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A72A598F-1CBC-4F24-84DE-CEFE0E62BDD8}" xr6:coauthVersionLast="47" xr6:coauthVersionMax="47" xr10:uidLastSave="{00000000-0000-0000-0000-000000000000}"/>
  <bookViews>
    <workbookView xWindow="4760" yWindow="2840" windowWidth="14400" windowHeight="7360" xr2:uid="{80132969-C72A-4E74-8368-0C95D3C71FC7}"/>
  </bookViews>
  <sheets>
    <sheet name="Sheet1" sheetId="1" r:id="rId1"/>
  </sheets>
  <definedNames>
    <definedName name="ExternalData_1" localSheetId="0" hidden="1">Sheet1!$T$2:$U$5373</definedName>
    <definedName name="ExternalData_2" localSheetId="0" hidden="1">Sheet1!$A$2:$C$6133</definedName>
    <definedName name="ExternalData_3" localSheetId="0" hidden="1">Sheet1!$F$2:$H$6133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0A62E2-DBBA-4824-B62F-5BC8CBA227EA}" keepAlive="1" name="Query - savedStera-SCC8mm" description="Connection to the 'savedStera-SCC8mm' query in the workbook." type="5" refreshedVersion="7" background="1" saveData="1">
    <dbPr connection="Provider=Microsoft.Mashup.OleDb.1;Data Source=$Workbook$;Location=savedStera-SCC8mm;Extended Properties=&quot;&quot;" command="SELECT * FROM [savedStera-SCC8mm]"/>
  </connection>
  <connection id="2" xr16:uid="{D630AF6D-722B-422A-929C-B05F9A483691}" keepAlive="1" name="Query - Soteria-SCC-4160mAh-100SOC-8mm-ave" description="Connection to the 'Soteria-SCC-4160mAh-100SOC-8mm-ave' query in the workbook." type="5" refreshedVersion="7" background="1" saveData="1">
    <dbPr connection="Provider=Microsoft.Mashup.OleDb.1;Data Source=$Workbook$;Location=Soteria-SCC-4160mAh-100SOC-8mm-ave;Extended Properties=&quot;&quot;" command="SELECT * FROM [Soteria-SCC-4160mAh-100SOC-8mm-ave]"/>
  </connection>
  <connection id="3" xr16:uid="{AB6C8B28-5919-4613-A701-6494F37CACFC}" keepAlive="1" name="Query - Soteria-SCC-4160mAh-100SOC-8mm-ave (2)" description="Connection to the 'Soteria-SCC-4160mAh-100SOC-8mm-ave (2)' query in the workbook." type="5" refreshedVersion="7" background="1" saveData="1">
    <dbPr connection="Provider=Microsoft.Mashup.OleDb.1;Data Source=$Workbook$;Location=&quot;Soteria-SCC-4160mAh-100SOC-8mm-ave (2)&quot;;Extended Properties=&quot;&quot;" command="SELECT * FROM [Soteria-SCC-4160mAh-100SOC-8mm-av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<sst xmlns="http://schemas.openxmlformats.org/spreadsheetml/2006/main" count="12" uniqueCount="12">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</sst>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Sheet1!$A$1:$A$6133</c:f>
              <c:strCache>
                <c:ptCount val="6133"/>
                <c:pt idx="0">
                  <c:v>Time (second)</c:v>
                </c:pt>
                <c:pt idx="1">
                  <c:v>0</c:v>
                </c:pt>
                <c:pt idx="2">
                  <c:v>0.046</c:v>
                </c:pt>
                <c:pt idx="3">
                  <c:v>0.091</c:v>
                </c:pt>
                <c:pt idx="4">
                  <c:v>0.136</c:v>
                </c:pt>
                <c:pt idx="5">
                  <c:v>0.197</c:v>
                </c:pt>
                <c:pt idx="6">
                  <c:v>0.247</c:v>
                </c:pt>
                <c:pt idx="7">
                  <c:v>0.294</c:v>
                </c:pt>
                <c:pt idx="8">
                  <c:v>0.34</c:v>
                </c:pt>
                <c:pt idx="9">
                  <c:v>0.388</c:v>
                </c:pt>
                <c:pt idx="10">
                  <c:v>0.442</c:v>
                </c:pt>
                <c:pt idx="11">
                  <c:v>0.488</c:v>
                </c:pt>
                <c:pt idx="12">
                  <c:v>0.533</c:v>
                </c:pt>
                <c:pt idx="13">
                  <c:v>0.678</c:v>
                </c:pt>
                <c:pt idx="14">
                  <c:v>0.724</c:v>
                </c:pt>
                <c:pt idx="15">
                  <c:v>0.77</c:v>
                </c:pt>
                <c:pt idx="16">
                  <c:v>0.845</c:v>
                </c:pt>
                <c:pt idx="17">
                  <c:v>0.891</c:v>
                </c:pt>
                <c:pt idx="18">
                  <c:v>0.936</c:v>
                </c:pt>
                <c:pt idx="19">
                  <c:v>0.981</c:v>
                </c:pt>
                <c:pt idx="20">
                  <c:v>1.026</c:v>
                </c:pt>
                <c:pt idx="21">
                  <c:v>1.072</c:v>
                </c:pt>
                <c:pt idx="22">
                  <c:v>1.117</c:v>
                </c:pt>
                <c:pt idx="23">
                  <c:v>1.178</c:v>
                </c:pt>
                <c:pt idx="24">
                  <c:v>1.224</c:v>
                </c:pt>
                <c:pt idx="25">
                  <c:v>1.27</c:v>
                </c:pt>
                <c:pt idx="26">
                  <c:v>1.315</c:v>
                </c:pt>
                <c:pt idx="27">
                  <c:v>1.381</c:v>
                </c:pt>
                <c:pt idx="28">
                  <c:v>1.426</c:v>
                </c:pt>
                <c:pt idx="29">
                  <c:v>1.472</c:v>
                </c:pt>
                <c:pt idx="30">
                  <c:v>1.517</c:v>
                </c:pt>
                <c:pt idx="31">
                  <c:v>1.562</c:v>
                </c:pt>
                <c:pt idx="32">
                  <c:v>1.607</c:v>
                </c:pt>
                <c:pt idx="33">
                  <c:v>1.659</c:v>
                </c:pt>
                <c:pt idx="34">
                  <c:v>1.711</c:v>
                </c:pt>
                <c:pt idx="35">
                  <c:v>1.757</c:v>
                </c:pt>
                <c:pt idx="36">
                  <c:v>1.813</c:v>
                </c:pt>
                <c:pt idx="37">
                  <c:v>1.862</c:v>
                </c:pt>
                <c:pt idx="38">
                  <c:v>1.908</c:v>
                </c:pt>
                <c:pt idx="39">
                  <c:v>1.957</c:v>
                </c:pt>
                <c:pt idx="40">
                  <c:v>2.006</c:v>
                </c:pt>
                <c:pt idx="41">
                  <c:v>2.051</c:v>
                </c:pt>
                <c:pt idx="42">
                  <c:v>2.096</c:v>
                </c:pt>
                <c:pt idx="43">
                  <c:v>2.151</c:v>
                </c:pt>
                <c:pt idx="44">
                  <c:v>2.204</c:v>
                </c:pt>
                <c:pt idx="45">
                  <c:v>2.325</c:v>
                </c:pt>
                <c:pt idx="46">
                  <c:v>2.37</c:v>
                </c:pt>
                <c:pt idx="47">
                  <c:v>2.415</c:v>
                </c:pt>
                <c:pt idx="48">
                  <c:v>2.46</c:v>
                </c:pt>
                <c:pt idx="49">
                  <c:v>2.506</c:v>
                </c:pt>
                <c:pt idx="50">
                  <c:v>2.552</c:v>
                </c:pt>
                <c:pt idx="51">
                  <c:v>2.598</c:v>
                </c:pt>
                <c:pt idx="52">
                  <c:v>2.643</c:v>
                </c:pt>
                <c:pt idx="53">
                  <c:v>2.689</c:v>
                </c:pt>
                <c:pt idx="54">
                  <c:v>2.734</c:v>
                </c:pt>
                <c:pt idx="55">
                  <c:v>2.783</c:v>
                </c:pt>
                <c:pt idx="56">
                  <c:v>2.828</c:v>
                </c:pt>
                <c:pt idx="57">
                  <c:v>2.881</c:v>
                </c:pt>
                <c:pt idx="58">
                  <c:v>2.926</c:v>
                </c:pt>
                <c:pt idx="59">
                  <c:v>2.972</c:v>
                </c:pt>
                <c:pt idx="60">
                  <c:v>3.018</c:v>
                </c:pt>
                <c:pt idx="61">
                  <c:v>3.071</c:v>
                </c:pt>
                <c:pt idx="62">
                  <c:v>3.116</c:v>
                </c:pt>
                <c:pt idx="63">
                  <c:v>3.165</c:v>
                </c:pt>
                <c:pt idx="64">
                  <c:v>3.211</c:v>
                </c:pt>
                <c:pt idx="65">
                  <c:v>3.257</c:v>
                </c:pt>
                <c:pt idx="66">
                  <c:v>3.312</c:v>
                </c:pt>
                <c:pt idx="67">
                  <c:v>3.357</c:v>
                </c:pt>
                <c:pt idx="68">
                  <c:v>3.406</c:v>
                </c:pt>
                <c:pt idx="69">
                  <c:v>3.452</c:v>
                </c:pt>
                <c:pt idx="70">
                  <c:v>3.497</c:v>
                </c:pt>
                <c:pt idx="71">
                  <c:v>3.543</c:v>
                </c:pt>
                <c:pt idx="72">
                  <c:v>3.589</c:v>
                </c:pt>
                <c:pt idx="73">
                  <c:v>3.635</c:v>
                </c:pt>
                <c:pt idx="74">
                  <c:v>3.681</c:v>
                </c:pt>
                <c:pt idx="75">
                  <c:v>3.727</c:v>
                </c:pt>
                <c:pt idx="76">
                  <c:v>3.776</c:v>
                </c:pt>
                <c:pt idx="77">
                  <c:v>3.822</c:v>
                </c:pt>
                <c:pt idx="78">
                  <c:v>3.875</c:v>
                </c:pt>
                <c:pt idx="79">
                  <c:v>3.921</c:v>
                </c:pt>
                <c:pt idx="80">
                  <c:v>3.974</c:v>
                </c:pt>
                <c:pt idx="81">
                  <c:v>4.021</c:v>
                </c:pt>
                <c:pt idx="82">
                  <c:v>4.067</c:v>
                </c:pt>
                <c:pt idx="83">
                  <c:v>4.113</c:v>
                </c:pt>
                <c:pt idx="84">
                  <c:v>4.158</c:v>
                </c:pt>
                <c:pt idx="85">
                  <c:v>4.204</c:v>
                </c:pt>
                <c:pt idx="86">
                  <c:v>4.252</c:v>
                </c:pt>
                <c:pt idx="87">
                  <c:v>4.297</c:v>
                </c:pt>
                <c:pt idx="88">
                  <c:v>4.349</c:v>
                </c:pt>
                <c:pt idx="89">
                  <c:v>4.399</c:v>
                </c:pt>
                <c:pt idx="90">
                  <c:v>4.444</c:v>
                </c:pt>
                <c:pt idx="91">
                  <c:v>4.49</c:v>
                </c:pt>
                <c:pt idx="92">
                  <c:v>4.562</c:v>
                </c:pt>
                <c:pt idx="93">
                  <c:v>4.608</c:v>
                </c:pt>
                <c:pt idx="94">
                  <c:v>4.654</c:v>
                </c:pt>
                <c:pt idx="95">
                  <c:v>4.7</c:v>
                </c:pt>
                <c:pt idx="96">
                  <c:v>4.746</c:v>
                </c:pt>
                <c:pt idx="97">
                  <c:v>4.791</c:v>
                </c:pt>
                <c:pt idx="98">
                  <c:v>4.837</c:v>
                </c:pt>
                <c:pt idx="99">
                  <c:v>4.885</c:v>
                </c:pt>
                <c:pt idx="100">
                  <c:v>4.931</c:v>
                </c:pt>
                <c:pt idx="101">
                  <c:v>4.977</c:v>
                </c:pt>
                <c:pt idx="102">
                  <c:v>5.032</c:v>
                </c:pt>
                <c:pt idx="103">
                  <c:v>5.078</c:v>
                </c:pt>
                <c:pt idx="104">
                  <c:v>5.141</c:v>
                </c:pt>
                <c:pt idx="105">
                  <c:v>5.187</c:v>
                </c:pt>
                <c:pt idx="106">
                  <c:v>5.233</c:v>
                </c:pt>
                <c:pt idx="107">
                  <c:v>5.283</c:v>
                </c:pt>
                <c:pt idx="108">
                  <c:v>5.34</c:v>
                </c:pt>
                <c:pt idx="109">
                  <c:v>5.403</c:v>
                </c:pt>
                <c:pt idx="110">
                  <c:v>5.449</c:v>
                </c:pt>
                <c:pt idx="111">
                  <c:v>5.501</c:v>
                </c:pt>
                <c:pt idx="112">
                  <c:v>5.547</c:v>
                </c:pt>
                <c:pt idx="113">
                  <c:v>5.603</c:v>
                </c:pt>
                <c:pt idx="114">
                  <c:v>5.649</c:v>
                </c:pt>
                <c:pt idx="115">
                  <c:v>5.695</c:v>
                </c:pt>
                <c:pt idx="116">
                  <c:v>5.744</c:v>
                </c:pt>
                <c:pt idx="117">
                  <c:v>5.79</c:v>
                </c:pt>
                <c:pt idx="118">
                  <c:v>5.836</c:v>
                </c:pt>
                <c:pt idx="119">
                  <c:v>5.882</c:v>
                </c:pt>
                <c:pt idx="120">
                  <c:v>5.928</c:v>
                </c:pt>
                <c:pt idx="121">
                  <c:v>5.976</c:v>
                </c:pt>
                <c:pt idx="122">
                  <c:v>6.028</c:v>
                </c:pt>
                <c:pt idx="123">
                  <c:v>6.076</c:v>
                </c:pt>
                <c:pt idx="124">
                  <c:v>6.125</c:v>
                </c:pt>
                <c:pt idx="125">
                  <c:v>6.173</c:v>
                </c:pt>
                <c:pt idx="126">
                  <c:v>6.223</c:v>
                </c:pt>
                <c:pt idx="127">
                  <c:v>6.272</c:v>
                </c:pt>
                <c:pt idx="128">
                  <c:v>6.32</c:v>
                </c:pt>
                <c:pt idx="129">
                  <c:v>6.368</c:v>
                </c:pt>
                <c:pt idx="130">
                  <c:v>6.42</c:v>
                </c:pt>
                <c:pt idx="131">
                  <c:v>6.468</c:v>
                </c:pt>
                <c:pt idx="132">
                  <c:v>6.526</c:v>
                </c:pt>
                <c:pt idx="133">
                  <c:v>6.574</c:v>
                </c:pt>
                <c:pt idx="134">
                  <c:v>6.629</c:v>
                </c:pt>
                <c:pt idx="135">
                  <c:v>6.677</c:v>
                </c:pt>
                <c:pt idx="136">
                  <c:v>6.725</c:v>
                </c:pt>
                <c:pt idx="137">
                  <c:v>6.773</c:v>
                </c:pt>
                <c:pt idx="138">
                  <c:v>6.821</c:v>
                </c:pt>
                <c:pt idx="139">
                  <c:v>6.869</c:v>
                </c:pt>
                <c:pt idx="140">
                  <c:v>6.923</c:v>
                </c:pt>
                <c:pt idx="141">
                  <c:v>6.971</c:v>
                </c:pt>
                <c:pt idx="142">
                  <c:v>7.019</c:v>
                </c:pt>
                <c:pt idx="143">
                  <c:v>7.069</c:v>
                </c:pt>
                <c:pt idx="144">
                  <c:v>7.127</c:v>
                </c:pt>
                <c:pt idx="145">
                  <c:v>7.175</c:v>
                </c:pt>
                <c:pt idx="146">
                  <c:v>7.223</c:v>
                </c:pt>
                <c:pt idx="147">
                  <c:v>7.272</c:v>
                </c:pt>
                <c:pt idx="148">
                  <c:v>7.329</c:v>
                </c:pt>
                <c:pt idx="149">
                  <c:v>7.377</c:v>
                </c:pt>
                <c:pt idx="150">
                  <c:v>7.424</c:v>
                </c:pt>
                <c:pt idx="151">
                  <c:v>7.471</c:v>
                </c:pt>
                <c:pt idx="152">
                  <c:v>7.518</c:v>
                </c:pt>
                <c:pt idx="153">
                  <c:v>7.566</c:v>
                </c:pt>
                <c:pt idx="154">
                  <c:v>7.625</c:v>
                </c:pt>
                <c:pt idx="155">
                  <c:v>7.672</c:v>
                </c:pt>
                <c:pt idx="156">
                  <c:v>7.72</c:v>
                </c:pt>
                <c:pt idx="157">
                  <c:v>7.767</c:v>
                </c:pt>
                <c:pt idx="158">
                  <c:v>7.815</c:v>
                </c:pt>
                <c:pt idx="159">
                  <c:v>7.863</c:v>
                </c:pt>
                <c:pt idx="160">
                  <c:v>7.911</c:v>
                </c:pt>
                <c:pt idx="161">
                  <c:v>7.967</c:v>
                </c:pt>
                <c:pt idx="162">
                  <c:v>8.014</c:v>
                </c:pt>
                <c:pt idx="163">
                  <c:v>8.062</c:v>
                </c:pt>
                <c:pt idx="164">
                  <c:v>8.11</c:v>
                </c:pt>
                <c:pt idx="165">
                  <c:v>8.158</c:v>
                </c:pt>
                <c:pt idx="166">
                  <c:v>8.215</c:v>
                </c:pt>
                <c:pt idx="167">
                  <c:v>8.263</c:v>
                </c:pt>
                <c:pt idx="168">
                  <c:v>8.31</c:v>
                </c:pt>
                <c:pt idx="169">
                  <c:v>8.358</c:v>
                </c:pt>
                <c:pt idx="170">
                  <c:v>8.409</c:v>
                </c:pt>
                <c:pt idx="171">
                  <c:v>8.456</c:v>
                </c:pt>
                <c:pt idx="172">
                  <c:v>8.506</c:v>
                </c:pt>
                <c:pt idx="173">
                  <c:v>8.554</c:v>
                </c:pt>
                <c:pt idx="174">
                  <c:v>8.601</c:v>
                </c:pt>
                <c:pt idx="175">
                  <c:v>8.647</c:v>
                </c:pt>
                <c:pt idx="176">
                  <c:v>8.693</c:v>
                </c:pt>
                <c:pt idx="177">
                  <c:v>8.74</c:v>
                </c:pt>
                <c:pt idx="178">
                  <c:v>8.786</c:v>
                </c:pt>
                <c:pt idx="179">
                  <c:v>8.835</c:v>
                </c:pt>
                <c:pt idx="180">
                  <c:v>8.881</c:v>
                </c:pt>
                <c:pt idx="181">
                  <c:v>8.927</c:v>
                </c:pt>
                <c:pt idx="182">
                  <c:v>8.976</c:v>
                </c:pt>
                <c:pt idx="183">
                  <c:v>9.023</c:v>
                </c:pt>
                <c:pt idx="184">
                  <c:v>9.069</c:v>
                </c:pt>
                <c:pt idx="185">
                  <c:v>9.115</c:v>
                </c:pt>
                <c:pt idx="186">
                  <c:v>9.161</c:v>
                </c:pt>
                <c:pt idx="187">
                  <c:v>9.212</c:v>
                </c:pt>
                <c:pt idx="188">
                  <c:v>9.258</c:v>
                </c:pt>
                <c:pt idx="189">
                  <c:v>9.31</c:v>
                </c:pt>
                <c:pt idx="190">
                  <c:v>9.375</c:v>
                </c:pt>
                <c:pt idx="191">
                  <c:v>9.421</c:v>
                </c:pt>
                <c:pt idx="192">
                  <c:v>9.486</c:v>
                </c:pt>
                <c:pt idx="193">
                  <c:v>9.532</c:v>
                </c:pt>
                <c:pt idx="194">
                  <c:v>9.578</c:v>
                </c:pt>
                <c:pt idx="195">
                  <c:v>9.624</c:v>
                </c:pt>
                <c:pt idx="196">
                  <c:v>9.67</c:v>
                </c:pt>
                <c:pt idx="197">
                  <c:v>9.716</c:v>
                </c:pt>
                <c:pt idx="198">
                  <c:v>9.762</c:v>
                </c:pt>
                <c:pt idx="199">
                  <c:v>9.808</c:v>
                </c:pt>
                <c:pt idx="200">
                  <c:v>9.86</c:v>
                </c:pt>
                <c:pt idx="201">
                  <c:v>9.906</c:v>
                </c:pt>
                <c:pt idx="202">
                  <c:v>9.952</c:v>
                </c:pt>
                <c:pt idx="203">
                  <c:v>10.019</c:v>
                </c:pt>
                <c:pt idx="204">
                  <c:v>10.065</c:v>
                </c:pt>
                <c:pt idx="205">
                  <c:v>10.123</c:v>
                </c:pt>
                <c:pt idx="206">
                  <c:v>10.169</c:v>
                </c:pt>
                <c:pt idx="207">
                  <c:v>10.215</c:v>
                </c:pt>
                <c:pt idx="208">
                  <c:v>10.27</c:v>
                </c:pt>
                <c:pt idx="209">
                  <c:v>10.322</c:v>
                </c:pt>
                <c:pt idx="210">
                  <c:v>10.368</c:v>
                </c:pt>
                <c:pt idx="211">
                  <c:v>10.423</c:v>
                </c:pt>
                <c:pt idx="212">
                  <c:v>10.469</c:v>
                </c:pt>
                <c:pt idx="213">
                  <c:v>10.515</c:v>
                </c:pt>
                <c:pt idx="214">
                  <c:v>10.566</c:v>
                </c:pt>
                <c:pt idx="215">
                  <c:v>10.612</c:v>
                </c:pt>
                <c:pt idx="216">
                  <c:v>10.663</c:v>
                </c:pt>
                <c:pt idx="217">
                  <c:v>10.709</c:v>
                </c:pt>
                <c:pt idx="218">
                  <c:v>10.756</c:v>
                </c:pt>
                <c:pt idx="219">
                  <c:v>10.802</c:v>
                </c:pt>
                <c:pt idx="220">
                  <c:v>10.848</c:v>
                </c:pt>
                <c:pt idx="221">
                  <c:v>10.903</c:v>
                </c:pt>
                <c:pt idx="222">
                  <c:v>10.949</c:v>
                </c:pt>
                <c:pt idx="223">
                  <c:v>10.995</c:v>
                </c:pt>
                <c:pt idx="224">
                  <c:v>11.041</c:v>
                </c:pt>
                <c:pt idx="225">
                  <c:v>11.087</c:v>
                </c:pt>
                <c:pt idx="226">
                  <c:v>11.133</c:v>
                </c:pt>
                <c:pt idx="227">
                  <c:v>11.179</c:v>
                </c:pt>
                <c:pt idx="228">
                  <c:v>11.225</c:v>
                </c:pt>
                <c:pt idx="229">
                  <c:v>11.272</c:v>
                </c:pt>
                <c:pt idx="230">
                  <c:v>11.318</c:v>
                </c:pt>
                <c:pt idx="231">
                  <c:v>11.384</c:v>
                </c:pt>
                <c:pt idx="232">
                  <c:v>11.43</c:v>
                </c:pt>
                <c:pt idx="233">
                  <c:v>11.491</c:v>
                </c:pt>
                <c:pt idx="234">
                  <c:v>11.539</c:v>
                </c:pt>
                <c:pt idx="235">
                  <c:v>11.585</c:v>
                </c:pt>
                <c:pt idx="236">
                  <c:v>11.631</c:v>
                </c:pt>
                <c:pt idx="237">
                  <c:v>11.677</c:v>
                </c:pt>
                <c:pt idx="238">
                  <c:v>11.723</c:v>
                </c:pt>
                <c:pt idx="239">
                  <c:v>11.769</c:v>
                </c:pt>
                <c:pt idx="240">
                  <c:v>11.841</c:v>
                </c:pt>
                <c:pt idx="241">
                  <c:v>11.888</c:v>
                </c:pt>
                <c:pt idx="242">
                  <c:v>11.934</c:v>
                </c:pt>
                <c:pt idx="243">
                  <c:v>11.981</c:v>
                </c:pt>
                <c:pt idx="244">
                  <c:v>12.027</c:v>
                </c:pt>
                <c:pt idx="245">
                  <c:v>12.079</c:v>
                </c:pt>
                <c:pt idx="246">
                  <c:v>12.125</c:v>
                </c:pt>
                <c:pt idx="247">
                  <c:v>12.172</c:v>
                </c:pt>
                <c:pt idx="248">
                  <c:v>12.236</c:v>
                </c:pt>
                <c:pt idx="249">
                  <c:v>12.283</c:v>
                </c:pt>
                <c:pt idx="250">
                  <c:v>12.329</c:v>
                </c:pt>
                <c:pt idx="251">
                  <c:v>12.375</c:v>
                </c:pt>
                <c:pt idx="252">
                  <c:v>12.432</c:v>
                </c:pt>
                <c:pt idx="253">
                  <c:v>12.478</c:v>
                </c:pt>
                <c:pt idx="254">
                  <c:v>12.524</c:v>
                </c:pt>
                <c:pt idx="255">
                  <c:v>12.571</c:v>
                </c:pt>
                <c:pt idx="256">
                  <c:v>12.618</c:v>
                </c:pt>
                <c:pt idx="257">
                  <c:v>12.664</c:v>
                </c:pt>
                <c:pt idx="258">
                  <c:v>12.71</c:v>
                </c:pt>
                <c:pt idx="259">
                  <c:v>12.756</c:v>
                </c:pt>
                <c:pt idx="260">
                  <c:v>12.811</c:v>
                </c:pt>
                <c:pt idx="261">
                  <c:v>12.857</c:v>
                </c:pt>
                <c:pt idx="262">
                  <c:v>12.91</c:v>
                </c:pt>
                <c:pt idx="263">
                  <c:v>12.956</c:v>
                </c:pt>
                <c:pt idx="264">
                  <c:v>13.002</c:v>
                </c:pt>
                <c:pt idx="265">
                  <c:v>13.055</c:v>
                </c:pt>
                <c:pt idx="266">
                  <c:v>13.119</c:v>
                </c:pt>
                <c:pt idx="267">
                  <c:v>13.165</c:v>
                </c:pt>
                <c:pt idx="268">
                  <c:v>13.211</c:v>
                </c:pt>
                <c:pt idx="269">
                  <c:v>13.257</c:v>
                </c:pt>
                <c:pt idx="270">
                  <c:v>13.304</c:v>
                </c:pt>
                <c:pt idx="271">
                  <c:v>13.35</c:v>
                </c:pt>
                <c:pt idx="272">
                  <c:v>13.414</c:v>
                </c:pt>
                <c:pt idx="273">
                  <c:v>13.469</c:v>
                </c:pt>
                <c:pt idx="274">
                  <c:v>13.515</c:v>
                </c:pt>
                <c:pt idx="275">
                  <c:v>13.591</c:v>
                </c:pt>
                <c:pt idx="276">
                  <c:v>13.638</c:v>
                </c:pt>
                <c:pt idx="277">
                  <c:v>13.684</c:v>
                </c:pt>
                <c:pt idx="278">
                  <c:v>13.737</c:v>
                </c:pt>
                <c:pt idx="279">
                  <c:v>13.854</c:v>
                </c:pt>
                <c:pt idx="280">
                  <c:v>13.901</c:v>
                </c:pt>
                <c:pt idx="281">
                  <c:v>13.947</c:v>
                </c:pt>
                <c:pt idx="282">
                  <c:v>13.998</c:v>
                </c:pt>
                <c:pt idx="283">
                  <c:v>14.044</c:v>
                </c:pt>
                <c:pt idx="284">
                  <c:v>14.09</c:v>
                </c:pt>
                <c:pt idx="285">
                  <c:v>14.137</c:v>
                </c:pt>
                <c:pt idx="286">
                  <c:v>14.183</c:v>
                </c:pt>
                <c:pt idx="287">
                  <c:v>14.247</c:v>
                </c:pt>
                <c:pt idx="288">
                  <c:v>14.293</c:v>
                </c:pt>
                <c:pt idx="289">
                  <c:v>14.361</c:v>
                </c:pt>
                <c:pt idx="290">
                  <c:v>14.407</c:v>
                </c:pt>
                <c:pt idx="291">
                  <c:v>14.467</c:v>
                </c:pt>
                <c:pt idx="292">
                  <c:v>14.513</c:v>
                </c:pt>
                <c:pt idx="293">
                  <c:v>14.565</c:v>
                </c:pt>
                <c:pt idx="294">
                  <c:v>14.611</c:v>
                </c:pt>
                <c:pt idx="295">
                  <c:v>14.657</c:v>
                </c:pt>
                <c:pt idx="296">
                  <c:v>14.707</c:v>
                </c:pt>
                <c:pt idx="297">
                  <c:v>14.754</c:v>
                </c:pt>
                <c:pt idx="298">
                  <c:v>14.8</c:v>
                </c:pt>
                <c:pt idx="299">
                  <c:v>14.846</c:v>
                </c:pt>
                <c:pt idx="300">
                  <c:v>14.892</c:v>
                </c:pt>
                <c:pt idx="301">
                  <c:v>14.943</c:v>
                </c:pt>
                <c:pt idx="302">
                  <c:v>14.99</c:v>
                </c:pt>
                <c:pt idx="303">
                  <c:v>15.037</c:v>
                </c:pt>
                <c:pt idx="304">
                  <c:v>15.083</c:v>
                </c:pt>
                <c:pt idx="305">
                  <c:v>15.13</c:v>
                </c:pt>
                <c:pt idx="306">
                  <c:v>15.194</c:v>
                </c:pt>
                <c:pt idx="307">
                  <c:v>15.24</c:v>
                </c:pt>
                <c:pt idx="308">
                  <c:v>15.287</c:v>
                </c:pt>
                <c:pt idx="309">
                  <c:v>15.336</c:v>
                </c:pt>
                <c:pt idx="310">
                  <c:v>15.383</c:v>
                </c:pt>
                <c:pt idx="311">
                  <c:v>15.458</c:v>
                </c:pt>
                <c:pt idx="312">
                  <c:v>15.505</c:v>
                </c:pt>
                <c:pt idx="313">
                  <c:v>15.552</c:v>
                </c:pt>
                <c:pt idx="314">
                  <c:v>15.614</c:v>
                </c:pt>
                <c:pt idx="315">
                  <c:v>15.66</c:v>
                </c:pt>
                <c:pt idx="316">
                  <c:v>15.706</c:v>
                </c:pt>
                <c:pt idx="317">
                  <c:v>15.754</c:v>
                </c:pt>
                <c:pt idx="318">
                  <c:v>15.8</c:v>
                </c:pt>
                <c:pt idx="319">
                  <c:v>15.846</c:v>
                </c:pt>
                <c:pt idx="320">
                  <c:v>15.951</c:v>
                </c:pt>
                <c:pt idx="321">
                  <c:v>15.997</c:v>
                </c:pt>
                <c:pt idx="322">
                  <c:v>16.043</c:v>
                </c:pt>
                <c:pt idx="323">
                  <c:v>16.089</c:v>
                </c:pt>
                <c:pt idx="324">
                  <c:v>16.136</c:v>
                </c:pt>
                <c:pt idx="325">
                  <c:v>16.183</c:v>
                </c:pt>
                <c:pt idx="326">
                  <c:v>16.229</c:v>
                </c:pt>
                <c:pt idx="327">
                  <c:v>16.283</c:v>
                </c:pt>
                <c:pt idx="328">
                  <c:v>16.331</c:v>
                </c:pt>
                <c:pt idx="329">
                  <c:v>16.384</c:v>
                </c:pt>
                <c:pt idx="330">
                  <c:v>16.436</c:v>
                </c:pt>
                <c:pt idx="331">
                  <c:v>16.483</c:v>
                </c:pt>
                <c:pt idx="332">
                  <c:v>16.532</c:v>
                </c:pt>
                <c:pt idx="333">
                  <c:v>16.578</c:v>
                </c:pt>
                <c:pt idx="334">
                  <c:v>16.627</c:v>
                </c:pt>
                <c:pt idx="335">
                  <c:v>16.674</c:v>
                </c:pt>
                <c:pt idx="336">
                  <c:v>16.721</c:v>
                </c:pt>
                <c:pt idx="337">
                  <c:v>16.767</c:v>
                </c:pt>
                <c:pt idx="338">
                  <c:v>16.815</c:v>
                </c:pt>
                <c:pt idx="339">
                  <c:v>16.861</c:v>
                </c:pt>
                <c:pt idx="340">
                  <c:v>16.914</c:v>
                </c:pt>
                <c:pt idx="341">
                  <c:v>16.992</c:v>
                </c:pt>
                <c:pt idx="342">
                  <c:v>17.039</c:v>
                </c:pt>
                <c:pt idx="343">
                  <c:v>17.086</c:v>
                </c:pt>
                <c:pt idx="344">
                  <c:v>17.138</c:v>
                </c:pt>
                <c:pt idx="345">
                  <c:v>17.185</c:v>
                </c:pt>
                <c:pt idx="346">
                  <c:v>17.232</c:v>
                </c:pt>
                <c:pt idx="347">
                  <c:v>17.285</c:v>
                </c:pt>
                <c:pt idx="348">
                  <c:v>17.332</c:v>
                </c:pt>
                <c:pt idx="349">
                  <c:v>17.378</c:v>
                </c:pt>
                <c:pt idx="350">
                  <c:v>17.424</c:v>
                </c:pt>
                <c:pt idx="351">
                  <c:v>17.47</c:v>
                </c:pt>
                <c:pt idx="352">
                  <c:v>17.516</c:v>
                </c:pt>
                <c:pt idx="353">
                  <c:v>17.575</c:v>
                </c:pt>
                <c:pt idx="354">
                  <c:v>17.622</c:v>
                </c:pt>
                <c:pt idx="355">
                  <c:v>17.669</c:v>
                </c:pt>
                <c:pt idx="356">
                  <c:v>17.716</c:v>
                </c:pt>
                <c:pt idx="357">
                  <c:v>17.762</c:v>
                </c:pt>
                <c:pt idx="358">
                  <c:v>17.808</c:v>
                </c:pt>
                <c:pt idx="359">
                  <c:v>17.864</c:v>
                </c:pt>
                <c:pt idx="360">
                  <c:v>17.918</c:v>
                </c:pt>
                <c:pt idx="361">
                  <c:v>17.966</c:v>
                </c:pt>
                <c:pt idx="362">
                  <c:v>18.021</c:v>
                </c:pt>
                <c:pt idx="363">
                  <c:v>18.076</c:v>
                </c:pt>
                <c:pt idx="364">
                  <c:v>18.126</c:v>
                </c:pt>
                <c:pt idx="365">
                  <c:v>18.172</c:v>
                </c:pt>
                <c:pt idx="366">
                  <c:v>18.22</c:v>
                </c:pt>
                <c:pt idx="367">
                  <c:v>18.268</c:v>
                </c:pt>
                <c:pt idx="368">
                  <c:v>18.315</c:v>
                </c:pt>
                <c:pt idx="369">
                  <c:v>18.361</c:v>
                </c:pt>
                <c:pt idx="370">
                  <c:v>18.408</c:v>
                </c:pt>
                <c:pt idx="371">
                  <c:v>18.455</c:v>
                </c:pt>
                <c:pt idx="372">
                  <c:v>18.52</c:v>
                </c:pt>
                <c:pt idx="373">
                  <c:v>18.567</c:v>
                </c:pt>
                <c:pt idx="374">
                  <c:v>18.62</c:v>
                </c:pt>
                <c:pt idx="375">
                  <c:v>18.667</c:v>
                </c:pt>
                <c:pt idx="376">
                  <c:v>18.713</c:v>
                </c:pt>
                <c:pt idx="377">
                  <c:v>18.761</c:v>
                </c:pt>
                <c:pt idx="378">
                  <c:v>18.807</c:v>
                </c:pt>
                <c:pt idx="379">
                  <c:v>18.854</c:v>
                </c:pt>
                <c:pt idx="380">
                  <c:v>18.9</c:v>
                </c:pt>
                <c:pt idx="381">
                  <c:v>18.948</c:v>
                </c:pt>
                <c:pt idx="382">
                  <c:v>18.997</c:v>
                </c:pt>
                <c:pt idx="383">
                  <c:v>19.052</c:v>
                </c:pt>
                <c:pt idx="384">
                  <c:v>19.099</c:v>
                </c:pt>
                <c:pt idx="385">
                  <c:v>19.164</c:v>
                </c:pt>
                <c:pt idx="386">
                  <c:v>19.21</c:v>
                </c:pt>
                <c:pt idx="387">
                  <c:v>19.257</c:v>
                </c:pt>
                <c:pt idx="388">
                  <c:v>19.312</c:v>
                </c:pt>
                <c:pt idx="389">
                  <c:v>19.378</c:v>
                </c:pt>
                <c:pt idx="390">
                  <c:v>19.424</c:v>
                </c:pt>
                <c:pt idx="391">
                  <c:v>19.493</c:v>
                </c:pt>
                <c:pt idx="392">
                  <c:v>19.545</c:v>
                </c:pt>
                <c:pt idx="393">
                  <c:v>19.591</c:v>
                </c:pt>
                <c:pt idx="394">
                  <c:v>19.638</c:v>
                </c:pt>
                <c:pt idx="395">
                  <c:v>19.685</c:v>
                </c:pt>
                <c:pt idx="396">
                  <c:v>19.732</c:v>
                </c:pt>
                <c:pt idx="397">
                  <c:v>19.784</c:v>
                </c:pt>
                <c:pt idx="398">
                  <c:v>19.831</c:v>
                </c:pt>
                <c:pt idx="399">
                  <c:v>19.877</c:v>
                </c:pt>
                <c:pt idx="400">
                  <c:v>19.931</c:v>
                </c:pt>
                <c:pt idx="401">
                  <c:v>19.977</c:v>
                </c:pt>
                <c:pt idx="402">
                  <c:v>20.023</c:v>
                </c:pt>
                <c:pt idx="403">
                  <c:v>20.08</c:v>
                </c:pt>
                <c:pt idx="404">
                  <c:v>20.126</c:v>
                </c:pt>
                <c:pt idx="405">
                  <c:v>20.172</c:v>
                </c:pt>
                <c:pt idx="406">
                  <c:v>20.221</c:v>
                </c:pt>
                <c:pt idx="407">
                  <c:v>20.271</c:v>
                </c:pt>
                <c:pt idx="408">
                  <c:v>20.32</c:v>
                </c:pt>
                <c:pt idx="409">
                  <c:v>20.367</c:v>
                </c:pt>
                <c:pt idx="410">
                  <c:v>20.414</c:v>
                </c:pt>
                <c:pt idx="411">
                  <c:v>20.46</c:v>
                </c:pt>
                <c:pt idx="412">
                  <c:v>20.506</c:v>
                </c:pt>
                <c:pt idx="413">
                  <c:v>20.553</c:v>
                </c:pt>
                <c:pt idx="414">
                  <c:v>20.6</c:v>
                </c:pt>
                <c:pt idx="415">
                  <c:v>20.647</c:v>
                </c:pt>
                <c:pt idx="416">
                  <c:v>20.693</c:v>
                </c:pt>
                <c:pt idx="417">
                  <c:v>20.74</c:v>
                </c:pt>
                <c:pt idx="418">
                  <c:v>20.787</c:v>
                </c:pt>
                <c:pt idx="419">
                  <c:v>20.834</c:v>
                </c:pt>
                <c:pt idx="420">
                  <c:v>20.881</c:v>
                </c:pt>
                <c:pt idx="421">
                  <c:v>20.928</c:v>
                </c:pt>
                <c:pt idx="422">
                  <c:v>20.974</c:v>
                </c:pt>
                <c:pt idx="423">
                  <c:v>21.021</c:v>
                </c:pt>
                <c:pt idx="424">
                  <c:v>21.069</c:v>
                </c:pt>
                <c:pt idx="425">
                  <c:v>21.115</c:v>
                </c:pt>
                <c:pt idx="426">
                  <c:v>21.163</c:v>
                </c:pt>
                <c:pt idx="427">
                  <c:v>21.209</c:v>
                </c:pt>
                <c:pt idx="428">
                  <c:v>21.255</c:v>
                </c:pt>
                <c:pt idx="429">
                  <c:v>21.302</c:v>
                </c:pt>
                <c:pt idx="430">
                  <c:v>21.348</c:v>
                </c:pt>
                <c:pt idx="431">
                  <c:v>21.394</c:v>
                </c:pt>
                <c:pt idx="432">
                  <c:v>21.44</c:v>
                </c:pt>
                <c:pt idx="433">
                  <c:v>21.487</c:v>
                </c:pt>
                <c:pt idx="434">
                  <c:v>21.534</c:v>
                </c:pt>
                <c:pt idx="435">
                  <c:v>21.581</c:v>
                </c:pt>
                <c:pt idx="436">
                  <c:v>21.627</c:v>
                </c:pt>
                <c:pt idx="437">
                  <c:v>21.678</c:v>
                </c:pt>
                <c:pt idx="438">
                  <c:v>21.725</c:v>
                </c:pt>
                <c:pt idx="439">
                  <c:v>21.772</c:v>
                </c:pt>
                <c:pt idx="440">
                  <c:v>21.819</c:v>
                </c:pt>
                <c:pt idx="441">
                  <c:v>21.865</c:v>
                </c:pt>
                <c:pt idx="442">
                  <c:v>21.913</c:v>
                </c:pt>
                <c:pt idx="443">
                  <c:v>21.96</c:v>
                </c:pt>
                <c:pt idx="444">
                  <c:v>22.009</c:v>
                </c:pt>
                <c:pt idx="445">
                  <c:v>22.056</c:v>
                </c:pt>
                <c:pt idx="446">
                  <c:v>22.102</c:v>
                </c:pt>
                <c:pt idx="447">
                  <c:v>22.149</c:v>
                </c:pt>
                <c:pt idx="448">
                  <c:v>22.196</c:v>
                </c:pt>
                <c:pt idx="449">
                  <c:v>22.242</c:v>
                </c:pt>
                <c:pt idx="450">
                  <c:v>22.289</c:v>
                </c:pt>
                <c:pt idx="451">
                  <c:v>22.344</c:v>
                </c:pt>
                <c:pt idx="452">
                  <c:v>22.391</c:v>
                </c:pt>
                <c:pt idx="453">
                  <c:v>22.437</c:v>
                </c:pt>
                <c:pt idx="454">
                  <c:v>22.484</c:v>
                </c:pt>
                <c:pt idx="455">
                  <c:v>22.531</c:v>
                </c:pt>
                <c:pt idx="456">
                  <c:v>22.577</c:v>
                </c:pt>
                <c:pt idx="457">
                  <c:v>22.623</c:v>
                </c:pt>
                <c:pt idx="458">
                  <c:v>22.67</c:v>
                </c:pt>
                <c:pt idx="459">
                  <c:v>22.717</c:v>
                </c:pt>
                <c:pt idx="460">
                  <c:v>22.763</c:v>
                </c:pt>
                <c:pt idx="461">
                  <c:v>22.811</c:v>
                </c:pt>
                <c:pt idx="462">
                  <c:v>22.862</c:v>
                </c:pt>
                <c:pt idx="463">
                  <c:v>22.911</c:v>
                </c:pt>
                <c:pt idx="464">
                  <c:v>22.958</c:v>
                </c:pt>
                <c:pt idx="465">
                  <c:v>23.004</c:v>
                </c:pt>
                <c:pt idx="466">
                  <c:v>23.051</c:v>
                </c:pt>
                <c:pt idx="467">
                  <c:v>23.098</c:v>
                </c:pt>
                <c:pt idx="468">
                  <c:v>23.145</c:v>
                </c:pt>
                <c:pt idx="469">
                  <c:v>23.191</c:v>
                </c:pt>
                <c:pt idx="470">
                  <c:v>23.238</c:v>
                </c:pt>
                <c:pt idx="471">
                  <c:v>23.285</c:v>
                </c:pt>
                <c:pt idx="472">
                  <c:v>23.334</c:v>
                </c:pt>
                <c:pt idx="473">
                  <c:v>23.381</c:v>
                </c:pt>
                <c:pt idx="474">
                  <c:v>23.429</c:v>
                </c:pt>
                <c:pt idx="475">
                  <c:v>23.476</c:v>
                </c:pt>
                <c:pt idx="476">
                  <c:v>23.523</c:v>
                </c:pt>
                <c:pt idx="477">
                  <c:v>23.571</c:v>
                </c:pt>
                <c:pt idx="478">
                  <c:v>23.618</c:v>
                </c:pt>
                <c:pt idx="479">
                  <c:v>23.666</c:v>
                </c:pt>
                <c:pt idx="480">
                  <c:v>23.715</c:v>
                </c:pt>
                <c:pt idx="481">
                  <c:v>23.762</c:v>
                </c:pt>
                <c:pt idx="482">
                  <c:v>23.808</c:v>
                </c:pt>
                <c:pt idx="483">
                  <c:v>23.854</c:v>
                </c:pt>
                <c:pt idx="484">
                  <c:v>23.901</c:v>
                </c:pt>
                <c:pt idx="485">
                  <c:v>23.951</c:v>
                </c:pt>
                <c:pt idx="486">
                  <c:v>23.997</c:v>
                </c:pt>
                <c:pt idx="487">
                  <c:v>24.044</c:v>
                </c:pt>
                <c:pt idx="488">
                  <c:v>24.1</c:v>
                </c:pt>
                <c:pt idx="489">
                  <c:v>24.147</c:v>
                </c:pt>
                <c:pt idx="490">
                  <c:v>24.193</c:v>
                </c:pt>
                <c:pt idx="491">
                  <c:v>24.239</c:v>
                </c:pt>
                <c:pt idx="492">
                  <c:v>24.286</c:v>
                </c:pt>
                <c:pt idx="493">
                  <c:v>24.333</c:v>
                </c:pt>
                <c:pt idx="494">
                  <c:v>24.38</c:v>
                </c:pt>
                <c:pt idx="495">
                  <c:v>24.426</c:v>
                </c:pt>
                <c:pt idx="496">
                  <c:v>24.472</c:v>
                </c:pt>
                <c:pt idx="497">
                  <c:v>24.52</c:v>
                </c:pt>
                <c:pt idx="498">
                  <c:v>24.568</c:v>
                </c:pt>
                <c:pt idx="499">
                  <c:v>24.618</c:v>
                </c:pt>
                <c:pt idx="500">
                  <c:v>24.665</c:v>
                </c:pt>
                <c:pt idx="501">
                  <c:v>24.713</c:v>
                </c:pt>
                <c:pt idx="502">
                  <c:v>24.76</c:v>
                </c:pt>
                <c:pt idx="503">
                  <c:v>24.813</c:v>
                </c:pt>
                <c:pt idx="504">
                  <c:v>24.86</c:v>
                </c:pt>
                <c:pt idx="505">
                  <c:v>24.907</c:v>
                </c:pt>
                <c:pt idx="506">
                  <c:v>24.954</c:v>
                </c:pt>
                <c:pt idx="507">
                  <c:v>25.002</c:v>
                </c:pt>
                <c:pt idx="508">
                  <c:v>25.049</c:v>
                </c:pt>
                <c:pt idx="509">
                  <c:v>25.105</c:v>
                </c:pt>
                <c:pt idx="510">
                  <c:v>25.152</c:v>
                </c:pt>
                <c:pt idx="511">
                  <c:v>25.203</c:v>
                </c:pt>
                <c:pt idx="512">
                  <c:v>25.25</c:v>
                </c:pt>
                <c:pt idx="513">
                  <c:v>25.297</c:v>
                </c:pt>
                <c:pt idx="514">
                  <c:v>25.347</c:v>
                </c:pt>
                <c:pt idx="515">
                  <c:v>25.393</c:v>
                </c:pt>
                <c:pt idx="516">
                  <c:v>25.44</c:v>
                </c:pt>
                <c:pt idx="517">
                  <c:v>25.488</c:v>
                </c:pt>
                <c:pt idx="518">
                  <c:v>25.535</c:v>
                </c:pt>
                <c:pt idx="519">
                  <c:v>25.582</c:v>
                </c:pt>
                <c:pt idx="520">
                  <c:v>25.629</c:v>
                </c:pt>
                <c:pt idx="521">
                  <c:v>25.676</c:v>
                </c:pt>
                <c:pt idx="522">
                  <c:v>25.723</c:v>
                </c:pt>
                <c:pt idx="523">
                  <c:v>25.77</c:v>
                </c:pt>
                <c:pt idx="524">
                  <c:v>25.824</c:v>
                </c:pt>
                <c:pt idx="525">
                  <c:v>25.871</c:v>
                </c:pt>
                <c:pt idx="526">
                  <c:v>25.926</c:v>
                </c:pt>
                <c:pt idx="527">
                  <c:v>25.973</c:v>
                </c:pt>
                <c:pt idx="528">
                  <c:v>26.02</c:v>
                </c:pt>
                <c:pt idx="529">
                  <c:v>26.067</c:v>
                </c:pt>
                <c:pt idx="530">
                  <c:v>26.114</c:v>
                </c:pt>
                <c:pt idx="531">
                  <c:v>26.161</c:v>
                </c:pt>
                <c:pt idx="532">
                  <c:v>26.211</c:v>
                </c:pt>
                <c:pt idx="533">
                  <c:v>26.264</c:v>
                </c:pt>
                <c:pt idx="534">
                  <c:v>26.32</c:v>
                </c:pt>
                <c:pt idx="535">
                  <c:v>26.373</c:v>
                </c:pt>
                <c:pt idx="536">
                  <c:v>26.42</c:v>
                </c:pt>
                <c:pt idx="537">
                  <c:v>26.475</c:v>
                </c:pt>
                <c:pt idx="538">
                  <c:v>26.524</c:v>
                </c:pt>
                <c:pt idx="539">
                  <c:v>26.571</c:v>
                </c:pt>
                <c:pt idx="540">
                  <c:v>26.618</c:v>
                </c:pt>
                <c:pt idx="541">
                  <c:v>26.665</c:v>
                </c:pt>
                <c:pt idx="542">
                  <c:v>26.712</c:v>
                </c:pt>
                <c:pt idx="543">
                  <c:v>26.759</c:v>
                </c:pt>
                <c:pt idx="544">
                  <c:v>26.805</c:v>
                </c:pt>
                <c:pt idx="545">
                  <c:v>26.863</c:v>
                </c:pt>
                <c:pt idx="546">
                  <c:v>26.916</c:v>
                </c:pt>
                <c:pt idx="547">
                  <c:v>26.963</c:v>
                </c:pt>
                <c:pt idx="548">
                  <c:v>27.009</c:v>
                </c:pt>
                <c:pt idx="549">
                  <c:v>27.056</c:v>
                </c:pt>
                <c:pt idx="550">
                  <c:v>27.103</c:v>
                </c:pt>
                <c:pt idx="551">
                  <c:v>27.182</c:v>
                </c:pt>
                <c:pt idx="552">
                  <c:v>27.229</c:v>
                </c:pt>
                <c:pt idx="553">
                  <c:v>27.276</c:v>
                </c:pt>
                <c:pt idx="554">
                  <c:v>27.323</c:v>
                </c:pt>
                <c:pt idx="555">
                  <c:v>27.37</c:v>
                </c:pt>
                <c:pt idx="556">
                  <c:v>27.434</c:v>
                </c:pt>
                <c:pt idx="557">
                  <c:v>27.505</c:v>
                </c:pt>
                <c:pt idx="558">
                  <c:v>27.552</c:v>
                </c:pt>
                <c:pt idx="559">
                  <c:v>27.606</c:v>
                </c:pt>
                <c:pt idx="560">
                  <c:v>27.661</c:v>
                </c:pt>
                <c:pt idx="561">
                  <c:v>27.71</c:v>
                </c:pt>
                <c:pt idx="562">
                  <c:v>27.757</c:v>
                </c:pt>
                <c:pt idx="563">
                  <c:v>27.804</c:v>
                </c:pt>
                <c:pt idx="564">
                  <c:v>27.851</c:v>
                </c:pt>
                <c:pt idx="565">
                  <c:v>27.898</c:v>
                </c:pt>
                <c:pt idx="566">
                  <c:v>27.945</c:v>
                </c:pt>
                <c:pt idx="567">
                  <c:v>27.992</c:v>
                </c:pt>
                <c:pt idx="568">
                  <c:v>28.039</c:v>
                </c:pt>
                <c:pt idx="569">
                  <c:v>28.091</c:v>
                </c:pt>
                <c:pt idx="570">
                  <c:v>28.138</c:v>
                </c:pt>
                <c:pt idx="571">
                  <c:v>28.185</c:v>
                </c:pt>
                <c:pt idx="572">
                  <c:v>28.242</c:v>
                </c:pt>
                <c:pt idx="573">
                  <c:v>28.289</c:v>
                </c:pt>
                <c:pt idx="574">
                  <c:v>28.337</c:v>
                </c:pt>
                <c:pt idx="575">
                  <c:v>28.385</c:v>
                </c:pt>
                <c:pt idx="576">
                  <c:v>28.432</c:v>
                </c:pt>
                <c:pt idx="577">
                  <c:v>28.479</c:v>
                </c:pt>
                <c:pt idx="578">
                  <c:v>28.526</c:v>
                </c:pt>
                <c:pt idx="579">
                  <c:v>28.573</c:v>
                </c:pt>
                <c:pt idx="580">
                  <c:v>28.62</c:v>
                </c:pt>
                <c:pt idx="581">
                  <c:v>28.673</c:v>
                </c:pt>
                <c:pt idx="582">
                  <c:v>28.727</c:v>
                </c:pt>
                <c:pt idx="583">
                  <c:v>28.774</c:v>
                </c:pt>
                <c:pt idx="584">
                  <c:v>28.829</c:v>
                </c:pt>
                <c:pt idx="585">
                  <c:v>28.876</c:v>
                </c:pt>
                <c:pt idx="586">
                  <c:v>28.923</c:v>
                </c:pt>
                <c:pt idx="587">
                  <c:v>28.97</c:v>
                </c:pt>
                <c:pt idx="588">
                  <c:v>29.025</c:v>
                </c:pt>
                <c:pt idx="589">
                  <c:v>29.08</c:v>
                </c:pt>
                <c:pt idx="590">
                  <c:v>29.128</c:v>
                </c:pt>
                <c:pt idx="591">
                  <c:v>29.179</c:v>
                </c:pt>
                <c:pt idx="592">
                  <c:v>29.226</c:v>
                </c:pt>
                <c:pt idx="593">
                  <c:v>29.273</c:v>
                </c:pt>
                <c:pt idx="594">
                  <c:v>29.32</c:v>
                </c:pt>
                <c:pt idx="595">
                  <c:v>29.367</c:v>
                </c:pt>
                <c:pt idx="596">
                  <c:v>29.427</c:v>
                </c:pt>
                <c:pt idx="597">
                  <c:v>29.477</c:v>
                </c:pt>
                <c:pt idx="598">
                  <c:v>29.523</c:v>
                </c:pt>
                <c:pt idx="599">
                  <c:v>29.577</c:v>
                </c:pt>
                <c:pt idx="600">
                  <c:v>29.633</c:v>
                </c:pt>
                <c:pt idx="601">
                  <c:v>29.684</c:v>
                </c:pt>
                <c:pt idx="602">
                  <c:v>29.731</c:v>
                </c:pt>
                <c:pt idx="603">
                  <c:v>29.778</c:v>
                </c:pt>
                <c:pt idx="604">
                  <c:v>29.834</c:v>
                </c:pt>
                <c:pt idx="605">
                  <c:v>29.889</c:v>
                </c:pt>
                <c:pt idx="606">
                  <c:v>29.936</c:v>
                </c:pt>
                <c:pt idx="607">
                  <c:v>29.983</c:v>
                </c:pt>
                <c:pt idx="608">
                  <c:v>30.03</c:v>
                </c:pt>
                <c:pt idx="609">
                  <c:v>30.077</c:v>
                </c:pt>
                <c:pt idx="610">
                  <c:v>30.124</c:v>
                </c:pt>
                <c:pt idx="611">
                  <c:v>30.171</c:v>
                </c:pt>
                <c:pt idx="612">
                  <c:v>30.218</c:v>
                </c:pt>
                <c:pt idx="613">
                  <c:v>30.265</c:v>
                </c:pt>
                <c:pt idx="614">
                  <c:v>30.312</c:v>
                </c:pt>
                <c:pt idx="615">
                  <c:v>30.359</c:v>
                </c:pt>
                <c:pt idx="616">
                  <c:v>30.406</c:v>
                </c:pt>
                <c:pt idx="617">
                  <c:v>30.453</c:v>
                </c:pt>
                <c:pt idx="618">
                  <c:v>30.509</c:v>
                </c:pt>
                <c:pt idx="619">
                  <c:v>30.556</c:v>
                </c:pt>
                <c:pt idx="620">
                  <c:v>30.609</c:v>
                </c:pt>
                <c:pt idx="621">
                  <c:v>30.656</c:v>
                </c:pt>
                <c:pt idx="622">
                  <c:v>30.703</c:v>
                </c:pt>
                <c:pt idx="623">
                  <c:v>30.75</c:v>
                </c:pt>
                <c:pt idx="624">
                  <c:v>30.797</c:v>
                </c:pt>
                <c:pt idx="625">
                  <c:v>30.844</c:v>
                </c:pt>
                <c:pt idx="626">
                  <c:v>30.891</c:v>
                </c:pt>
                <c:pt idx="627">
                  <c:v>30.938</c:v>
                </c:pt>
                <c:pt idx="628">
                  <c:v>30.985</c:v>
                </c:pt>
                <c:pt idx="629">
                  <c:v>31.032</c:v>
                </c:pt>
                <c:pt idx="630">
                  <c:v>31.079</c:v>
                </c:pt>
                <c:pt idx="631">
                  <c:v>31.133</c:v>
                </c:pt>
                <c:pt idx="632">
                  <c:v>31.184</c:v>
                </c:pt>
                <c:pt idx="633">
                  <c:v>31.239</c:v>
                </c:pt>
                <c:pt idx="634">
                  <c:v>31.286</c:v>
                </c:pt>
                <c:pt idx="635">
                  <c:v>31.333</c:v>
                </c:pt>
                <c:pt idx="636">
                  <c:v>31.38</c:v>
                </c:pt>
                <c:pt idx="637">
                  <c:v>31.427</c:v>
                </c:pt>
                <c:pt idx="638">
                  <c:v>31.487</c:v>
                </c:pt>
                <c:pt idx="639">
                  <c:v>31.535</c:v>
                </c:pt>
                <c:pt idx="640">
                  <c:v>31.582</c:v>
                </c:pt>
                <c:pt idx="641">
                  <c:v>31.633</c:v>
                </c:pt>
                <c:pt idx="642">
                  <c:v>31.68</c:v>
                </c:pt>
                <c:pt idx="643">
                  <c:v>31.727</c:v>
                </c:pt>
                <c:pt idx="644">
                  <c:v>31.774</c:v>
                </c:pt>
                <c:pt idx="645">
                  <c:v>31.821</c:v>
                </c:pt>
                <c:pt idx="646">
                  <c:v>31.868</c:v>
                </c:pt>
                <c:pt idx="647">
                  <c:v>31.915</c:v>
                </c:pt>
                <c:pt idx="648">
                  <c:v>31.962</c:v>
                </c:pt>
                <c:pt idx="649">
                  <c:v>32.009</c:v>
                </c:pt>
                <c:pt idx="650">
                  <c:v>32.056</c:v>
                </c:pt>
                <c:pt idx="651">
                  <c:v>32.107</c:v>
                </c:pt>
                <c:pt idx="652">
                  <c:v>32.154</c:v>
                </c:pt>
                <c:pt idx="653">
                  <c:v>32.201</c:v>
                </c:pt>
                <c:pt idx="654">
                  <c:v>32.248</c:v>
                </c:pt>
                <c:pt idx="655">
                  <c:v>32.295</c:v>
                </c:pt>
                <c:pt idx="656">
                  <c:v>32.342</c:v>
                </c:pt>
                <c:pt idx="657">
                  <c:v>32.389</c:v>
                </c:pt>
                <c:pt idx="658">
                  <c:v>32.452</c:v>
                </c:pt>
                <c:pt idx="659">
                  <c:v>32.499</c:v>
                </c:pt>
                <c:pt idx="660">
                  <c:v>32.546</c:v>
                </c:pt>
                <c:pt idx="661">
                  <c:v>32.604</c:v>
                </c:pt>
                <c:pt idx="662">
                  <c:v>32.657</c:v>
                </c:pt>
                <c:pt idx="663">
                  <c:v>32.704</c:v>
                </c:pt>
                <c:pt idx="664">
                  <c:v>32.751</c:v>
                </c:pt>
                <c:pt idx="665">
                  <c:v>32.802</c:v>
                </c:pt>
                <c:pt idx="666">
                  <c:v>32.849</c:v>
                </c:pt>
                <c:pt idx="667">
                  <c:v>32.897</c:v>
                </c:pt>
                <c:pt idx="668">
                  <c:v>32.948</c:v>
                </c:pt>
                <c:pt idx="669">
                  <c:v>33.004</c:v>
                </c:pt>
                <c:pt idx="670">
                  <c:v>33.06</c:v>
                </c:pt>
                <c:pt idx="671">
                  <c:v>33.107</c:v>
                </c:pt>
                <c:pt idx="672">
                  <c:v>33.157</c:v>
                </c:pt>
                <c:pt idx="673">
                  <c:v>33.21</c:v>
                </c:pt>
                <c:pt idx="674">
                  <c:v>33.257</c:v>
                </c:pt>
                <c:pt idx="675">
                  <c:v>33.304</c:v>
                </c:pt>
                <c:pt idx="676">
                  <c:v>33.351</c:v>
                </c:pt>
                <c:pt idx="677">
                  <c:v>33.417</c:v>
                </c:pt>
                <c:pt idx="678">
                  <c:v>33.471</c:v>
                </c:pt>
                <c:pt idx="679">
                  <c:v>33.518</c:v>
                </c:pt>
                <c:pt idx="680">
                  <c:v>33.565</c:v>
                </c:pt>
                <c:pt idx="681">
                  <c:v>33.612</c:v>
                </c:pt>
                <c:pt idx="682">
                  <c:v>33.659</c:v>
                </c:pt>
                <c:pt idx="683">
                  <c:v>33.706</c:v>
                </c:pt>
                <c:pt idx="684">
                  <c:v>33.753</c:v>
                </c:pt>
                <c:pt idx="685">
                  <c:v>33.8</c:v>
                </c:pt>
                <c:pt idx="686">
                  <c:v>33.847</c:v>
                </c:pt>
                <c:pt idx="687">
                  <c:v>33.894</c:v>
                </c:pt>
                <c:pt idx="688">
                  <c:v>33.941</c:v>
                </c:pt>
                <c:pt idx="689">
                  <c:v>33.988</c:v>
                </c:pt>
                <c:pt idx="690">
                  <c:v>34.035</c:v>
                </c:pt>
                <c:pt idx="691">
                  <c:v>34.082</c:v>
                </c:pt>
                <c:pt idx="692">
                  <c:v>34.129</c:v>
                </c:pt>
                <c:pt idx="693">
                  <c:v>34.176</c:v>
                </c:pt>
                <c:pt idx="694">
                  <c:v>34.232</c:v>
                </c:pt>
                <c:pt idx="695">
                  <c:v>34.28</c:v>
                </c:pt>
                <c:pt idx="696">
                  <c:v>34.327</c:v>
                </c:pt>
                <c:pt idx="697">
                  <c:v>34.375</c:v>
                </c:pt>
                <c:pt idx="698">
                  <c:v>34.425</c:v>
                </c:pt>
                <c:pt idx="699">
                  <c:v>34.472</c:v>
                </c:pt>
                <c:pt idx="700">
                  <c:v>34.519</c:v>
                </c:pt>
                <c:pt idx="701">
                  <c:v>34.567</c:v>
                </c:pt>
                <c:pt idx="702">
                  <c:v>34.619</c:v>
                </c:pt>
                <c:pt idx="703">
                  <c:v>34.667</c:v>
                </c:pt>
                <c:pt idx="704">
                  <c:v>34.718</c:v>
                </c:pt>
                <c:pt idx="705">
                  <c:v>34.766</c:v>
                </c:pt>
                <c:pt idx="706">
                  <c:v>34.813</c:v>
                </c:pt>
                <c:pt idx="707">
                  <c:v>34.86</c:v>
                </c:pt>
                <c:pt idx="708">
                  <c:v>34.907</c:v>
                </c:pt>
                <c:pt idx="709">
                  <c:v>34.954</c:v>
                </c:pt>
                <c:pt idx="710">
                  <c:v>35.005</c:v>
                </c:pt>
                <c:pt idx="711">
                  <c:v>35.052</c:v>
                </c:pt>
                <c:pt idx="712">
                  <c:v>35.099</c:v>
                </c:pt>
                <c:pt idx="713">
                  <c:v>35.159</c:v>
                </c:pt>
                <c:pt idx="714">
                  <c:v>35.206</c:v>
                </c:pt>
                <c:pt idx="715">
                  <c:v>35.254</c:v>
                </c:pt>
                <c:pt idx="716">
                  <c:v>35.301</c:v>
                </c:pt>
                <c:pt idx="717">
                  <c:v>35.348</c:v>
                </c:pt>
                <c:pt idx="718">
                  <c:v>35.395</c:v>
                </c:pt>
                <c:pt idx="719">
                  <c:v>35.454</c:v>
                </c:pt>
                <c:pt idx="720">
                  <c:v>35.51</c:v>
                </c:pt>
                <c:pt idx="721">
                  <c:v>35.561</c:v>
                </c:pt>
                <c:pt idx="722">
                  <c:v>35.608</c:v>
                </c:pt>
                <c:pt idx="723">
                  <c:v>35.655</c:v>
                </c:pt>
                <c:pt idx="724">
                  <c:v>35.702</c:v>
                </c:pt>
                <c:pt idx="725">
                  <c:v>35.749</c:v>
                </c:pt>
                <c:pt idx="726">
                  <c:v>35.796</c:v>
                </c:pt>
                <c:pt idx="727">
                  <c:v>35.843</c:v>
                </c:pt>
                <c:pt idx="728">
                  <c:v>35.89</c:v>
                </c:pt>
                <c:pt idx="729">
                  <c:v>35.942</c:v>
                </c:pt>
                <c:pt idx="730">
                  <c:v>35.989</c:v>
                </c:pt>
                <c:pt idx="731">
                  <c:v>36.036</c:v>
                </c:pt>
                <c:pt idx="732">
                  <c:v>36.083</c:v>
                </c:pt>
                <c:pt idx="733">
                  <c:v>36.132</c:v>
                </c:pt>
                <c:pt idx="734">
                  <c:v>36.185</c:v>
                </c:pt>
                <c:pt idx="735">
                  <c:v>36.232</c:v>
                </c:pt>
                <c:pt idx="736">
                  <c:v>36.279</c:v>
                </c:pt>
                <c:pt idx="737">
                  <c:v>36.326</c:v>
                </c:pt>
                <c:pt idx="738">
                  <c:v>36.373</c:v>
                </c:pt>
                <c:pt idx="739">
                  <c:v>36.42</c:v>
                </c:pt>
                <c:pt idx="740">
                  <c:v>36.467</c:v>
                </c:pt>
                <c:pt idx="741">
                  <c:v>36.514</c:v>
                </c:pt>
                <c:pt idx="742">
                  <c:v>36.561</c:v>
                </c:pt>
                <c:pt idx="743">
                  <c:v>36.608</c:v>
                </c:pt>
                <c:pt idx="744">
                  <c:v>36.655</c:v>
                </c:pt>
                <c:pt idx="745">
                  <c:v>36.708</c:v>
                </c:pt>
                <c:pt idx="746">
                  <c:v>36.755</c:v>
                </c:pt>
                <c:pt idx="747">
                  <c:v>36.802</c:v>
                </c:pt>
                <c:pt idx="748">
                  <c:v>36.85</c:v>
                </c:pt>
                <c:pt idx="749">
                  <c:v>36.901</c:v>
                </c:pt>
                <c:pt idx="750">
                  <c:v>36.948</c:v>
                </c:pt>
                <c:pt idx="751">
                  <c:v>36.995</c:v>
                </c:pt>
                <c:pt idx="752">
                  <c:v>37.042</c:v>
                </c:pt>
                <c:pt idx="753">
                  <c:v>37.098</c:v>
                </c:pt>
                <c:pt idx="754">
                  <c:v>37.145</c:v>
                </c:pt>
                <c:pt idx="755">
                  <c:v>37.202</c:v>
                </c:pt>
                <c:pt idx="756">
                  <c:v>37.25</c:v>
                </c:pt>
                <c:pt idx="757">
                  <c:v>37.297</c:v>
                </c:pt>
                <c:pt idx="758">
                  <c:v>37.352</c:v>
                </c:pt>
                <c:pt idx="759">
                  <c:v>37.4</c:v>
                </c:pt>
                <c:pt idx="760">
                  <c:v>37.485</c:v>
                </c:pt>
                <c:pt idx="761">
                  <c:v>37.54</c:v>
                </c:pt>
                <c:pt idx="762">
                  <c:v>37.594</c:v>
                </c:pt>
                <c:pt idx="763">
                  <c:v>37.641</c:v>
                </c:pt>
                <c:pt idx="764">
                  <c:v>37.696</c:v>
                </c:pt>
                <c:pt idx="765">
                  <c:v>37.752</c:v>
                </c:pt>
                <c:pt idx="766">
                  <c:v>37.8</c:v>
                </c:pt>
                <c:pt idx="767">
                  <c:v>37.848</c:v>
                </c:pt>
                <c:pt idx="768">
                  <c:v>37.895</c:v>
                </c:pt>
                <c:pt idx="769">
                  <c:v>37.942</c:v>
                </c:pt>
                <c:pt idx="770">
                  <c:v>37.989</c:v>
                </c:pt>
                <c:pt idx="771">
                  <c:v>38.036</c:v>
                </c:pt>
                <c:pt idx="772">
                  <c:v>38.098</c:v>
                </c:pt>
                <c:pt idx="773">
                  <c:v>38.145</c:v>
                </c:pt>
                <c:pt idx="774">
                  <c:v>38.196</c:v>
                </c:pt>
                <c:pt idx="775">
                  <c:v>38.244</c:v>
                </c:pt>
                <c:pt idx="776">
                  <c:v>38.291</c:v>
                </c:pt>
                <c:pt idx="777">
                  <c:v>38.338</c:v>
                </c:pt>
                <c:pt idx="778">
                  <c:v>38.385</c:v>
                </c:pt>
                <c:pt idx="779">
                  <c:v>38.433</c:v>
                </c:pt>
                <c:pt idx="780">
                  <c:v>38.486</c:v>
                </c:pt>
                <c:pt idx="781">
                  <c:v>38.535</c:v>
                </c:pt>
                <c:pt idx="782">
                  <c:v>38.583</c:v>
                </c:pt>
                <c:pt idx="783">
                  <c:v>38.636</c:v>
                </c:pt>
                <c:pt idx="784">
                  <c:v>38.686</c:v>
                </c:pt>
                <c:pt idx="785">
                  <c:v>38.733</c:v>
                </c:pt>
                <c:pt idx="786">
                  <c:v>38.78</c:v>
                </c:pt>
                <c:pt idx="787">
                  <c:v>38.827</c:v>
                </c:pt>
                <c:pt idx="788">
                  <c:v>38.88</c:v>
                </c:pt>
                <c:pt idx="789">
                  <c:v>38.932</c:v>
                </c:pt>
                <c:pt idx="790">
                  <c:v>38.979</c:v>
                </c:pt>
                <c:pt idx="791">
                  <c:v>39.026</c:v>
                </c:pt>
                <c:pt idx="792">
                  <c:v>39.073</c:v>
                </c:pt>
                <c:pt idx="793">
                  <c:v>39.12</c:v>
                </c:pt>
                <c:pt idx="794">
                  <c:v>39.167</c:v>
                </c:pt>
                <c:pt idx="795">
                  <c:v>39.215</c:v>
                </c:pt>
                <c:pt idx="796">
                  <c:v>39.263</c:v>
                </c:pt>
                <c:pt idx="797">
                  <c:v>39.31</c:v>
                </c:pt>
                <c:pt idx="798">
                  <c:v>39.357</c:v>
                </c:pt>
                <c:pt idx="799">
                  <c:v>39.404</c:v>
                </c:pt>
                <c:pt idx="800">
                  <c:v>39.451</c:v>
                </c:pt>
                <c:pt idx="801">
                  <c:v>39.502</c:v>
                </c:pt>
                <c:pt idx="802">
                  <c:v>39.55</c:v>
                </c:pt>
                <c:pt idx="803">
                  <c:v>39.596</c:v>
                </c:pt>
                <c:pt idx="804">
                  <c:v>39.644</c:v>
                </c:pt>
                <c:pt idx="805">
                  <c:v>39.691</c:v>
                </c:pt>
                <c:pt idx="806">
                  <c:v>39.738</c:v>
                </c:pt>
                <c:pt idx="807">
                  <c:v>39.785</c:v>
                </c:pt>
                <c:pt idx="808">
                  <c:v>39.832</c:v>
                </c:pt>
                <c:pt idx="809">
                  <c:v>39.879</c:v>
                </c:pt>
                <c:pt idx="810">
                  <c:v>39.926</c:v>
                </c:pt>
                <c:pt idx="811">
                  <c:v>39.982</c:v>
                </c:pt>
                <c:pt idx="812">
                  <c:v>40.029</c:v>
                </c:pt>
                <c:pt idx="813">
                  <c:v>40.076</c:v>
                </c:pt>
                <c:pt idx="814">
                  <c:v>40.123</c:v>
                </c:pt>
                <c:pt idx="815">
                  <c:v>40.17</c:v>
                </c:pt>
                <c:pt idx="816">
                  <c:v>40.217</c:v>
                </c:pt>
                <c:pt idx="817">
                  <c:v>40.265</c:v>
                </c:pt>
                <c:pt idx="818">
                  <c:v>40.312</c:v>
                </c:pt>
                <c:pt idx="819">
                  <c:v>40.365</c:v>
                </c:pt>
                <c:pt idx="820">
                  <c:v>40.412</c:v>
                </c:pt>
                <c:pt idx="821">
                  <c:v>40.459</c:v>
                </c:pt>
                <c:pt idx="822">
                  <c:v>40.506</c:v>
                </c:pt>
                <c:pt idx="823">
                  <c:v>40.553</c:v>
                </c:pt>
                <c:pt idx="824">
                  <c:v>40.6</c:v>
                </c:pt>
                <c:pt idx="825">
                  <c:v>40.647</c:v>
                </c:pt>
                <c:pt idx="826">
                  <c:v>40.694</c:v>
                </c:pt>
                <c:pt idx="827">
                  <c:v>40.742</c:v>
                </c:pt>
                <c:pt idx="828">
                  <c:v>40.796</c:v>
                </c:pt>
                <c:pt idx="829">
                  <c:v>40.849</c:v>
                </c:pt>
                <c:pt idx="830">
                  <c:v>40.898</c:v>
                </c:pt>
                <c:pt idx="831">
                  <c:v>40.945</c:v>
                </c:pt>
                <c:pt idx="832">
                  <c:v>40.992</c:v>
                </c:pt>
                <c:pt idx="833">
                  <c:v>41.039</c:v>
                </c:pt>
                <c:pt idx="834">
                  <c:v>41.095</c:v>
                </c:pt>
                <c:pt idx="835">
                  <c:v>41.147</c:v>
                </c:pt>
                <c:pt idx="836">
                  <c:v>41.199</c:v>
                </c:pt>
                <c:pt idx="837">
                  <c:v>41.247</c:v>
                </c:pt>
                <c:pt idx="838">
                  <c:v>41.294</c:v>
                </c:pt>
                <c:pt idx="839">
                  <c:v>41.342</c:v>
                </c:pt>
                <c:pt idx="840">
                  <c:v>41.389</c:v>
                </c:pt>
                <c:pt idx="841">
                  <c:v>41.436</c:v>
                </c:pt>
                <c:pt idx="842">
                  <c:v>41.483</c:v>
                </c:pt>
                <c:pt idx="843">
                  <c:v>41.531</c:v>
                </c:pt>
                <c:pt idx="844">
                  <c:v>41.578</c:v>
                </c:pt>
                <c:pt idx="845">
                  <c:v>41.625</c:v>
                </c:pt>
                <c:pt idx="846">
                  <c:v>41.672</c:v>
                </c:pt>
                <c:pt idx="847">
                  <c:v>41.719</c:v>
                </c:pt>
                <c:pt idx="848">
                  <c:v>41.766</c:v>
                </c:pt>
                <c:pt idx="849">
                  <c:v>41.823</c:v>
                </c:pt>
                <c:pt idx="850">
                  <c:v>41.87</c:v>
                </c:pt>
                <c:pt idx="851">
                  <c:v>41.925</c:v>
                </c:pt>
                <c:pt idx="852">
                  <c:v>41.972</c:v>
                </c:pt>
                <c:pt idx="853">
                  <c:v>42.023</c:v>
                </c:pt>
                <c:pt idx="854">
                  <c:v>42.073</c:v>
                </c:pt>
                <c:pt idx="855">
                  <c:v>42.12</c:v>
                </c:pt>
                <c:pt idx="856">
                  <c:v>42.167</c:v>
                </c:pt>
                <c:pt idx="857">
                  <c:v>42.215</c:v>
                </c:pt>
                <c:pt idx="858">
                  <c:v>42.262</c:v>
                </c:pt>
                <c:pt idx="859">
                  <c:v>42.309</c:v>
                </c:pt>
                <c:pt idx="860">
                  <c:v>42.361</c:v>
                </c:pt>
                <c:pt idx="861">
                  <c:v>42.415</c:v>
                </c:pt>
                <c:pt idx="862">
                  <c:v>42.462</c:v>
                </c:pt>
                <c:pt idx="863">
                  <c:v>42.51</c:v>
                </c:pt>
                <c:pt idx="864">
                  <c:v>42.562</c:v>
                </c:pt>
                <c:pt idx="865">
                  <c:v>42.632</c:v>
                </c:pt>
                <c:pt idx="866">
                  <c:v>42.68</c:v>
                </c:pt>
                <c:pt idx="867">
                  <c:v>42.727</c:v>
                </c:pt>
                <c:pt idx="868">
                  <c:v>42.783</c:v>
                </c:pt>
                <c:pt idx="869">
                  <c:v>42.831</c:v>
                </c:pt>
                <c:pt idx="870">
                  <c:v>42.878</c:v>
                </c:pt>
                <c:pt idx="871">
                  <c:v>42.926</c:v>
                </c:pt>
                <c:pt idx="872">
                  <c:v>42.974</c:v>
                </c:pt>
                <c:pt idx="873">
                  <c:v>43.021</c:v>
                </c:pt>
                <c:pt idx="874">
                  <c:v>43.068</c:v>
                </c:pt>
                <c:pt idx="875">
                  <c:v>43.116</c:v>
                </c:pt>
                <c:pt idx="876">
                  <c:v>43.17</c:v>
                </c:pt>
                <c:pt idx="877">
                  <c:v>43.217</c:v>
                </c:pt>
                <c:pt idx="878">
                  <c:v>43.265</c:v>
                </c:pt>
                <c:pt idx="879">
                  <c:v>43.313</c:v>
                </c:pt>
                <c:pt idx="880">
                  <c:v>43.36</c:v>
                </c:pt>
                <c:pt idx="881">
                  <c:v>43.42</c:v>
                </c:pt>
                <c:pt idx="882">
                  <c:v>43.467</c:v>
                </c:pt>
                <c:pt idx="883">
                  <c:v>43.514</c:v>
                </c:pt>
                <c:pt idx="884">
                  <c:v>43.562</c:v>
                </c:pt>
                <c:pt idx="885">
                  <c:v>43.609</c:v>
                </c:pt>
                <c:pt idx="886">
                  <c:v>43.656</c:v>
                </c:pt>
                <c:pt idx="887">
                  <c:v>43.703</c:v>
                </c:pt>
                <c:pt idx="888">
                  <c:v>43.751</c:v>
                </c:pt>
                <c:pt idx="889">
                  <c:v>43.799</c:v>
                </c:pt>
                <c:pt idx="890">
                  <c:v>43.846</c:v>
                </c:pt>
                <c:pt idx="891">
                  <c:v>43.894</c:v>
                </c:pt>
                <c:pt idx="892">
                  <c:v>43.942</c:v>
                </c:pt>
                <c:pt idx="893">
                  <c:v>44.006</c:v>
                </c:pt>
                <c:pt idx="894">
                  <c:v>44.053</c:v>
                </c:pt>
                <c:pt idx="895">
                  <c:v>44.1</c:v>
                </c:pt>
                <c:pt idx="896">
                  <c:v>44.148</c:v>
                </c:pt>
                <c:pt idx="897">
                  <c:v>44.209</c:v>
                </c:pt>
                <c:pt idx="898">
                  <c:v>44.27</c:v>
                </c:pt>
                <c:pt idx="899">
                  <c:v>44.317</c:v>
                </c:pt>
                <c:pt idx="900">
                  <c:v>44.379</c:v>
                </c:pt>
                <c:pt idx="901">
                  <c:v>44.426</c:v>
                </c:pt>
                <c:pt idx="902">
                  <c:v>44.473</c:v>
                </c:pt>
                <c:pt idx="903">
                  <c:v>44.524</c:v>
                </c:pt>
                <c:pt idx="904">
                  <c:v>44.571</c:v>
                </c:pt>
                <c:pt idx="905">
                  <c:v>44.622</c:v>
                </c:pt>
                <c:pt idx="906">
                  <c:v>44.669</c:v>
                </c:pt>
                <c:pt idx="907">
                  <c:v>44.716</c:v>
                </c:pt>
                <c:pt idx="908">
                  <c:v>44.764</c:v>
                </c:pt>
                <c:pt idx="909">
                  <c:v>44.811</c:v>
                </c:pt>
                <c:pt idx="910">
                  <c:v>44.858</c:v>
                </c:pt>
                <c:pt idx="911">
                  <c:v>44.905</c:v>
                </c:pt>
                <c:pt idx="912">
                  <c:v>44.963</c:v>
                </c:pt>
                <c:pt idx="913">
                  <c:v>45.01</c:v>
                </c:pt>
                <c:pt idx="914">
                  <c:v>45.058</c:v>
                </c:pt>
                <c:pt idx="915">
                  <c:v>45.105</c:v>
                </c:pt>
                <c:pt idx="916">
                  <c:v>45.152</c:v>
                </c:pt>
                <c:pt idx="917">
                  <c:v>45.199</c:v>
                </c:pt>
                <c:pt idx="918">
                  <c:v>45.246</c:v>
                </c:pt>
                <c:pt idx="919">
                  <c:v>45.295</c:v>
                </c:pt>
                <c:pt idx="920">
                  <c:v>45.343</c:v>
                </c:pt>
                <c:pt idx="921">
                  <c:v>45.39</c:v>
                </c:pt>
                <c:pt idx="922">
                  <c:v>45.437</c:v>
                </c:pt>
                <c:pt idx="923">
                  <c:v>45.484</c:v>
                </c:pt>
                <c:pt idx="924">
                  <c:v>45.532</c:v>
                </c:pt>
                <c:pt idx="925">
                  <c:v>45.579</c:v>
                </c:pt>
                <c:pt idx="926">
                  <c:v>45.627</c:v>
                </c:pt>
                <c:pt idx="927">
                  <c:v>45.674</c:v>
                </c:pt>
                <c:pt idx="928">
                  <c:v>45.721</c:v>
                </c:pt>
                <c:pt idx="929">
                  <c:v>45.768</c:v>
                </c:pt>
                <c:pt idx="930">
                  <c:v>45.815</c:v>
                </c:pt>
                <c:pt idx="931">
                  <c:v>45.862</c:v>
                </c:pt>
                <c:pt idx="932">
                  <c:v>45.912</c:v>
                </c:pt>
                <c:pt idx="933">
                  <c:v>45.964</c:v>
                </c:pt>
                <c:pt idx="934">
                  <c:v>46.015</c:v>
                </c:pt>
                <c:pt idx="935">
                  <c:v>46.062</c:v>
                </c:pt>
                <c:pt idx="936">
                  <c:v>46.11</c:v>
                </c:pt>
                <c:pt idx="937">
                  <c:v>46.157</c:v>
                </c:pt>
                <c:pt idx="938">
                  <c:v>46.204</c:v>
                </c:pt>
                <c:pt idx="939">
                  <c:v>46.258</c:v>
                </c:pt>
                <c:pt idx="940">
                  <c:v>46.305</c:v>
                </c:pt>
                <c:pt idx="941">
                  <c:v>46.352</c:v>
                </c:pt>
                <c:pt idx="942">
                  <c:v>46.399</c:v>
                </c:pt>
                <c:pt idx="943">
                  <c:v>46.447</c:v>
                </c:pt>
                <c:pt idx="944">
                  <c:v>46.494</c:v>
                </c:pt>
                <c:pt idx="945">
                  <c:v>46.541</c:v>
                </c:pt>
                <c:pt idx="946">
                  <c:v>46.588</c:v>
                </c:pt>
                <c:pt idx="947">
                  <c:v>46.635</c:v>
                </c:pt>
                <c:pt idx="948">
                  <c:v>46.692</c:v>
                </c:pt>
                <c:pt idx="949">
                  <c:v>46.739</c:v>
                </c:pt>
                <c:pt idx="950">
                  <c:v>46.786</c:v>
                </c:pt>
                <c:pt idx="951">
                  <c:v>46.833</c:v>
                </c:pt>
                <c:pt idx="952">
                  <c:v>46.881</c:v>
                </c:pt>
                <c:pt idx="953">
                  <c:v>46.928</c:v>
                </c:pt>
                <c:pt idx="954">
                  <c:v>46.98</c:v>
                </c:pt>
                <c:pt idx="955">
                  <c:v>47.027</c:v>
                </c:pt>
                <c:pt idx="956">
                  <c:v>47.074</c:v>
                </c:pt>
                <c:pt idx="957">
                  <c:v>47.121</c:v>
                </c:pt>
                <c:pt idx="958">
                  <c:v>47.168</c:v>
                </c:pt>
                <c:pt idx="959">
                  <c:v>47.215</c:v>
                </c:pt>
                <c:pt idx="960">
                  <c:v>47.263</c:v>
                </c:pt>
                <c:pt idx="961">
                  <c:v>47.321</c:v>
                </c:pt>
                <c:pt idx="962">
                  <c:v>47.392</c:v>
                </c:pt>
                <c:pt idx="963">
                  <c:v>47.439</c:v>
                </c:pt>
                <c:pt idx="964">
                  <c:v>47.486</c:v>
                </c:pt>
                <c:pt idx="965">
                  <c:v>47.545</c:v>
                </c:pt>
                <c:pt idx="966">
                  <c:v>47.592</c:v>
                </c:pt>
                <c:pt idx="967">
                  <c:v>47.639</c:v>
                </c:pt>
                <c:pt idx="968">
                  <c:v>47.686</c:v>
                </c:pt>
                <c:pt idx="969">
                  <c:v>47.733</c:v>
                </c:pt>
                <c:pt idx="970">
                  <c:v>47.796</c:v>
                </c:pt>
                <c:pt idx="971">
                  <c:v>47.843</c:v>
                </c:pt>
                <c:pt idx="972">
                  <c:v>47.891</c:v>
                </c:pt>
                <c:pt idx="973">
                  <c:v>47.938</c:v>
                </c:pt>
                <c:pt idx="974">
                  <c:v>47.985</c:v>
                </c:pt>
                <c:pt idx="975">
                  <c:v>48.037</c:v>
                </c:pt>
                <c:pt idx="976">
                  <c:v>48.084</c:v>
                </c:pt>
                <c:pt idx="977">
                  <c:v>48.131</c:v>
                </c:pt>
                <c:pt idx="978">
                  <c:v>48.18</c:v>
                </c:pt>
                <c:pt idx="979">
                  <c:v>48.227</c:v>
                </c:pt>
                <c:pt idx="980">
                  <c:v>48.275</c:v>
                </c:pt>
                <c:pt idx="981">
                  <c:v>48.322</c:v>
                </c:pt>
                <c:pt idx="982">
                  <c:v>48.374</c:v>
                </c:pt>
                <c:pt idx="983">
                  <c:v>48.421</c:v>
                </c:pt>
                <c:pt idx="984">
                  <c:v>48.473</c:v>
                </c:pt>
                <c:pt idx="985">
                  <c:v>48.529</c:v>
                </c:pt>
                <c:pt idx="986">
                  <c:v>48.576</c:v>
                </c:pt>
                <c:pt idx="987">
                  <c:v>48.623</c:v>
                </c:pt>
                <c:pt idx="988">
                  <c:v>48.671</c:v>
                </c:pt>
                <c:pt idx="989">
                  <c:v>48.718</c:v>
                </c:pt>
                <c:pt idx="990">
                  <c:v>48.765</c:v>
                </c:pt>
                <c:pt idx="991">
                  <c:v>48.816</c:v>
                </c:pt>
                <c:pt idx="992">
                  <c:v>48.864</c:v>
                </c:pt>
                <c:pt idx="993">
                  <c:v>48.911</c:v>
                </c:pt>
                <c:pt idx="994">
                  <c:v>48.959</c:v>
                </c:pt>
                <c:pt idx="995">
                  <c:v>49.006</c:v>
                </c:pt>
                <c:pt idx="996">
                  <c:v>49.053</c:v>
                </c:pt>
                <c:pt idx="997">
                  <c:v>49.1</c:v>
                </c:pt>
                <c:pt idx="998">
                  <c:v>49.148</c:v>
                </c:pt>
                <c:pt idx="999">
                  <c:v>49.202</c:v>
                </c:pt>
                <c:pt idx="1000">
                  <c:v>49.249</c:v>
                </c:pt>
                <c:pt idx="1001">
                  <c:v>49.303</c:v>
                </c:pt>
                <c:pt idx="1002">
                  <c:v>49.35</c:v>
                </c:pt>
                <c:pt idx="1003">
                  <c:v>49.398</c:v>
                </c:pt>
                <c:pt idx="1004">
                  <c:v>49.445</c:v>
                </c:pt>
                <c:pt idx="1005">
                  <c:v>49.493</c:v>
                </c:pt>
                <c:pt idx="1006">
                  <c:v>49.54</c:v>
                </c:pt>
                <c:pt idx="1007">
                  <c:v>49.587</c:v>
                </c:pt>
                <c:pt idx="1008">
                  <c:v>49.634</c:v>
                </c:pt>
                <c:pt idx="1009">
                  <c:v>49.682</c:v>
                </c:pt>
                <c:pt idx="1010">
                  <c:v>49.73</c:v>
                </c:pt>
                <c:pt idx="1011">
                  <c:v>49.795</c:v>
                </c:pt>
                <c:pt idx="1012">
                  <c:v>49.846</c:v>
                </c:pt>
                <c:pt idx="1013">
                  <c:v>49.893</c:v>
                </c:pt>
                <c:pt idx="1014">
                  <c:v>49.94</c:v>
                </c:pt>
                <c:pt idx="1015">
                  <c:v>49.991</c:v>
                </c:pt>
                <c:pt idx="1016">
                  <c:v>50.038</c:v>
                </c:pt>
                <c:pt idx="1017">
                  <c:v>50.086</c:v>
                </c:pt>
                <c:pt idx="1018">
                  <c:v>50.133</c:v>
                </c:pt>
                <c:pt idx="1019">
                  <c:v>50.181</c:v>
                </c:pt>
                <c:pt idx="1020">
                  <c:v>50.228</c:v>
                </c:pt>
                <c:pt idx="1021">
                  <c:v>50.286</c:v>
                </c:pt>
                <c:pt idx="1022">
                  <c:v>50.334</c:v>
                </c:pt>
                <c:pt idx="1023">
                  <c:v>50.381</c:v>
                </c:pt>
                <c:pt idx="1024">
                  <c:v>50.429</c:v>
                </c:pt>
                <c:pt idx="1025">
                  <c:v>50.476</c:v>
                </c:pt>
                <c:pt idx="1026">
                  <c:v>50.523</c:v>
                </c:pt>
                <c:pt idx="1027">
                  <c:v>50.57</c:v>
                </c:pt>
                <c:pt idx="1028">
                  <c:v>50.617</c:v>
                </c:pt>
                <c:pt idx="1029">
                  <c:v>50.664</c:v>
                </c:pt>
                <c:pt idx="1030">
                  <c:v>50.713</c:v>
                </c:pt>
                <c:pt idx="1031">
                  <c:v>50.761</c:v>
                </c:pt>
                <c:pt idx="1032">
                  <c:v>50.812</c:v>
                </c:pt>
                <c:pt idx="1033">
                  <c:v>50.859</c:v>
                </c:pt>
                <c:pt idx="1034">
                  <c:v>50.907</c:v>
                </c:pt>
                <c:pt idx="1035">
                  <c:v>50.954</c:v>
                </c:pt>
                <c:pt idx="1036">
                  <c:v>51.009</c:v>
                </c:pt>
                <c:pt idx="1037">
                  <c:v>51.057</c:v>
                </c:pt>
                <c:pt idx="1038">
                  <c:v>51.104</c:v>
                </c:pt>
                <c:pt idx="1039">
                  <c:v>51.151</c:v>
                </c:pt>
                <c:pt idx="1040">
                  <c:v>51.198</c:v>
                </c:pt>
                <c:pt idx="1041">
                  <c:v>51.246</c:v>
                </c:pt>
                <c:pt idx="1042">
                  <c:v>51.294</c:v>
                </c:pt>
                <c:pt idx="1043">
                  <c:v>51.342</c:v>
                </c:pt>
                <c:pt idx="1044">
                  <c:v>51.394</c:v>
                </c:pt>
                <c:pt idx="1045">
                  <c:v>51.441</c:v>
                </c:pt>
                <c:pt idx="1046">
                  <c:v>51.488</c:v>
                </c:pt>
                <c:pt idx="1047">
                  <c:v>51.536</c:v>
                </c:pt>
                <c:pt idx="1048">
                  <c:v>51.583</c:v>
                </c:pt>
                <c:pt idx="1049">
                  <c:v>51.631</c:v>
                </c:pt>
                <c:pt idx="1050">
                  <c:v>51.679</c:v>
                </c:pt>
                <c:pt idx="1051">
                  <c:v>51.726</c:v>
                </c:pt>
                <c:pt idx="1052">
                  <c:v>51.773</c:v>
                </c:pt>
                <c:pt idx="1053">
                  <c:v>51.82</c:v>
                </c:pt>
                <c:pt idx="1054">
                  <c:v>51.867</c:v>
                </c:pt>
                <c:pt idx="1055">
                  <c:v>51.914</c:v>
                </c:pt>
                <c:pt idx="1056">
                  <c:v>51.969</c:v>
                </c:pt>
                <c:pt idx="1057">
                  <c:v>52.026</c:v>
                </c:pt>
                <c:pt idx="1058">
                  <c:v>52.073</c:v>
                </c:pt>
                <c:pt idx="1059">
                  <c:v>52.12</c:v>
                </c:pt>
                <c:pt idx="1060">
                  <c:v>52.167</c:v>
                </c:pt>
                <c:pt idx="1061">
                  <c:v>52.214</c:v>
                </c:pt>
                <c:pt idx="1062">
                  <c:v>52.262</c:v>
                </c:pt>
                <c:pt idx="1063">
                  <c:v>52.309</c:v>
                </c:pt>
                <c:pt idx="1064">
                  <c:v>52.357</c:v>
                </c:pt>
                <c:pt idx="1065">
                  <c:v>52.405</c:v>
                </c:pt>
                <c:pt idx="1066">
                  <c:v>52.453</c:v>
                </c:pt>
                <c:pt idx="1067">
                  <c:v>52.5</c:v>
                </c:pt>
                <c:pt idx="1068">
                  <c:v>52.548</c:v>
                </c:pt>
                <c:pt idx="1069">
                  <c:v>52.596</c:v>
                </c:pt>
                <c:pt idx="1070">
                  <c:v>52.645</c:v>
                </c:pt>
                <c:pt idx="1071">
                  <c:v>52.692</c:v>
                </c:pt>
                <c:pt idx="1072">
                  <c:v>52.74</c:v>
                </c:pt>
                <c:pt idx="1073">
                  <c:v>52.796</c:v>
                </c:pt>
                <c:pt idx="1074">
                  <c:v>52.844</c:v>
                </c:pt>
                <c:pt idx="1075">
                  <c:v>52.901</c:v>
                </c:pt>
                <c:pt idx="1076">
                  <c:v>52.948</c:v>
                </c:pt>
                <c:pt idx="1077">
                  <c:v>52.996</c:v>
                </c:pt>
                <c:pt idx="1078">
                  <c:v>53.043</c:v>
                </c:pt>
                <c:pt idx="1079">
                  <c:v>53.091</c:v>
                </c:pt>
                <c:pt idx="1080">
                  <c:v>53.139</c:v>
                </c:pt>
                <c:pt idx="1081">
                  <c:v>53.186</c:v>
                </c:pt>
                <c:pt idx="1082">
                  <c:v>53.236</c:v>
                </c:pt>
                <c:pt idx="1083">
                  <c:v>53.283</c:v>
                </c:pt>
                <c:pt idx="1084">
                  <c:v>53.33</c:v>
                </c:pt>
                <c:pt idx="1085">
                  <c:v>53.378</c:v>
                </c:pt>
                <c:pt idx="1086">
                  <c:v>53.427</c:v>
                </c:pt>
                <c:pt idx="1087">
                  <c:v>53.475</c:v>
                </c:pt>
                <c:pt idx="1088">
                  <c:v>53.522</c:v>
                </c:pt>
                <c:pt idx="1089">
                  <c:v>53.569</c:v>
                </c:pt>
                <c:pt idx="1090">
                  <c:v>53.625</c:v>
                </c:pt>
                <c:pt idx="1091">
                  <c:v>53.673</c:v>
                </c:pt>
                <c:pt idx="1092">
                  <c:v>53.721</c:v>
                </c:pt>
                <c:pt idx="1093">
                  <c:v>53.768</c:v>
                </c:pt>
                <c:pt idx="1094">
                  <c:v>53.815</c:v>
                </c:pt>
                <c:pt idx="1095">
                  <c:v>53.875</c:v>
                </c:pt>
                <c:pt idx="1096">
                  <c:v>53.928</c:v>
                </c:pt>
                <c:pt idx="1097">
                  <c:v>53.975</c:v>
                </c:pt>
                <c:pt idx="1098">
                  <c:v>54.023</c:v>
                </c:pt>
                <c:pt idx="1099">
                  <c:v>54.071</c:v>
                </c:pt>
                <c:pt idx="1100">
                  <c:v>54.126</c:v>
                </c:pt>
                <c:pt idx="1101">
                  <c:v>54.174</c:v>
                </c:pt>
                <c:pt idx="1102">
                  <c:v>54.222</c:v>
                </c:pt>
                <c:pt idx="1103">
                  <c:v>54.27</c:v>
                </c:pt>
                <c:pt idx="1104">
                  <c:v>54.318</c:v>
                </c:pt>
                <c:pt idx="1105">
                  <c:v>54.366</c:v>
                </c:pt>
                <c:pt idx="1106">
                  <c:v>54.414</c:v>
                </c:pt>
                <c:pt idx="1107">
                  <c:v>54.462</c:v>
                </c:pt>
                <c:pt idx="1108">
                  <c:v>54.51</c:v>
                </c:pt>
                <c:pt idx="1109">
                  <c:v>54.558</c:v>
                </c:pt>
                <c:pt idx="1110">
                  <c:v>54.606</c:v>
                </c:pt>
                <c:pt idx="1111">
                  <c:v>54.654</c:v>
                </c:pt>
                <c:pt idx="1112">
                  <c:v>54.702</c:v>
                </c:pt>
                <c:pt idx="1113">
                  <c:v>54.75</c:v>
                </c:pt>
                <c:pt idx="1114">
                  <c:v>54.803</c:v>
                </c:pt>
                <c:pt idx="1115">
                  <c:v>54.851</c:v>
                </c:pt>
                <c:pt idx="1116">
                  <c:v>54.899</c:v>
                </c:pt>
                <c:pt idx="1117">
                  <c:v>54.954</c:v>
                </c:pt>
                <c:pt idx="1118">
                  <c:v>55.001</c:v>
                </c:pt>
                <c:pt idx="1119">
                  <c:v>55.052</c:v>
                </c:pt>
                <c:pt idx="1120">
                  <c:v>55.119</c:v>
                </c:pt>
                <c:pt idx="1121">
                  <c:v>55.166</c:v>
                </c:pt>
                <c:pt idx="1122">
                  <c:v>55.214</c:v>
                </c:pt>
                <c:pt idx="1123">
                  <c:v>55.274</c:v>
                </c:pt>
                <c:pt idx="1124">
                  <c:v>55.322</c:v>
                </c:pt>
                <c:pt idx="1125">
                  <c:v>55.391</c:v>
                </c:pt>
                <c:pt idx="1126">
                  <c:v>55.439</c:v>
                </c:pt>
                <c:pt idx="1127">
                  <c:v>55.502</c:v>
                </c:pt>
                <c:pt idx="1128">
                  <c:v>55.549</c:v>
                </c:pt>
                <c:pt idx="1129">
                  <c:v>55.596</c:v>
                </c:pt>
                <c:pt idx="1130">
                  <c:v>55.645</c:v>
                </c:pt>
                <c:pt idx="1131">
                  <c:v>55.693</c:v>
                </c:pt>
                <c:pt idx="1132">
                  <c:v>55.741</c:v>
                </c:pt>
                <c:pt idx="1133">
                  <c:v>55.789</c:v>
                </c:pt>
                <c:pt idx="1134">
                  <c:v>55.854</c:v>
                </c:pt>
                <c:pt idx="1135">
                  <c:v>55.902</c:v>
                </c:pt>
                <c:pt idx="1136">
                  <c:v>55.949</c:v>
                </c:pt>
                <c:pt idx="1137">
                  <c:v>55.997</c:v>
                </c:pt>
                <c:pt idx="1138">
                  <c:v>56.045</c:v>
                </c:pt>
                <c:pt idx="1139">
                  <c:v>56.099</c:v>
                </c:pt>
                <c:pt idx="1140">
                  <c:v>56.149</c:v>
                </c:pt>
                <c:pt idx="1141">
                  <c:v>56.197</c:v>
                </c:pt>
                <c:pt idx="1142">
                  <c:v>56.245</c:v>
                </c:pt>
                <c:pt idx="1143">
                  <c:v>56.294</c:v>
                </c:pt>
                <c:pt idx="1144">
                  <c:v>56.342</c:v>
                </c:pt>
                <c:pt idx="1145">
                  <c:v>56.393</c:v>
                </c:pt>
                <c:pt idx="1146">
                  <c:v>56.441</c:v>
                </c:pt>
                <c:pt idx="1147">
                  <c:v>56.488</c:v>
                </c:pt>
                <c:pt idx="1148">
                  <c:v>56.544</c:v>
                </c:pt>
                <c:pt idx="1149">
                  <c:v>56.592</c:v>
                </c:pt>
                <c:pt idx="1150">
                  <c:v>56.648</c:v>
                </c:pt>
                <c:pt idx="1151">
                  <c:v>56.696</c:v>
                </c:pt>
                <c:pt idx="1152">
                  <c:v>56.754</c:v>
                </c:pt>
                <c:pt idx="1153">
                  <c:v>56.801</c:v>
                </c:pt>
                <c:pt idx="1154">
                  <c:v>56.849</c:v>
                </c:pt>
                <c:pt idx="1155">
                  <c:v>56.9</c:v>
                </c:pt>
                <c:pt idx="1156">
                  <c:v>56.947</c:v>
                </c:pt>
                <c:pt idx="1157">
                  <c:v>57.004</c:v>
                </c:pt>
                <c:pt idx="1158">
                  <c:v>57.051</c:v>
                </c:pt>
                <c:pt idx="1159">
                  <c:v>57.105</c:v>
                </c:pt>
                <c:pt idx="1160">
                  <c:v>57.154</c:v>
                </c:pt>
                <c:pt idx="1161">
                  <c:v>57.211</c:v>
                </c:pt>
                <c:pt idx="1162">
                  <c:v>57.267</c:v>
                </c:pt>
                <c:pt idx="1163">
                  <c:v>57.334</c:v>
                </c:pt>
                <c:pt idx="1164">
                  <c:v>57.381</c:v>
                </c:pt>
                <c:pt idx="1165">
                  <c:v>57.429</c:v>
                </c:pt>
                <c:pt idx="1166">
                  <c:v>57.497</c:v>
                </c:pt>
                <c:pt idx="1167">
                  <c:v>57.545</c:v>
                </c:pt>
                <c:pt idx="1168">
                  <c:v>57.593</c:v>
                </c:pt>
                <c:pt idx="1169">
                  <c:v>57.641</c:v>
                </c:pt>
                <c:pt idx="1170">
                  <c:v>57.688</c:v>
                </c:pt>
                <c:pt idx="1171">
                  <c:v>57.737</c:v>
                </c:pt>
                <c:pt idx="1172">
                  <c:v>57.785</c:v>
                </c:pt>
                <c:pt idx="1173">
                  <c:v>57.837</c:v>
                </c:pt>
                <c:pt idx="1174">
                  <c:v>57.884</c:v>
                </c:pt>
                <c:pt idx="1175">
                  <c:v>57.931</c:v>
                </c:pt>
                <c:pt idx="1176">
                  <c:v>57.979</c:v>
                </c:pt>
                <c:pt idx="1177">
                  <c:v>58.027</c:v>
                </c:pt>
                <c:pt idx="1178">
                  <c:v>58.075</c:v>
                </c:pt>
                <c:pt idx="1179">
                  <c:v>58.123</c:v>
                </c:pt>
                <c:pt idx="1180">
                  <c:v>58.171</c:v>
                </c:pt>
                <c:pt idx="1181">
                  <c:v>58.218</c:v>
                </c:pt>
                <c:pt idx="1182">
                  <c:v>58.266</c:v>
                </c:pt>
                <c:pt idx="1183">
                  <c:v>58.313</c:v>
                </c:pt>
                <c:pt idx="1184">
                  <c:v>58.362</c:v>
                </c:pt>
                <c:pt idx="1185">
                  <c:v>58.422</c:v>
                </c:pt>
                <c:pt idx="1186">
                  <c:v>58.47</c:v>
                </c:pt>
                <c:pt idx="1187">
                  <c:v>58.517</c:v>
                </c:pt>
                <c:pt idx="1188">
                  <c:v>58.564</c:v>
                </c:pt>
                <c:pt idx="1189">
                  <c:v>58.612</c:v>
                </c:pt>
                <c:pt idx="1190">
                  <c:v>58.66</c:v>
                </c:pt>
                <c:pt idx="1191">
                  <c:v>58.708</c:v>
                </c:pt>
                <c:pt idx="1192">
                  <c:v>58.756</c:v>
                </c:pt>
                <c:pt idx="1193">
                  <c:v>58.804</c:v>
                </c:pt>
                <c:pt idx="1194">
                  <c:v>58.852</c:v>
                </c:pt>
                <c:pt idx="1195">
                  <c:v>58.899</c:v>
                </c:pt>
                <c:pt idx="1196">
                  <c:v>58.946</c:v>
                </c:pt>
                <c:pt idx="1197">
                  <c:v>58.994</c:v>
                </c:pt>
                <c:pt idx="1198">
                  <c:v>59.042</c:v>
                </c:pt>
                <c:pt idx="1199">
                  <c:v>59.09</c:v>
                </c:pt>
                <c:pt idx="1200">
                  <c:v>59.138</c:v>
                </c:pt>
                <c:pt idx="1201">
                  <c:v>59.186</c:v>
                </c:pt>
                <c:pt idx="1202">
                  <c:v>59.233</c:v>
                </c:pt>
                <c:pt idx="1203">
                  <c:v>59.28</c:v>
                </c:pt>
                <c:pt idx="1204">
                  <c:v>59.328</c:v>
                </c:pt>
                <c:pt idx="1205">
                  <c:v>59.376</c:v>
                </c:pt>
                <c:pt idx="1206">
                  <c:v>59.432</c:v>
                </c:pt>
                <c:pt idx="1207">
                  <c:v>59.479</c:v>
                </c:pt>
                <c:pt idx="1208">
                  <c:v>59.527</c:v>
                </c:pt>
                <c:pt idx="1209">
                  <c:v>59.575</c:v>
                </c:pt>
                <c:pt idx="1210">
                  <c:v>59.63</c:v>
                </c:pt>
                <c:pt idx="1211">
                  <c:v>59.68</c:v>
                </c:pt>
                <c:pt idx="1212">
                  <c:v>59.728</c:v>
                </c:pt>
                <c:pt idx="1213">
                  <c:v>59.776</c:v>
                </c:pt>
                <c:pt idx="1214">
                  <c:v>59.824</c:v>
                </c:pt>
                <c:pt idx="1215">
                  <c:v>59.875</c:v>
                </c:pt>
                <c:pt idx="1216">
                  <c:v>59.923</c:v>
                </c:pt>
                <c:pt idx="1217">
                  <c:v>59.973</c:v>
                </c:pt>
                <c:pt idx="1218">
                  <c:v>60.021</c:v>
                </c:pt>
                <c:pt idx="1219">
                  <c:v>60.069</c:v>
                </c:pt>
                <c:pt idx="1220">
                  <c:v>60.116</c:v>
                </c:pt>
                <c:pt idx="1221">
                  <c:v>60.163</c:v>
                </c:pt>
                <c:pt idx="1222">
                  <c:v>60.211</c:v>
                </c:pt>
                <c:pt idx="1223">
                  <c:v>60.259</c:v>
                </c:pt>
                <c:pt idx="1224">
                  <c:v>60.31</c:v>
                </c:pt>
                <c:pt idx="1225">
                  <c:v>60.358</c:v>
                </c:pt>
                <c:pt idx="1226">
                  <c:v>60.41</c:v>
                </c:pt>
                <c:pt idx="1227">
                  <c:v>60.466</c:v>
                </c:pt>
                <c:pt idx="1228">
                  <c:v>60.514</c:v>
                </c:pt>
                <c:pt idx="1229">
                  <c:v>60.562</c:v>
                </c:pt>
                <c:pt idx="1230">
                  <c:v>60.61</c:v>
                </c:pt>
                <c:pt idx="1231">
                  <c:v>60.658</c:v>
                </c:pt>
                <c:pt idx="1232">
                  <c:v>60.715</c:v>
                </c:pt>
                <c:pt idx="1233">
                  <c:v>60.762</c:v>
                </c:pt>
                <c:pt idx="1234">
                  <c:v>60.821</c:v>
                </c:pt>
                <c:pt idx="1235">
                  <c:v>60.871</c:v>
                </c:pt>
                <c:pt idx="1236">
                  <c:v>60.919</c:v>
                </c:pt>
                <c:pt idx="1237">
                  <c:v>60.966</c:v>
                </c:pt>
                <c:pt idx="1238">
                  <c:v>61.014</c:v>
                </c:pt>
                <c:pt idx="1239">
                  <c:v>61.062</c:v>
                </c:pt>
                <c:pt idx="1240">
                  <c:v>61.111</c:v>
                </c:pt>
                <c:pt idx="1241">
                  <c:v>61.159</c:v>
                </c:pt>
                <c:pt idx="1242">
                  <c:v>61.208</c:v>
                </c:pt>
                <c:pt idx="1243">
                  <c:v>61.256</c:v>
                </c:pt>
                <c:pt idx="1244">
                  <c:v>61.304</c:v>
                </c:pt>
                <c:pt idx="1245">
                  <c:v>61.351</c:v>
                </c:pt>
                <c:pt idx="1246">
                  <c:v>61.398</c:v>
                </c:pt>
                <c:pt idx="1247">
                  <c:v>61.446</c:v>
                </c:pt>
                <c:pt idx="1248">
                  <c:v>61.494</c:v>
                </c:pt>
                <c:pt idx="1249">
                  <c:v>61.542</c:v>
                </c:pt>
                <c:pt idx="1250">
                  <c:v>61.591</c:v>
                </c:pt>
                <c:pt idx="1251">
                  <c:v>61.639</c:v>
                </c:pt>
                <c:pt idx="1252">
                  <c:v>61.687</c:v>
                </c:pt>
                <c:pt idx="1253">
                  <c:v>61.734</c:v>
                </c:pt>
                <c:pt idx="1254">
                  <c:v>61.782</c:v>
                </c:pt>
                <c:pt idx="1255">
                  <c:v>61.849</c:v>
                </c:pt>
                <c:pt idx="1256">
                  <c:v>61.897</c:v>
                </c:pt>
                <c:pt idx="1257">
                  <c:v>61.946</c:v>
                </c:pt>
                <c:pt idx="1258">
                  <c:v>61.994</c:v>
                </c:pt>
                <c:pt idx="1259">
                  <c:v>62.044</c:v>
                </c:pt>
                <c:pt idx="1260">
                  <c:v>62.094</c:v>
                </c:pt>
                <c:pt idx="1261">
                  <c:v>62.142</c:v>
                </c:pt>
                <c:pt idx="1262">
                  <c:v>62.19</c:v>
                </c:pt>
                <c:pt idx="1263">
                  <c:v>62.245</c:v>
                </c:pt>
                <c:pt idx="1264">
                  <c:v>62.293</c:v>
                </c:pt>
                <c:pt idx="1265">
                  <c:v>62.35</c:v>
                </c:pt>
                <c:pt idx="1266">
                  <c:v>62.398</c:v>
                </c:pt>
                <c:pt idx="1267">
                  <c:v>62.445</c:v>
                </c:pt>
                <c:pt idx="1268">
                  <c:v>62.494</c:v>
                </c:pt>
                <c:pt idx="1269">
                  <c:v>62.543</c:v>
                </c:pt>
                <c:pt idx="1270">
                  <c:v>62.591</c:v>
                </c:pt>
                <c:pt idx="1271">
                  <c:v>62.639</c:v>
                </c:pt>
                <c:pt idx="1272">
                  <c:v>62.687</c:v>
                </c:pt>
                <c:pt idx="1273">
                  <c:v>62.738</c:v>
                </c:pt>
                <c:pt idx="1274">
                  <c:v>62.787</c:v>
                </c:pt>
                <c:pt idx="1275">
                  <c:v>62.835</c:v>
                </c:pt>
                <c:pt idx="1276">
                  <c:v>62.883</c:v>
                </c:pt>
                <c:pt idx="1277">
                  <c:v>62.934</c:v>
                </c:pt>
                <c:pt idx="1278">
                  <c:v>62.982</c:v>
                </c:pt>
                <c:pt idx="1279">
                  <c:v>63.035</c:v>
                </c:pt>
                <c:pt idx="1280">
                  <c:v>63.088</c:v>
                </c:pt>
                <c:pt idx="1281">
                  <c:v>63.146</c:v>
                </c:pt>
                <c:pt idx="1282">
                  <c:v>63.194</c:v>
                </c:pt>
                <c:pt idx="1283">
                  <c:v>63.242</c:v>
                </c:pt>
                <c:pt idx="1284">
                  <c:v>63.291</c:v>
                </c:pt>
                <c:pt idx="1285">
                  <c:v>63.346</c:v>
                </c:pt>
                <c:pt idx="1286">
                  <c:v>63.394</c:v>
                </c:pt>
                <c:pt idx="1287">
                  <c:v>63.463</c:v>
                </c:pt>
                <c:pt idx="1288">
                  <c:v>63.511</c:v>
                </c:pt>
                <c:pt idx="1289">
                  <c:v>63.559</c:v>
                </c:pt>
                <c:pt idx="1290">
                  <c:v>63.609</c:v>
                </c:pt>
                <c:pt idx="1291">
                  <c:v>63.664</c:v>
                </c:pt>
                <c:pt idx="1292">
                  <c:v>63.712</c:v>
                </c:pt>
                <c:pt idx="1293">
                  <c:v>63.76</c:v>
                </c:pt>
                <c:pt idx="1294">
                  <c:v>63.808</c:v>
                </c:pt>
                <c:pt idx="1295">
                  <c:v>63.855</c:v>
                </c:pt>
                <c:pt idx="1296">
                  <c:v>63.904</c:v>
                </c:pt>
                <c:pt idx="1297">
                  <c:v>63.952</c:v>
                </c:pt>
                <c:pt idx="1298">
                  <c:v>63.999</c:v>
                </c:pt>
                <c:pt idx="1299">
                  <c:v>64.046</c:v>
                </c:pt>
                <c:pt idx="1300">
                  <c:v>64.094</c:v>
                </c:pt>
                <c:pt idx="1301">
                  <c:v>64.142</c:v>
                </c:pt>
                <c:pt idx="1302">
                  <c:v>64.19</c:v>
                </c:pt>
                <c:pt idx="1303">
                  <c:v>64.238</c:v>
                </c:pt>
                <c:pt idx="1304">
                  <c:v>64.286</c:v>
                </c:pt>
                <c:pt idx="1305">
                  <c:v>64.342</c:v>
                </c:pt>
                <c:pt idx="1306">
                  <c:v>64.39</c:v>
                </c:pt>
                <c:pt idx="1307">
                  <c:v>64.438</c:v>
                </c:pt>
                <c:pt idx="1308">
                  <c:v>64.486</c:v>
                </c:pt>
                <c:pt idx="1309">
                  <c:v>64.538</c:v>
                </c:pt>
                <c:pt idx="1310">
                  <c:v>64.592</c:v>
                </c:pt>
                <c:pt idx="1311">
                  <c:v>64.648</c:v>
                </c:pt>
                <c:pt idx="1312">
                  <c:v>64.696</c:v>
                </c:pt>
                <c:pt idx="1313">
                  <c:v>64.744</c:v>
                </c:pt>
                <c:pt idx="1314">
                  <c:v>64.792</c:v>
                </c:pt>
                <c:pt idx="1315">
                  <c:v>64.84</c:v>
                </c:pt>
                <c:pt idx="1316">
                  <c:v>64.896</c:v>
                </c:pt>
                <c:pt idx="1317">
                  <c:v>64.944</c:v>
                </c:pt>
                <c:pt idx="1318">
                  <c:v>64.992</c:v>
                </c:pt>
                <c:pt idx="1319">
                  <c:v>65.041</c:v>
                </c:pt>
                <c:pt idx="1320">
                  <c:v>65.089</c:v>
                </c:pt>
                <c:pt idx="1321">
                  <c:v>65.137</c:v>
                </c:pt>
                <c:pt idx="1322">
                  <c:v>65.185</c:v>
                </c:pt>
                <c:pt idx="1323">
                  <c:v>65.232</c:v>
                </c:pt>
                <c:pt idx="1324">
                  <c:v>65.281</c:v>
                </c:pt>
                <c:pt idx="1325">
                  <c:v>65.329</c:v>
                </c:pt>
                <c:pt idx="1326">
                  <c:v>65.396</c:v>
                </c:pt>
                <c:pt idx="1327">
                  <c:v>65.444</c:v>
                </c:pt>
                <c:pt idx="1328">
                  <c:v>65.492</c:v>
                </c:pt>
                <c:pt idx="1329">
                  <c:v>65.54</c:v>
                </c:pt>
                <c:pt idx="1330">
                  <c:v>65.588</c:v>
                </c:pt>
                <c:pt idx="1331">
                  <c:v>65.636</c:v>
                </c:pt>
                <c:pt idx="1332">
                  <c:v>65.7</c:v>
                </c:pt>
                <c:pt idx="1333">
                  <c:v>65.748</c:v>
                </c:pt>
                <c:pt idx="1334">
                  <c:v>65.796</c:v>
                </c:pt>
                <c:pt idx="1335">
                  <c:v>65.844</c:v>
                </c:pt>
                <c:pt idx="1336">
                  <c:v>65.898</c:v>
                </c:pt>
                <c:pt idx="1337">
                  <c:v>65.946</c:v>
                </c:pt>
                <c:pt idx="1338">
                  <c:v>65.994</c:v>
                </c:pt>
                <c:pt idx="1339">
                  <c:v>66.042</c:v>
                </c:pt>
                <c:pt idx="1340">
                  <c:v>66.09</c:v>
                </c:pt>
                <c:pt idx="1341">
                  <c:v>66.138</c:v>
                </c:pt>
                <c:pt idx="1342">
                  <c:v>66.186</c:v>
                </c:pt>
                <c:pt idx="1343">
                  <c:v>66.234</c:v>
                </c:pt>
                <c:pt idx="1344">
                  <c:v>66.282</c:v>
                </c:pt>
                <c:pt idx="1345">
                  <c:v>66.33</c:v>
                </c:pt>
                <c:pt idx="1346">
                  <c:v>66.378</c:v>
                </c:pt>
                <c:pt idx="1347">
                  <c:v>66.426</c:v>
                </c:pt>
                <c:pt idx="1348">
                  <c:v>66.482</c:v>
                </c:pt>
                <c:pt idx="1349">
                  <c:v>66.529</c:v>
                </c:pt>
                <c:pt idx="1350">
                  <c:v>66.577</c:v>
                </c:pt>
                <c:pt idx="1351">
                  <c:v>66.625</c:v>
                </c:pt>
                <c:pt idx="1352">
                  <c:v>66.673</c:v>
                </c:pt>
                <c:pt idx="1353">
                  <c:v>66.721</c:v>
                </c:pt>
                <c:pt idx="1354">
                  <c:v>66.769</c:v>
                </c:pt>
                <c:pt idx="1355">
                  <c:v>66.825</c:v>
                </c:pt>
                <c:pt idx="1356">
                  <c:v>66.877</c:v>
                </c:pt>
                <c:pt idx="1357">
                  <c:v>66.934</c:v>
                </c:pt>
                <c:pt idx="1358">
                  <c:v>66.982</c:v>
                </c:pt>
                <c:pt idx="1359">
                  <c:v>67.03</c:v>
                </c:pt>
                <c:pt idx="1360">
                  <c:v>67.078</c:v>
                </c:pt>
                <c:pt idx="1361">
                  <c:v>67.126</c:v>
                </c:pt>
                <c:pt idx="1362">
                  <c:v>67.183</c:v>
                </c:pt>
                <c:pt idx="1363">
                  <c:v>67.231</c:v>
                </c:pt>
                <c:pt idx="1364">
                  <c:v>67.279</c:v>
                </c:pt>
                <c:pt idx="1365">
                  <c:v>67.327</c:v>
                </c:pt>
                <c:pt idx="1366">
                  <c:v>67.375</c:v>
                </c:pt>
                <c:pt idx="1367">
                  <c:v>67.423</c:v>
                </c:pt>
                <c:pt idx="1368">
                  <c:v>67.471</c:v>
                </c:pt>
                <c:pt idx="1369">
                  <c:v>67.537</c:v>
                </c:pt>
                <c:pt idx="1370">
                  <c:v>67.585</c:v>
                </c:pt>
                <c:pt idx="1371">
                  <c:v>67.639</c:v>
                </c:pt>
                <c:pt idx="1372">
                  <c:v>67.687</c:v>
                </c:pt>
                <c:pt idx="1373">
                  <c:v>67.738</c:v>
                </c:pt>
                <c:pt idx="1374">
                  <c:v>67.786</c:v>
                </c:pt>
                <c:pt idx="1375">
                  <c:v>67.835</c:v>
                </c:pt>
                <c:pt idx="1376">
                  <c:v>67.887</c:v>
                </c:pt>
                <c:pt idx="1377">
                  <c:v>67.935</c:v>
                </c:pt>
                <c:pt idx="1378">
                  <c:v>67.982</c:v>
                </c:pt>
                <c:pt idx="1379">
                  <c:v>68.029</c:v>
                </c:pt>
                <c:pt idx="1380">
                  <c:v>68.078</c:v>
                </c:pt>
                <c:pt idx="1381">
                  <c:v>68.136</c:v>
                </c:pt>
                <c:pt idx="1382">
                  <c:v>68.185</c:v>
                </c:pt>
                <c:pt idx="1383">
                  <c:v>68.233</c:v>
                </c:pt>
                <c:pt idx="1384">
                  <c:v>68.281</c:v>
                </c:pt>
                <c:pt idx="1385">
                  <c:v>68.329</c:v>
                </c:pt>
                <c:pt idx="1386">
                  <c:v>68.377</c:v>
                </c:pt>
                <c:pt idx="1387">
                  <c:v>68.428</c:v>
                </c:pt>
                <c:pt idx="1388">
                  <c:v>68.477</c:v>
                </c:pt>
                <c:pt idx="1389">
                  <c:v>68.525</c:v>
                </c:pt>
                <c:pt idx="1390">
                  <c:v>68.576</c:v>
                </c:pt>
                <c:pt idx="1391">
                  <c:v>68.625</c:v>
                </c:pt>
                <c:pt idx="1392">
                  <c:v>68.678</c:v>
                </c:pt>
                <c:pt idx="1393">
                  <c:v>68.726</c:v>
                </c:pt>
                <c:pt idx="1394">
                  <c:v>68.782</c:v>
                </c:pt>
                <c:pt idx="1395">
                  <c:v>68.834</c:v>
                </c:pt>
                <c:pt idx="1396">
                  <c:v>68.882</c:v>
                </c:pt>
                <c:pt idx="1397">
                  <c:v>68.93</c:v>
                </c:pt>
                <c:pt idx="1398">
                  <c:v>68.978</c:v>
                </c:pt>
                <c:pt idx="1399">
                  <c:v>69.026</c:v>
                </c:pt>
                <c:pt idx="1400">
                  <c:v>69.075</c:v>
                </c:pt>
                <c:pt idx="1401">
                  <c:v>69.123</c:v>
                </c:pt>
                <c:pt idx="1402">
                  <c:v>69.171</c:v>
                </c:pt>
                <c:pt idx="1403">
                  <c:v>69.219</c:v>
                </c:pt>
                <c:pt idx="1404">
                  <c:v>69.271</c:v>
                </c:pt>
                <c:pt idx="1405">
                  <c:v>69.319</c:v>
                </c:pt>
                <c:pt idx="1406">
                  <c:v>69.367</c:v>
                </c:pt>
                <c:pt idx="1407">
                  <c:v>69.415</c:v>
                </c:pt>
                <c:pt idx="1408">
                  <c:v>69.463</c:v>
                </c:pt>
                <c:pt idx="1409">
                  <c:v>69.51</c:v>
                </c:pt>
                <c:pt idx="1410">
                  <c:v>69.565</c:v>
                </c:pt>
                <c:pt idx="1411">
                  <c:v>69.613</c:v>
                </c:pt>
                <c:pt idx="1412">
                  <c:v>69.661</c:v>
                </c:pt>
                <c:pt idx="1413">
                  <c:v>69.709</c:v>
                </c:pt>
                <c:pt idx="1414">
                  <c:v>69.765</c:v>
                </c:pt>
                <c:pt idx="1415">
                  <c:v>69.813</c:v>
                </c:pt>
                <c:pt idx="1416">
                  <c:v>69.863</c:v>
                </c:pt>
                <c:pt idx="1417">
                  <c:v>69.911</c:v>
                </c:pt>
                <c:pt idx="1418">
                  <c:v>69.968</c:v>
                </c:pt>
                <c:pt idx="1419">
                  <c:v>70.017</c:v>
                </c:pt>
                <c:pt idx="1420">
                  <c:v>70.065</c:v>
                </c:pt>
                <c:pt idx="1421">
                  <c:v>70.112</c:v>
                </c:pt>
                <c:pt idx="1422">
                  <c:v>70.16</c:v>
                </c:pt>
                <c:pt idx="1423">
                  <c:v>70.208</c:v>
                </c:pt>
                <c:pt idx="1424">
                  <c:v>70.259</c:v>
                </c:pt>
                <c:pt idx="1425">
                  <c:v>70.316</c:v>
                </c:pt>
                <c:pt idx="1426">
                  <c:v>70.364</c:v>
                </c:pt>
                <c:pt idx="1427">
                  <c:v>70.421</c:v>
                </c:pt>
                <c:pt idx="1428">
                  <c:v>70.474</c:v>
                </c:pt>
                <c:pt idx="1429">
                  <c:v>70.522</c:v>
                </c:pt>
                <c:pt idx="1430">
                  <c:v>70.57</c:v>
                </c:pt>
                <c:pt idx="1431">
                  <c:v>70.618</c:v>
                </c:pt>
                <c:pt idx="1432">
                  <c:v>70.67</c:v>
                </c:pt>
                <c:pt idx="1433">
                  <c:v>70.719</c:v>
                </c:pt>
                <c:pt idx="1434">
                  <c:v>70.767</c:v>
                </c:pt>
                <c:pt idx="1435">
                  <c:v>70.815</c:v>
                </c:pt>
                <c:pt idx="1436">
                  <c:v>70.863</c:v>
                </c:pt>
                <c:pt idx="1437">
                  <c:v>70.913</c:v>
                </c:pt>
                <c:pt idx="1438">
                  <c:v>70.961</c:v>
                </c:pt>
                <c:pt idx="1439">
                  <c:v>71.011</c:v>
                </c:pt>
                <c:pt idx="1440">
                  <c:v>71.06</c:v>
                </c:pt>
                <c:pt idx="1441">
                  <c:v>71.115</c:v>
                </c:pt>
                <c:pt idx="1442">
                  <c:v>71.163</c:v>
                </c:pt>
                <c:pt idx="1443">
                  <c:v>71.211</c:v>
                </c:pt>
                <c:pt idx="1444">
                  <c:v>71.259</c:v>
                </c:pt>
                <c:pt idx="1445">
                  <c:v>71.307</c:v>
                </c:pt>
                <c:pt idx="1446">
                  <c:v>71.355</c:v>
                </c:pt>
                <c:pt idx="1447">
                  <c:v>71.403</c:v>
                </c:pt>
                <c:pt idx="1448">
                  <c:v>71.458</c:v>
                </c:pt>
                <c:pt idx="1449">
                  <c:v>71.506</c:v>
                </c:pt>
                <c:pt idx="1450">
                  <c:v>71.554</c:v>
                </c:pt>
                <c:pt idx="1451">
                  <c:v>71.602</c:v>
                </c:pt>
                <c:pt idx="1452">
                  <c:v>71.65</c:v>
                </c:pt>
                <c:pt idx="1453">
                  <c:v>71.698</c:v>
                </c:pt>
                <c:pt idx="1454">
                  <c:v>71.746</c:v>
                </c:pt>
                <c:pt idx="1455">
                  <c:v>71.794</c:v>
                </c:pt>
                <c:pt idx="1456">
                  <c:v>71.842</c:v>
                </c:pt>
                <c:pt idx="1457">
                  <c:v>71.89</c:v>
                </c:pt>
                <c:pt idx="1458">
                  <c:v>71.938</c:v>
                </c:pt>
                <c:pt idx="1459">
                  <c:v>71.989</c:v>
                </c:pt>
                <c:pt idx="1460">
                  <c:v>72.037</c:v>
                </c:pt>
                <c:pt idx="1461">
                  <c:v>72.085</c:v>
                </c:pt>
                <c:pt idx="1462">
                  <c:v>72.133</c:v>
                </c:pt>
                <c:pt idx="1463">
                  <c:v>72.181</c:v>
                </c:pt>
                <c:pt idx="1464">
                  <c:v>72.229</c:v>
                </c:pt>
                <c:pt idx="1465">
                  <c:v>72.277</c:v>
                </c:pt>
                <c:pt idx="1466">
                  <c:v>72.333</c:v>
                </c:pt>
                <c:pt idx="1467">
                  <c:v>72.381</c:v>
                </c:pt>
                <c:pt idx="1468">
                  <c:v>72.429</c:v>
                </c:pt>
                <c:pt idx="1469">
                  <c:v>72.477</c:v>
                </c:pt>
                <c:pt idx="1470">
                  <c:v>72.525</c:v>
                </c:pt>
                <c:pt idx="1471">
                  <c:v>72.573</c:v>
                </c:pt>
                <c:pt idx="1472">
                  <c:v>72.621</c:v>
                </c:pt>
                <c:pt idx="1473">
                  <c:v>72.675</c:v>
                </c:pt>
                <c:pt idx="1474">
                  <c:v>72.723</c:v>
                </c:pt>
                <c:pt idx="1475">
                  <c:v>72.795</c:v>
                </c:pt>
                <c:pt idx="1476">
                  <c:v>72.887</c:v>
                </c:pt>
                <c:pt idx="1477">
                  <c:v>72.987</c:v>
                </c:pt>
                <c:pt idx="1478">
                  <c:v>73.087</c:v>
                </c:pt>
                <c:pt idx="1479">
                  <c:v>73.187</c:v>
                </c:pt>
                <c:pt idx="1480">
                  <c:v>73.289</c:v>
                </c:pt>
                <c:pt idx="1481">
                  <c:v>73.403</c:v>
                </c:pt>
                <c:pt idx="1482">
                  <c:v>73.487</c:v>
                </c:pt>
                <c:pt idx="1483">
                  <c:v>73.602</c:v>
                </c:pt>
                <c:pt idx="1484">
                  <c:v>73.687</c:v>
                </c:pt>
                <c:pt idx="1485">
                  <c:v>73.798</c:v>
                </c:pt>
                <c:pt idx="1486">
                  <c:v>73.894</c:v>
                </c:pt>
                <c:pt idx="1487">
                  <c:v>73.992</c:v>
                </c:pt>
                <c:pt idx="1488">
                  <c:v>74.088</c:v>
                </c:pt>
                <c:pt idx="1489">
                  <c:v>74.188</c:v>
                </c:pt>
                <c:pt idx="1490">
                  <c:v>74.289</c:v>
                </c:pt>
                <c:pt idx="1491">
                  <c:v>74.388</c:v>
                </c:pt>
                <c:pt idx="1492">
                  <c:v>74.487</c:v>
                </c:pt>
                <c:pt idx="1493">
                  <c:v>74.598</c:v>
                </c:pt>
                <c:pt idx="1494">
                  <c:v>74.687</c:v>
                </c:pt>
                <c:pt idx="1495">
                  <c:v>74.795</c:v>
                </c:pt>
                <c:pt idx="1496">
                  <c:v>74.887</c:v>
                </c:pt>
                <c:pt idx="1497">
                  <c:v>75.006</c:v>
                </c:pt>
                <c:pt idx="1498">
                  <c:v>75.087</c:v>
                </c:pt>
                <c:pt idx="1499">
                  <c:v>75.187</c:v>
                </c:pt>
                <c:pt idx="1500">
                  <c:v>75.304</c:v>
                </c:pt>
                <c:pt idx="1501">
                  <c:v>75.398</c:v>
                </c:pt>
                <c:pt idx="1502">
                  <c:v>75.487</c:v>
                </c:pt>
                <c:pt idx="1503">
                  <c:v>75.588</c:v>
                </c:pt>
                <c:pt idx="1504">
                  <c:v>75.687</c:v>
                </c:pt>
                <c:pt idx="1505">
                  <c:v>75.787</c:v>
                </c:pt>
                <c:pt idx="1506">
                  <c:v>75.887</c:v>
                </c:pt>
                <c:pt idx="1507">
                  <c:v>75.988</c:v>
                </c:pt>
                <c:pt idx="1508">
                  <c:v>76.088</c:v>
                </c:pt>
                <c:pt idx="1509">
                  <c:v>76.193</c:v>
                </c:pt>
                <c:pt idx="1510">
                  <c:v>76.287</c:v>
                </c:pt>
                <c:pt idx="1511">
                  <c:v>76.387</c:v>
                </c:pt>
                <c:pt idx="1512">
                  <c:v>76.493</c:v>
                </c:pt>
                <c:pt idx="1513">
                  <c:v>76.587</c:v>
                </c:pt>
                <c:pt idx="1514">
                  <c:v>76.688</c:v>
                </c:pt>
                <c:pt idx="1515">
                  <c:v>76.788</c:v>
                </c:pt>
                <c:pt idx="1516">
                  <c:v>76.898</c:v>
                </c:pt>
                <c:pt idx="1517">
                  <c:v>76.989</c:v>
                </c:pt>
                <c:pt idx="1518">
                  <c:v>77.087</c:v>
                </c:pt>
                <c:pt idx="1519">
                  <c:v>77.188</c:v>
                </c:pt>
                <c:pt idx="1520">
                  <c:v>77.288</c:v>
                </c:pt>
                <c:pt idx="1521">
                  <c:v>77.387</c:v>
                </c:pt>
                <c:pt idx="1522">
                  <c:v>77.487</c:v>
                </c:pt>
                <c:pt idx="1523">
                  <c:v>77.588</c:v>
                </c:pt>
                <c:pt idx="1524">
                  <c:v>77.688</c:v>
                </c:pt>
                <c:pt idx="1525">
                  <c:v>77.799</c:v>
                </c:pt>
                <c:pt idx="1526">
                  <c:v>77.888</c:v>
                </c:pt>
                <c:pt idx="1527">
                  <c:v>77.998</c:v>
                </c:pt>
                <c:pt idx="1528">
                  <c:v>78.088</c:v>
                </c:pt>
                <c:pt idx="1529">
                  <c:v>78.188</c:v>
                </c:pt>
                <c:pt idx="1530">
                  <c:v>78.3</c:v>
                </c:pt>
                <c:pt idx="1531">
                  <c:v>78.388</c:v>
                </c:pt>
                <c:pt idx="1532">
                  <c:v>78.487</c:v>
                </c:pt>
                <c:pt idx="1533">
                  <c:v>78.588</c:v>
                </c:pt>
                <c:pt idx="1534">
                  <c:v>78.689</c:v>
                </c:pt>
                <c:pt idx="1535">
                  <c:v>78.788</c:v>
                </c:pt>
                <c:pt idx="1536">
                  <c:v>78.888</c:v>
                </c:pt>
                <c:pt idx="1537">
                  <c:v>78.988</c:v>
                </c:pt>
                <c:pt idx="1538">
                  <c:v>79.105</c:v>
                </c:pt>
                <c:pt idx="1539">
                  <c:v>79.195</c:v>
                </c:pt>
                <c:pt idx="1540">
                  <c:v>79.288</c:v>
                </c:pt>
                <c:pt idx="1541">
                  <c:v>79.388</c:v>
                </c:pt>
                <c:pt idx="1542">
                  <c:v>79.489</c:v>
                </c:pt>
                <c:pt idx="1543">
                  <c:v>79.589</c:v>
                </c:pt>
                <c:pt idx="1544">
                  <c:v>79.688</c:v>
                </c:pt>
                <c:pt idx="1545">
                  <c:v>79.799</c:v>
                </c:pt>
                <c:pt idx="1546">
                  <c:v>79.895</c:v>
                </c:pt>
                <c:pt idx="1547">
                  <c:v>79.988</c:v>
                </c:pt>
                <c:pt idx="1548">
                  <c:v>80.088</c:v>
                </c:pt>
                <c:pt idx="1549">
                  <c:v>80.189</c:v>
                </c:pt>
                <c:pt idx="1550">
                  <c:v>80.304</c:v>
                </c:pt>
                <c:pt idx="1551">
                  <c:v>80.389</c:v>
                </c:pt>
                <c:pt idx="1552">
                  <c:v>80.489</c:v>
                </c:pt>
                <c:pt idx="1553">
                  <c:v>80.599</c:v>
                </c:pt>
                <c:pt idx="1554">
                  <c:v>80.688</c:v>
                </c:pt>
                <c:pt idx="1555">
                  <c:v>80.788</c:v>
                </c:pt>
                <c:pt idx="1556">
                  <c:v>80.888</c:v>
                </c:pt>
                <c:pt idx="1557">
                  <c:v>80.988</c:v>
                </c:pt>
                <c:pt idx="1558">
                  <c:v>81.098</c:v>
                </c:pt>
                <c:pt idx="1559">
                  <c:v>81.188</c:v>
                </c:pt>
                <c:pt idx="1560">
                  <c:v>81.295</c:v>
                </c:pt>
                <c:pt idx="1561">
                  <c:v>81.388</c:v>
                </c:pt>
                <c:pt idx="1562">
                  <c:v>81.488</c:v>
                </c:pt>
                <c:pt idx="1563">
                  <c:v>81.589</c:v>
                </c:pt>
                <c:pt idx="1564">
                  <c:v>81.688</c:v>
                </c:pt>
                <c:pt idx="1565">
                  <c:v>81.788</c:v>
                </c:pt>
                <c:pt idx="1566">
                  <c:v>81.889</c:v>
                </c:pt>
                <c:pt idx="1567">
                  <c:v>81.989</c:v>
                </c:pt>
                <c:pt idx="1568">
                  <c:v>82.089</c:v>
                </c:pt>
                <c:pt idx="1569">
                  <c:v>82.188</c:v>
                </c:pt>
                <c:pt idx="1570">
                  <c:v>82.299</c:v>
                </c:pt>
                <c:pt idx="1571">
                  <c:v>82.392</c:v>
                </c:pt>
                <c:pt idx="1572">
                  <c:v>82.508</c:v>
                </c:pt>
                <c:pt idx="1573">
                  <c:v>82.588</c:v>
                </c:pt>
                <c:pt idx="1574">
                  <c:v>82.689</c:v>
                </c:pt>
                <c:pt idx="1575">
                  <c:v>82.788</c:v>
                </c:pt>
                <c:pt idx="1576">
                  <c:v>82.9</c:v>
                </c:pt>
                <c:pt idx="1577">
                  <c:v>82.989</c:v>
                </c:pt>
                <c:pt idx="1578">
                  <c:v>83.089</c:v>
                </c:pt>
                <c:pt idx="1579">
                  <c:v>83.195</c:v>
                </c:pt>
                <c:pt idx="1580">
                  <c:v>83.298</c:v>
                </c:pt>
                <c:pt idx="1581">
                  <c:v>83.388</c:v>
                </c:pt>
                <c:pt idx="1582">
                  <c:v>83.506</c:v>
                </c:pt>
                <c:pt idx="1583">
                  <c:v>83.593</c:v>
                </c:pt>
                <c:pt idx="1584">
                  <c:v>83.689</c:v>
                </c:pt>
                <c:pt idx="1585">
                  <c:v>83.789</c:v>
                </c:pt>
                <c:pt idx="1586">
                  <c:v>83.899</c:v>
                </c:pt>
                <c:pt idx="1587">
                  <c:v>83.997</c:v>
                </c:pt>
                <c:pt idx="1588">
                  <c:v>84.089</c:v>
                </c:pt>
                <c:pt idx="1589">
                  <c:v>84.195</c:v>
                </c:pt>
                <c:pt idx="1590">
                  <c:v>84.299</c:v>
                </c:pt>
                <c:pt idx="1591">
                  <c:v>84.389</c:v>
                </c:pt>
                <c:pt idx="1592">
                  <c:v>84.489</c:v>
                </c:pt>
                <c:pt idx="1593">
                  <c:v>84.589</c:v>
                </c:pt>
                <c:pt idx="1594">
                  <c:v>84.697</c:v>
                </c:pt>
                <c:pt idx="1595">
                  <c:v>84.788</c:v>
                </c:pt>
                <c:pt idx="1596">
                  <c:v>84.889</c:v>
                </c:pt>
                <c:pt idx="1597">
                  <c:v>84.988</c:v>
                </c:pt>
                <c:pt idx="1598">
                  <c:v>85.088</c:v>
                </c:pt>
                <c:pt idx="1599">
                  <c:v>85.188</c:v>
                </c:pt>
                <c:pt idx="1600">
                  <c:v>85.288</c:v>
                </c:pt>
                <c:pt idx="1601">
                  <c:v>85.401</c:v>
                </c:pt>
                <c:pt idx="1602">
                  <c:v>85.496</c:v>
                </c:pt>
                <c:pt idx="1603">
                  <c:v>85.588</c:v>
                </c:pt>
                <c:pt idx="1604">
                  <c:v>85.694</c:v>
                </c:pt>
                <c:pt idx="1605">
                  <c:v>85.789</c:v>
                </c:pt>
                <c:pt idx="1606">
                  <c:v>85.898</c:v>
                </c:pt>
                <c:pt idx="1607">
                  <c:v>85.988</c:v>
                </c:pt>
                <c:pt idx="1608">
                  <c:v>86.089</c:v>
                </c:pt>
                <c:pt idx="1609">
                  <c:v>86.189</c:v>
                </c:pt>
                <c:pt idx="1610">
                  <c:v>86.289</c:v>
                </c:pt>
                <c:pt idx="1611">
                  <c:v>86.399</c:v>
                </c:pt>
                <c:pt idx="1612">
                  <c:v>86.488</c:v>
                </c:pt>
                <c:pt idx="1613">
                  <c:v>86.597</c:v>
                </c:pt>
                <c:pt idx="1614">
                  <c:v>86.689</c:v>
                </c:pt>
                <c:pt idx="1615">
                  <c:v>86.788</c:v>
                </c:pt>
                <c:pt idx="1616">
                  <c:v>86.889</c:v>
                </c:pt>
                <c:pt idx="1617">
                  <c:v>86.989</c:v>
                </c:pt>
                <c:pt idx="1618">
                  <c:v>87.088</c:v>
                </c:pt>
                <c:pt idx="1619">
                  <c:v>87.2</c:v>
                </c:pt>
                <c:pt idx="1620">
                  <c:v>87.288</c:v>
                </c:pt>
                <c:pt idx="1621">
                  <c:v>87.388</c:v>
                </c:pt>
                <c:pt idx="1622">
                  <c:v>87.491</c:v>
                </c:pt>
                <c:pt idx="1623">
                  <c:v>87.589</c:v>
                </c:pt>
                <c:pt idx="1624">
                  <c:v>87.688</c:v>
                </c:pt>
                <c:pt idx="1625">
                  <c:v>87.788</c:v>
                </c:pt>
                <c:pt idx="1626">
                  <c:v>87.888</c:v>
                </c:pt>
                <c:pt idx="1627">
                  <c:v>87.988</c:v>
                </c:pt>
                <c:pt idx="1628">
                  <c:v>88.088</c:v>
                </c:pt>
                <c:pt idx="1629">
                  <c:v>88.189</c:v>
                </c:pt>
                <c:pt idx="1630">
                  <c:v>88.293</c:v>
                </c:pt>
                <c:pt idx="1631">
                  <c:v>88.388</c:v>
                </c:pt>
                <c:pt idx="1632">
                  <c:v>88.493</c:v>
                </c:pt>
                <c:pt idx="1633">
                  <c:v>88.588</c:v>
                </c:pt>
                <c:pt idx="1634">
                  <c:v>88.699</c:v>
                </c:pt>
                <c:pt idx="1635">
                  <c:v>88.789</c:v>
                </c:pt>
                <c:pt idx="1636">
                  <c:v>88.888</c:v>
                </c:pt>
                <c:pt idx="1637">
                  <c:v>88.988</c:v>
                </c:pt>
                <c:pt idx="1638">
                  <c:v>89.088</c:v>
                </c:pt>
                <c:pt idx="1639">
                  <c:v>89.189</c:v>
                </c:pt>
                <c:pt idx="1640">
                  <c:v>89.288</c:v>
                </c:pt>
                <c:pt idx="1641">
                  <c:v>89.389</c:v>
                </c:pt>
                <c:pt idx="1642">
                  <c:v>89.489</c:v>
                </c:pt>
                <c:pt idx="1643">
                  <c:v>89.599</c:v>
                </c:pt>
                <c:pt idx="1644">
                  <c:v>89.696</c:v>
                </c:pt>
                <c:pt idx="1645">
                  <c:v>89.796</c:v>
                </c:pt>
                <c:pt idx="1646">
                  <c:v>89.897</c:v>
                </c:pt>
                <c:pt idx="1647">
                  <c:v>89.988</c:v>
                </c:pt>
                <c:pt idx="1648">
                  <c:v>90.094</c:v>
                </c:pt>
                <c:pt idx="1649">
                  <c:v>90.188</c:v>
                </c:pt>
                <c:pt idx="1650">
                  <c:v>90.295</c:v>
                </c:pt>
                <c:pt idx="1651">
                  <c:v>90.388</c:v>
                </c:pt>
                <c:pt idx="1652">
                  <c:v>90.492</c:v>
                </c:pt>
                <c:pt idx="1653">
                  <c:v>90.589</c:v>
                </c:pt>
                <c:pt idx="1654">
                  <c:v>90.708</c:v>
                </c:pt>
                <c:pt idx="1655">
                  <c:v>90.789</c:v>
                </c:pt>
                <c:pt idx="1656">
                  <c:v>90.892</c:v>
                </c:pt>
                <c:pt idx="1657">
                  <c:v>90.995</c:v>
                </c:pt>
                <c:pt idx="1658">
                  <c:v>91.093</c:v>
                </c:pt>
                <c:pt idx="1659">
                  <c:v>91.19</c:v>
                </c:pt>
                <c:pt idx="1660">
                  <c:v>91.288</c:v>
                </c:pt>
                <c:pt idx="1661">
                  <c:v>91.405</c:v>
                </c:pt>
                <c:pt idx="1662">
                  <c:v>91.491</c:v>
                </c:pt>
                <c:pt idx="1663">
                  <c:v>91.588</c:v>
                </c:pt>
                <c:pt idx="1664">
                  <c:v>91.688</c:v>
                </c:pt>
                <c:pt idx="1665">
                  <c:v>91.796</c:v>
                </c:pt>
                <c:pt idx="1666">
                  <c:v>91.888</c:v>
                </c:pt>
                <c:pt idx="1667">
                  <c:v>91.998</c:v>
                </c:pt>
                <c:pt idx="1668">
                  <c:v>92.088</c:v>
                </c:pt>
                <c:pt idx="1669">
                  <c:v>92.192</c:v>
                </c:pt>
                <c:pt idx="1670">
                  <c:v>92.298</c:v>
                </c:pt>
                <c:pt idx="1671">
                  <c:v>92.397</c:v>
                </c:pt>
                <c:pt idx="1672">
                  <c:v>92.499</c:v>
                </c:pt>
                <c:pt idx="1673">
                  <c:v>92.589</c:v>
                </c:pt>
                <c:pt idx="1674">
                  <c:v>92.698</c:v>
                </c:pt>
                <c:pt idx="1675">
                  <c:v>92.787</c:v>
                </c:pt>
                <c:pt idx="1676">
                  <c:v>92.895</c:v>
                </c:pt>
                <c:pt idx="1677">
                  <c:v>92.987</c:v>
                </c:pt>
                <c:pt idx="1678">
                  <c:v>93.106</c:v>
                </c:pt>
                <c:pt idx="1679">
                  <c:v>93.187</c:v>
                </c:pt>
                <c:pt idx="1680">
                  <c:v>93.294</c:v>
                </c:pt>
                <c:pt idx="1681">
                  <c:v>93.408</c:v>
                </c:pt>
                <c:pt idx="1682">
                  <c:v>93.491</c:v>
                </c:pt>
                <c:pt idx="1683">
                  <c:v>93.604</c:v>
                </c:pt>
                <c:pt idx="1684">
                  <c:v>93.688</c:v>
                </c:pt>
                <c:pt idx="1685">
                  <c:v>93.791</c:v>
                </c:pt>
                <c:pt idx="1686">
                  <c:v>93.888</c:v>
                </c:pt>
                <c:pt idx="1687">
                  <c:v>93.999</c:v>
                </c:pt>
                <c:pt idx="1688">
                  <c:v>94.089</c:v>
                </c:pt>
                <c:pt idx="1689">
                  <c:v>94.195</c:v>
                </c:pt>
                <c:pt idx="1690">
                  <c:v>94.288</c:v>
                </c:pt>
                <c:pt idx="1691">
                  <c:v>94.387</c:v>
                </c:pt>
                <c:pt idx="1692">
                  <c:v>94.495</c:v>
                </c:pt>
                <c:pt idx="1693">
                  <c:v>94.587</c:v>
                </c:pt>
                <c:pt idx="1694">
                  <c:v>94.687</c:v>
                </c:pt>
                <c:pt idx="1695">
                  <c:v>94.788</c:v>
                </c:pt>
                <c:pt idx="1696">
                  <c:v>94.898</c:v>
                </c:pt>
                <c:pt idx="1697">
                  <c:v>94.989</c:v>
                </c:pt>
                <c:pt idx="1698">
                  <c:v>95.087</c:v>
                </c:pt>
                <c:pt idx="1699">
                  <c:v>95.202</c:v>
                </c:pt>
                <c:pt idx="1700">
                  <c:v>95.295</c:v>
                </c:pt>
                <c:pt idx="1701">
                  <c:v>95.421</c:v>
                </c:pt>
                <c:pt idx="1702">
                  <c:v>95.505</c:v>
                </c:pt>
                <c:pt idx="1703">
                  <c:v>95.598</c:v>
                </c:pt>
                <c:pt idx="1704">
                  <c:v>95.688</c:v>
                </c:pt>
                <c:pt idx="1705">
                  <c:v>95.794</c:v>
                </c:pt>
                <c:pt idx="1706">
                  <c:v>95.887</c:v>
                </c:pt>
                <c:pt idx="1707">
                  <c:v>95.996</c:v>
                </c:pt>
                <c:pt idx="1708">
                  <c:v>96.097</c:v>
                </c:pt>
                <c:pt idx="1709">
                  <c:v>96.196</c:v>
                </c:pt>
                <c:pt idx="1710">
                  <c:v>96.289</c:v>
                </c:pt>
                <c:pt idx="1711">
                  <c:v>96.389</c:v>
                </c:pt>
                <c:pt idx="1712">
                  <c:v>96.495</c:v>
                </c:pt>
                <c:pt idx="1713">
                  <c:v>96.589</c:v>
                </c:pt>
                <c:pt idx="1714">
                  <c:v>96.693</c:v>
                </c:pt>
                <c:pt idx="1715">
                  <c:v>96.789</c:v>
                </c:pt>
                <c:pt idx="1716">
                  <c:v>96.888</c:v>
                </c:pt>
                <c:pt idx="1717">
                  <c:v>96.991</c:v>
                </c:pt>
                <c:pt idx="1718">
                  <c:v>97.095</c:v>
                </c:pt>
                <c:pt idx="1719">
                  <c:v>97.188</c:v>
                </c:pt>
                <c:pt idx="1720">
                  <c:v>97.295</c:v>
                </c:pt>
                <c:pt idx="1721">
                  <c:v>97.388</c:v>
                </c:pt>
                <c:pt idx="1722">
                  <c:v>97.489</c:v>
                </c:pt>
                <c:pt idx="1723">
                  <c:v>97.589</c:v>
                </c:pt>
                <c:pt idx="1724">
                  <c:v>97.7</c:v>
                </c:pt>
                <c:pt idx="1725">
                  <c:v>97.789</c:v>
                </c:pt>
                <c:pt idx="1726">
                  <c:v>97.898</c:v>
                </c:pt>
                <c:pt idx="1727">
                  <c:v>97.997</c:v>
                </c:pt>
                <c:pt idx="1728">
                  <c:v>98.096</c:v>
                </c:pt>
                <c:pt idx="1729">
                  <c:v>98.189</c:v>
                </c:pt>
                <c:pt idx="1730">
                  <c:v>98.289</c:v>
                </c:pt>
                <c:pt idx="1731">
                  <c:v>98.389</c:v>
                </c:pt>
                <c:pt idx="1732">
                  <c:v>98.497</c:v>
                </c:pt>
                <c:pt idx="1733">
                  <c:v>98.588</c:v>
                </c:pt>
                <c:pt idx="1734">
                  <c:v>98.688</c:v>
                </c:pt>
                <c:pt idx="1735">
                  <c:v>98.791</c:v>
                </c:pt>
                <c:pt idx="1736">
                  <c:v>98.888</c:v>
                </c:pt>
                <c:pt idx="1737">
                  <c:v>98.989</c:v>
                </c:pt>
                <c:pt idx="1738">
                  <c:v>99.104</c:v>
                </c:pt>
                <c:pt idx="1739">
                  <c:v>99.191</c:v>
                </c:pt>
                <c:pt idx="1740">
                  <c:v>99.289</c:v>
                </c:pt>
                <c:pt idx="1741">
                  <c:v>99.388</c:v>
                </c:pt>
                <c:pt idx="1742">
                  <c:v>99.501</c:v>
                </c:pt>
                <c:pt idx="1743">
                  <c:v>99.589</c:v>
                </c:pt>
                <c:pt idx="1744">
                  <c:v>99.689</c:v>
                </c:pt>
                <c:pt idx="1745">
                  <c:v>99.797</c:v>
                </c:pt>
                <c:pt idx="1746">
                  <c:v>99.889</c:v>
                </c:pt>
                <c:pt idx="1747">
                  <c:v>99.989</c:v>
                </c:pt>
                <c:pt idx="1748">
                  <c:v>100.095</c:v>
                </c:pt>
                <c:pt idx="1749">
                  <c:v>100.206</c:v>
                </c:pt>
                <c:pt idx="1750">
                  <c:v>100.29</c:v>
                </c:pt>
                <c:pt idx="1751">
                  <c:v>100.39</c:v>
                </c:pt>
                <c:pt idx="1752">
                  <c:v>100.496</c:v>
                </c:pt>
                <c:pt idx="1753">
                  <c:v>100.593</c:v>
                </c:pt>
                <c:pt idx="1754">
                  <c:v>100.694</c:v>
                </c:pt>
                <c:pt idx="1755">
                  <c:v>100.789</c:v>
                </c:pt>
                <c:pt idx="1756">
                  <c:v>100.888</c:v>
                </c:pt>
                <c:pt idx="1757">
                  <c:v>100.989</c:v>
                </c:pt>
                <c:pt idx="1758">
                  <c:v>101.088</c:v>
                </c:pt>
                <c:pt idx="1759">
                  <c:v>101.188</c:v>
                </c:pt>
                <c:pt idx="1760">
                  <c:v>101.305</c:v>
                </c:pt>
                <c:pt idx="1761">
                  <c:v>101.389</c:v>
                </c:pt>
                <c:pt idx="1762">
                  <c:v>101.49</c:v>
                </c:pt>
                <c:pt idx="1763">
                  <c:v>101.588</c:v>
                </c:pt>
                <c:pt idx="1764">
                  <c:v>101.699</c:v>
                </c:pt>
                <c:pt idx="1765">
                  <c:v>101.796</c:v>
                </c:pt>
                <c:pt idx="1766">
                  <c:v>101.888</c:v>
                </c:pt>
                <c:pt idx="1767">
                  <c:v>101.989</c:v>
                </c:pt>
                <c:pt idx="1768">
                  <c:v>102.089</c:v>
                </c:pt>
                <c:pt idx="1769">
                  <c:v>102.189</c:v>
                </c:pt>
                <c:pt idx="1770">
                  <c:v>102.293</c:v>
                </c:pt>
                <c:pt idx="1771">
                  <c:v>102.389</c:v>
                </c:pt>
                <c:pt idx="1772">
                  <c:v>102.489</c:v>
                </c:pt>
                <c:pt idx="1773">
                  <c:v>102.599</c:v>
                </c:pt>
                <c:pt idx="1774">
                  <c:v>102.695</c:v>
                </c:pt>
                <c:pt idx="1775">
                  <c:v>102.79</c:v>
                </c:pt>
                <c:pt idx="1776">
                  <c:v>102.892</c:v>
                </c:pt>
                <c:pt idx="1777">
                  <c:v>102.988</c:v>
                </c:pt>
                <c:pt idx="1778">
                  <c:v>103.1</c:v>
                </c:pt>
                <c:pt idx="1779">
                  <c:v>103.188</c:v>
                </c:pt>
                <c:pt idx="1780">
                  <c:v>103.289</c:v>
                </c:pt>
                <c:pt idx="1781">
                  <c:v>103.388</c:v>
                </c:pt>
                <c:pt idx="1782">
                  <c:v>103.488</c:v>
                </c:pt>
                <c:pt idx="1783">
                  <c:v>103.589</c:v>
                </c:pt>
                <c:pt idx="1784">
                  <c:v>103.689</c:v>
                </c:pt>
                <c:pt idx="1785">
                  <c:v>103.801</c:v>
                </c:pt>
                <c:pt idx="1786">
                  <c:v>103.888</c:v>
                </c:pt>
                <c:pt idx="1787">
                  <c:v>103.988</c:v>
                </c:pt>
                <c:pt idx="1788">
                  <c:v>104.099</c:v>
                </c:pt>
                <c:pt idx="1789">
                  <c:v>104.189</c:v>
                </c:pt>
                <c:pt idx="1790">
                  <c:v>104.29</c:v>
                </c:pt>
                <c:pt idx="1791">
                  <c:v>104.389</c:v>
                </c:pt>
                <c:pt idx="1792">
                  <c:v>104.489</c:v>
                </c:pt>
                <c:pt idx="1793">
                  <c:v>104.599</c:v>
                </c:pt>
                <c:pt idx="1794">
                  <c:v>104.689</c:v>
                </c:pt>
                <c:pt idx="1795">
                  <c:v>104.788</c:v>
                </c:pt>
                <c:pt idx="1796">
                  <c:v>104.895</c:v>
                </c:pt>
                <c:pt idx="1797">
                  <c:v>104.988</c:v>
                </c:pt>
                <c:pt idx="1798">
                  <c:v>105.088</c:v>
                </c:pt>
                <c:pt idx="1799">
                  <c:v>105.188</c:v>
                </c:pt>
                <c:pt idx="1800">
                  <c:v>105.297</c:v>
                </c:pt>
                <c:pt idx="1801">
                  <c:v>105.404</c:v>
                </c:pt>
                <c:pt idx="1802">
                  <c:v>105.488</c:v>
                </c:pt>
                <c:pt idx="1803">
                  <c:v>105.588</c:v>
                </c:pt>
                <c:pt idx="1804">
                  <c:v>105.688</c:v>
                </c:pt>
                <c:pt idx="1805">
                  <c:v>105.797</c:v>
                </c:pt>
                <c:pt idx="1806">
                  <c:v>105.888</c:v>
                </c:pt>
                <c:pt idx="1807">
                  <c:v>105.989</c:v>
                </c:pt>
                <c:pt idx="1808">
                  <c:v>106.097</c:v>
                </c:pt>
                <c:pt idx="1809">
                  <c:v>106.189</c:v>
                </c:pt>
                <c:pt idx="1810">
                  <c:v>106.298</c:v>
                </c:pt>
                <c:pt idx="1811">
                  <c:v>106.399</c:v>
                </c:pt>
                <c:pt idx="1812">
                  <c:v>106.495</c:v>
                </c:pt>
                <c:pt idx="1813">
                  <c:v>106.59</c:v>
                </c:pt>
                <c:pt idx="1814">
                  <c:v>106.689</c:v>
                </c:pt>
                <c:pt idx="1815">
                  <c:v>106.789</c:v>
                </c:pt>
                <c:pt idx="1816">
                  <c:v>106.889</c:v>
                </c:pt>
                <c:pt idx="1817">
                  <c:v>107.002</c:v>
                </c:pt>
                <c:pt idx="1818">
                  <c:v>107.089</c:v>
                </c:pt>
                <c:pt idx="1819">
                  <c:v>107.189</c:v>
                </c:pt>
                <c:pt idx="1820">
                  <c:v>107.289</c:v>
                </c:pt>
                <c:pt idx="1821">
                  <c:v>107.39</c:v>
                </c:pt>
                <c:pt idx="1822">
                  <c:v>107.489</c:v>
                </c:pt>
                <c:pt idx="1823">
                  <c:v>107.59</c:v>
                </c:pt>
                <c:pt idx="1824">
                  <c:v>107.688</c:v>
                </c:pt>
                <c:pt idx="1825">
                  <c:v>107.788</c:v>
                </c:pt>
                <c:pt idx="1826">
                  <c:v>107.888</c:v>
                </c:pt>
                <c:pt idx="1827">
                  <c:v>108.01</c:v>
                </c:pt>
                <c:pt idx="1828">
                  <c:v>108.096</c:v>
                </c:pt>
                <c:pt idx="1829">
                  <c:v>108.198</c:v>
                </c:pt>
                <c:pt idx="1830">
                  <c:v>108.29</c:v>
                </c:pt>
                <c:pt idx="1831">
                  <c:v>108.39</c:v>
                </c:pt>
                <c:pt idx="1832">
                  <c:v>108.49</c:v>
                </c:pt>
                <c:pt idx="1833">
                  <c:v>108.59</c:v>
                </c:pt>
                <c:pt idx="1834">
                  <c:v>108.69</c:v>
                </c:pt>
                <c:pt idx="1835">
                  <c:v>108.797</c:v>
                </c:pt>
                <c:pt idx="1836">
                  <c:v>108.889</c:v>
                </c:pt>
                <c:pt idx="1837">
                  <c:v>108.999</c:v>
                </c:pt>
                <c:pt idx="1838">
                  <c:v>109.09</c:v>
                </c:pt>
                <c:pt idx="1839">
                  <c:v>109.189</c:v>
                </c:pt>
                <c:pt idx="1840">
                  <c:v>109.303</c:v>
                </c:pt>
                <c:pt idx="1841">
                  <c:v>109.402</c:v>
                </c:pt>
                <c:pt idx="1842">
                  <c:v>109.491</c:v>
                </c:pt>
                <c:pt idx="1843">
                  <c:v>109.59</c:v>
                </c:pt>
                <c:pt idx="1844">
                  <c:v>109.69</c:v>
                </c:pt>
                <c:pt idx="1845">
                  <c:v>109.789</c:v>
                </c:pt>
                <c:pt idx="1846">
                  <c:v>109.894</c:v>
                </c:pt>
                <c:pt idx="1847">
                  <c:v>109.989</c:v>
                </c:pt>
                <c:pt idx="1848">
                  <c:v>110.09</c:v>
                </c:pt>
                <c:pt idx="1849">
                  <c:v>110.188</c:v>
                </c:pt>
                <c:pt idx="1850">
                  <c:v>110.289</c:v>
                </c:pt>
                <c:pt idx="1851">
                  <c:v>110.39</c:v>
                </c:pt>
                <c:pt idx="1852">
                  <c:v>110.49</c:v>
                </c:pt>
                <c:pt idx="1853">
                  <c:v>110.589</c:v>
                </c:pt>
                <c:pt idx="1854">
                  <c:v>110.689</c:v>
                </c:pt>
                <c:pt idx="1855">
                  <c:v>110.79</c:v>
                </c:pt>
                <c:pt idx="1856">
                  <c:v>110.89</c:v>
                </c:pt>
                <c:pt idx="1857">
                  <c:v>110.989</c:v>
                </c:pt>
                <c:pt idx="1858">
                  <c:v>111.099</c:v>
                </c:pt>
                <c:pt idx="1859">
                  <c:v>111.205</c:v>
                </c:pt>
                <c:pt idx="1860">
                  <c:v>111.289</c:v>
                </c:pt>
                <c:pt idx="1861">
                  <c:v>111.405</c:v>
                </c:pt>
                <c:pt idx="1862">
                  <c:v>111.489</c:v>
                </c:pt>
                <c:pt idx="1863">
                  <c:v>111.588</c:v>
                </c:pt>
                <c:pt idx="1864">
                  <c:v>111.707</c:v>
                </c:pt>
                <c:pt idx="1865">
                  <c:v>111.789</c:v>
                </c:pt>
                <c:pt idx="1866">
                  <c:v>111.899</c:v>
                </c:pt>
                <c:pt idx="1867">
                  <c:v>111.997</c:v>
                </c:pt>
                <c:pt idx="1868">
                  <c:v>112.089</c:v>
                </c:pt>
                <c:pt idx="1869">
                  <c:v>112.195</c:v>
                </c:pt>
                <c:pt idx="1870">
                  <c:v>112.29</c:v>
                </c:pt>
                <c:pt idx="1871">
                  <c:v>112.388</c:v>
                </c:pt>
                <c:pt idx="1872">
                  <c:v>112.489</c:v>
                </c:pt>
                <c:pt idx="1873">
                  <c:v>112.59</c:v>
                </c:pt>
                <c:pt idx="1874">
                  <c:v>112.689</c:v>
                </c:pt>
                <c:pt idx="1875">
                  <c:v>112.794</c:v>
                </c:pt>
                <c:pt idx="1876">
                  <c:v>112.899</c:v>
                </c:pt>
                <c:pt idx="1877">
                  <c:v>112.99</c:v>
                </c:pt>
                <c:pt idx="1878">
                  <c:v>113.099</c:v>
                </c:pt>
                <c:pt idx="1879">
                  <c:v>113.198</c:v>
                </c:pt>
                <c:pt idx="1880">
                  <c:v>113.298</c:v>
                </c:pt>
                <c:pt idx="1881">
                  <c:v>113.403</c:v>
                </c:pt>
                <c:pt idx="1882">
                  <c:v>113.491</c:v>
                </c:pt>
                <c:pt idx="1883">
                  <c:v>113.588</c:v>
                </c:pt>
                <c:pt idx="1884">
                  <c:v>113.69</c:v>
                </c:pt>
                <c:pt idx="1885">
                  <c:v>113.791</c:v>
                </c:pt>
                <c:pt idx="1886">
                  <c:v>113.901</c:v>
                </c:pt>
                <c:pt idx="1887">
                  <c:v>113.994</c:v>
                </c:pt>
                <c:pt idx="1888">
                  <c:v>114.098</c:v>
                </c:pt>
                <c:pt idx="1889">
                  <c:v>114.19</c:v>
                </c:pt>
                <c:pt idx="1890">
                  <c:v>114.309</c:v>
                </c:pt>
                <c:pt idx="1891">
                  <c:v>114.391</c:v>
                </c:pt>
                <c:pt idx="1892">
                  <c:v>114.5</c:v>
                </c:pt>
                <c:pt idx="1893">
                  <c:v>114.59</c:v>
                </c:pt>
                <c:pt idx="1894">
                  <c:v>114.691</c:v>
                </c:pt>
                <c:pt idx="1895">
                  <c:v>114.791</c:v>
                </c:pt>
                <c:pt idx="1896">
                  <c:v>114.907</c:v>
                </c:pt>
                <c:pt idx="1897">
                  <c:v>114.991</c:v>
                </c:pt>
                <c:pt idx="1898">
                  <c:v>115.091</c:v>
                </c:pt>
                <c:pt idx="1899">
                  <c:v>115.194</c:v>
                </c:pt>
                <c:pt idx="1900">
                  <c:v>115.291</c:v>
                </c:pt>
                <c:pt idx="1901">
                  <c:v>115.406</c:v>
                </c:pt>
                <c:pt idx="1902">
                  <c:v>115.49</c:v>
                </c:pt>
                <c:pt idx="1903">
                  <c:v>115.59</c:v>
                </c:pt>
                <c:pt idx="1904">
                  <c:v>115.69</c:v>
                </c:pt>
                <c:pt idx="1905">
                  <c:v>115.79</c:v>
                </c:pt>
                <c:pt idx="1906">
                  <c:v>115.89</c:v>
                </c:pt>
                <c:pt idx="1907">
                  <c:v>115.997</c:v>
                </c:pt>
                <c:pt idx="1908">
                  <c:v>116.089</c:v>
                </c:pt>
                <c:pt idx="1909">
                  <c:v>116.191</c:v>
                </c:pt>
                <c:pt idx="1910">
                  <c:v>116.291</c:v>
                </c:pt>
                <c:pt idx="1911">
                  <c:v>116.389</c:v>
                </c:pt>
                <c:pt idx="1912">
                  <c:v>116.503</c:v>
                </c:pt>
                <c:pt idx="1913">
                  <c:v>116.59</c:v>
                </c:pt>
                <c:pt idx="1914">
                  <c:v>116.691</c:v>
                </c:pt>
                <c:pt idx="1915">
                  <c:v>116.79</c:v>
                </c:pt>
                <c:pt idx="1916">
                  <c:v>116.899</c:v>
                </c:pt>
                <c:pt idx="1917">
                  <c:v>116.99</c:v>
                </c:pt>
                <c:pt idx="1918">
                  <c:v>117.091</c:v>
                </c:pt>
                <c:pt idx="1919">
                  <c:v>117.19</c:v>
                </c:pt>
                <c:pt idx="1920">
                  <c:v>117.29</c:v>
                </c:pt>
                <c:pt idx="1921">
                  <c:v>117.406</c:v>
                </c:pt>
                <c:pt idx="1922">
                  <c:v>117.49</c:v>
                </c:pt>
                <c:pt idx="1923">
                  <c:v>117.593</c:v>
                </c:pt>
                <c:pt idx="1924">
                  <c:v>117.7</c:v>
                </c:pt>
                <c:pt idx="1925">
                  <c:v>117.79</c:v>
                </c:pt>
                <c:pt idx="1926">
                  <c:v>117.892</c:v>
                </c:pt>
                <c:pt idx="1927">
                  <c:v>117.996</c:v>
                </c:pt>
                <c:pt idx="1928">
                  <c:v>118.097</c:v>
                </c:pt>
                <c:pt idx="1929">
                  <c:v>118.19</c:v>
                </c:pt>
                <c:pt idx="1930">
                  <c:v>118.292</c:v>
                </c:pt>
                <c:pt idx="1931">
                  <c:v>118.391</c:v>
                </c:pt>
                <c:pt idx="1932">
                  <c:v>118.49</c:v>
                </c:pt>
                <c:pt idx="1933">
                  <c:v>118.591</c:v>
                </c:pt>
                <c:pt idx="1934">
                  <c:v>118.69</c:v>
                </c:pt>
                <c:pt idx="1935">
                  <c:v>118.796</c:v>
                </c:pt>
                <c:pt idx="1936">
                  <c:v>118.891</c:v>
                </c:pt>
                <c:pt idx="1937">
                  <c:v>118.991</c:v>
                </c:pt>
                <c:pt idx="1938">
                  <c:v>119.098</c:v>
                </c:pt>
                <c:pt idx="1939">
                  <c:v>119.194</c:v>
                </c:pt>
                <c:pt idx="1940">
                  <c:v>119.291</c:v>
                </c:pt>
                <c:pt idx="1941">
                  <c:v>119.39</c:v>
                </c:pt>
                <c:pt idx="1942">
                  <c:v>119.505</c:v>
                </c:pt>
                <c:pt idx="1943">
                  <c:v>119.591</c:v>
                </c:pt>
                <c:pt idx="1944">
                  <c:v>119.69</c:v>
                </c:pt>
                <c:pt idx="1945">
                  <c:v>119.795</c:v>
                </c:pt>
                <c:pt idx="1946">
                  <c:v>119.889</c:v>
                </c:pt>
                <c:pt idx="1947">
                  <c:v>119.99</c:v>
                </c:pt>
                <c:pt idx="1948">
                  <c:v>120.09</c:v>
                </c:pt>
                <c:pt idx="1949">
                  <c:v>120.191</c:v>
                </c:pt>
                <c:pt idx="1950">
                  <c:v>120.29</c:v>
                </c:pt>
                <c:pt idx="1951">
                  <c:v>120.39</c:v>
                </c:pt>
                <c:pt idx="1952">
                  <c:v>120.49</c:v>
                </c:pt>
                <c:pt idx="1953">
                  <c:v>120.59</c:v>
                </c:pt>
                <c:pt idx="1954">
                  <c:v>120.691</c:v>
                </c:pt>
                <c:pt idx="1955">
                  <c:v>120.803</c:v>
                </c:pt>
                <c:pt idx="1956">
                  <c:v>120.891</c:v>
                </c:pt>
                <c:pt idx="1957">
                  <c:v>120.991</c:v>
                </c:pt>
                <c:pt idx="1958">
                  <c:v>121.091</c:v>
                </c:pt>
                <c:pt idx="1959">
                  <c:v>121.191</c:v>
                </c:pt>
                <c:pt idx="1960">
                  <c:v>121.294</c:v>
                </c:pt>
                <c:pt idx="1961">
                  <c:v>121.391</c:v>
                </c:pt>
                <c:pt idx="1962">
                  <c:v>121.495</c:v>
                </c:pt>
                <c:pt idx="1963">
                  <c:v>121.59</c:v>
                </c:pt>
                <c:pt idx="1964">
                  <c:v>121.69</c:v>
                </c:pt>
                <c:pt idx="1965">
                  <c:v>121.791</c:v>
                </c:pt>
                <c:pt idx="1966">
                  <c:v>121.899</c:v>
                </c:pt>
                <c:pt idx="1967">
                  <c:v>121.997</c:v>
                </c:pt>
                <c:pt idx="1968">
                  <c:v>122.091</c:v>
                </c:pt>
                <c:pt idx="1969">
                  <c:v>122.204</c:v>
                </c:pt>
                <c:pt idx="1970">
                  <c:v>122.29</c:v>
                </c:pt>
                <c:pt idx="1971">
                  <c:v>122.391</c:v>
                </c:pt>
                <c:pt idx="1972">
                  <c:v>122.497</c:v>
                </c:pt>
                <c:pt idx="1973">
                  <c:v>122.589</c:v>
                </c:pt>
                <c:pt idx="1974">
                  <c:v>122.691</c:v>
                </c:pt>
                <c:pt idx="1975">
                  <c:v>122.794</c:v>
                </c:pt>
                <c:pt idx="1976">
                  <c:v>122.891</c:v>
                </c:pt>
                <c:pt idx="1977">
                  <c:v>122.989</c:v>
                </c:pt>
                <c:pt idx="1978">
                  <c:v>123.09</c:v>
                </c:pt>
                <c:pt idx="1979">
                  <c:v>123.2</c:v>
                </c:pt>
                <c:pt idx="1980">
                  <c:v>123.29</c:v>
                </c:pt>
                <c:pt idx="1981">
                  <c:v>123.4</c:v>
                </c:pt>
                <c:pt idx="1982">
                  <c:v>123.492</c:v>
                </c:pt>
                <c:pt idx="1983">
                  <c:v>123.59</c:v>
                </c:pt>
                <c:pt idx="1984">
                  <c:v>123.693</c:v>
                </c:pt>
                <c:pt idx="1985">
                  <c:v>123.789</c:v>
                </c:pt>
                <c:pt idx="1986">
                  <c:v>123.89</c:v>
                </c:pt>
                <c:pt idx="1987">
                  <c:v>123.99</c:v>
                </c:pt>
                <c:pt idx="1988">
                  <c:v>124.094</c:v>
                </c:pt>
                <c:pt idx="1989">
                  <c:v>124.19</c:v>
                </c:pt>
                <c:pt idx="1990">
                  <c:v>124.29</c:v>
                </c:pt>
                <c:pt idx="1991">
                  <c:v>124.398</c:v>
                </c:pt>
                <c:pt idx="1992">
                  <c:v>124.491</c:v>
                </c:pt>
                <c:pt idx="1993">
                  <c:v>124.589</c:v>
                </c:pt>
                <c:pt idx="1994">
                  <c:v>124.688</c:v>
                </c:pt>
                <c:pt idx="1995">
                  <c:v>124.789</c:v>
                </c:pt>
                <c:pt idx="1996">
                  <c:v>124.889</c:v>
                </c:pt>
                <c:pt idx="1997">
                  <c:v>124.989</c:v>
                </c:pt>
                <c:pt idx="1998">
                  <c:v>125.09</c:v>
                </c:pt>
                <c:pt idx="1999">
                  <c:v>125.19</c:v>
                </c:pt>
                <c:pt idx="2000">
                  <c:v>125.289</c:v>
                </c:pt>
                <c:pt idx="2001">
                  <c:v>125.39</c:v>
                </c:pt>
                <c:pt idx="2002">
                  <c:v>125.488</c:v>
                </c:pt>
                <c:pt idx="2003">
                  <c:v>125.59</c:v>
                </c:pt>
                <c:pt idx="2004">
                  <c:v>125.704</c:v>
                </c:pt>
                <c:pt idx="2005">
                  <c:v>125.79</c:v>
                </c:pt>
                <c:pt idx="2006">
                  <c:v>125.89</c:v>
                </c:pt>
                <c:pt idx="2007">
                  <c:v>126.015</c:v>
                </c:pt>
                <c:pt idx="2008">
                  <c:v>126.09</c:v>
                </c:pt>
                <c:pt idx="2009">
                  <c:v>126.198</c:v>
                </c:pt>
                <c:pt idx="2010">
                  <c:v>126.296</c:v>
                </c:pt>
                <c:pt idx="2011">
                  <c:v>126.394</c:v>
                </c:pt>
                <c:pt idx="2012">
                  <c:v>126.514</c:v>
                </c:pt>
                <c:pt idx="2013">
                  <c:v>126.592</c:v>
                </c:pt>
                <c:pt idx="2014">
                  <c:v>126.689</c:v>
                </c:pt>
                <c:pt idx="2015">
                  <c:v>126.793</c:v>
                </c:pt>
                <c:pt idx="2016">
                  <c:v>126.896</c:v>
                </c:pt>
                <c:pt idx="2017">
                  <c:v>126.988</c:v>
                </c:pt>
                <c:pt idx="2018">
                  <c:v>127.089</c:v>
                </c:pt>
                <c:pt idx="2019">
                  <c:v>127.189</c:v>
                </c:pt>
                <c:pt idx="2020">
                  <c:v>127.296</c:v>
                </c:pt>
                <c:pt idx="2021">
                  <c:v>127.389</c:v>
                </c:pt>
                <c:pt idx="2022">
                  <c:v>127.489</c:v>
                </c:pt>
                <c:pt idx="2023">
                  <c:v>127.589</c:v>
                </c:pt>
                <c:pt idx="2024">
                  <c:v>127.698</c:v>
                </c:pt>
                <c:pt idx="2025">
                  <c:v>127.792</c:v>
                </c:pt>
                <c:pt idx="2026">
                  <c:v>127.898</c:v>
                </c:pt>
                <c:pt idx="2027">
                  <c:v>127.993</c:v>
                </c:pt>
                <c:pt idx="2028">
                  <c:v>128.089</c:v>
                </c:pt>
                <c:pt idx="2029">
                  <c:v>128.199</c:v>
                </c:pt>
                <c:pt idx="2030">
                  <c:v>128.295</c:v>
                </c:pt>
                <c:pt idx="2031">
                  <c:v>128.39</c:v>
                </c:pt>
                <c:pt idx="2032">
                  <c:v>128.49</c:v>
                </c:pt>
                <c:pt idx="2033">
                  <c:v>128.589</c:v>
                </c:pt>
                <c:pt idx="2034">
                  <c:v>128.698</c:v>
                </c:pt>
                <c:pt idx="2035">
                  <c:v>128.8</c:v>
                </c:pt>
                <c:pt idx="2036">
                  <c:v>128.889</c:v>
                </c:pt>
                <c:pt idx="2037">
                  <c:v>128.99</c:v>
                </c:pt>
                <c:pt idx="2038">
                  <c:v>129.101</c:v>
                </c:pt>
                <c:pt idx="2039">
                  <c:v>129.194</c:v>
                </c:pt>
                <c:pt idx="2040">
                  <c:v>129.298</c:v>
                </c:pt>
                <c:pt idx="2041">
                  <c:v>129.408</c:v>
                </c:pt>
                <c:pt idx="2042">
                  <c:v>129.494</c:v>
                </c:pt>
                <c:pt idx="2043">
                  <c:v>129.589</c:v>
                </c:pt>
                <c:pt idx="2044">
                  <c:v>129.688</c:v>
                </c:pt>
                <c:pt idx="2045">
                  <c:v>129.789</c:v>
                </c:pt>
                <c:pt idx="2046">
                  <c:v>129.904</c:v>
                </c:pt>
                <c:pt idx="2047">
                  <c:v>129.995</c:v>
                </c:pt>
                <c:pt idx="2048">
                  <c:v>130.09</c:v>
                </c:pt>
                <c:pt idx="2049">
                  <c:v>130.188</c:v>
                </c:pt>
                <c:pt idx="2050">
                  <c:v>130.29</c:v>
                </c:pt>
                <c:pt idx="2051">
                  <c:v>130.39</c:v>
                </c:pt>
                <c:pt idx="2052">
                  <c:v>130.49</c:v>
                </c:pt>
                <c:pt idx="2053">
                  <c:v>130.589</c:v>
                </c:pt>
                <c:pt idx="2054">
                  <c:v>130.689</c:v>
                </c:pt>
                <c:pt idx="2055">
                  <c:v>130.789</c:v>
                </c:pt>
                <c:pt idx="2056">
                  <c:v>130.889</c:v>
                </c:pt>
                <c:pt idx="2057">
                  <c:v>130.996</c:v>
                </c:pt>
                <c:pt idx="2058">
                  <c:v>131.09</c:v>
                </c:pt>
                <c:pt idx="2059">
                  <c:v>131.195</c:v>
                </c:pt>
                <c:pt idx="2060">
                  <c:v>131.313</c:v>
                </c:pt>
                <c:pt idx="2061">
                  <c:v>131.407</c:v>
                </c:pt>
                <c:pt idx="2062">
                  <c:v>131.489</c:v>
                </c:pt>
                <c:pt idx="2063">
                  <c:v>131.589</c:v>
                </c:pt>
                <c:pt idx="2064">
                  <c:v>131.691</c:v>
                </c:pt>
                <c:pt idx="2065">
                  <c:v>131.791</c:v>
                </c:pt>
                <c:pt idx="2066">
                  <c:v>131.89</c:v>
                </c:pt>
                <c:pt idx="2067">
                  <c:v>131.99</c:v>
                </c:pt>
                <c:pt idx="2068">
                  <c:v>132.107</c:v>
                </c:pt>
                <c:pt idx="2069">
                  <c:v>132.19</c:v>
                </c:pt>
                <c:pt idx="2070">
                  <c:v>132.291</c:v>
                </c:pt>
                <c:pt idx="2071">
                  <c:v>132.39</c:v>
                </c:pt>
                <c:pt idx="2072">
                  <c:v>132.491</c:v>
                </c:pt>
                <c:pt idx="2073">
                  <c:v>132.607</c:v>
                </c:pt>
                <c:pt idx="2074">
                  <c:v>132.691</c:v>
                </c:pt>
                <c:pt idx="2075">
                  <c:v>132.79</c:v>
                </c:pt>
                <c:pt idx="2076">
                  <c:v>132.891</c:v>
                </c:pt>
                <c:pt idx="2077">
                  <c:v>133.003</c:v>
                </c:pt>
                <c:pt idx="2078">
                  <c:v>133.09</c:v>
                </c:pt>
                <c:pt idx="2079">
                  <c:v>133.19</c:v>
                </c:pt>
                <c:pt idx="2080">
                  <c:v>133.29</c:v>
                </c:pt>
                <c:pt idx="2081">
                  <c:v>133.407</c:v>
                </c:pt>
                <c:pt idx="2082">
                  <c:v>133.49</c:v>
                </c:pt>
                <c:pt idx="2083">
                  <c:v>133.593</c:v>
                </c:pt>
                <c:pt idx="2084">
                  <c:v>133.69</c:v>
                </c:pt>
                <c:pt idx="2085">
                  <c:v>133.79</c:v>
                </c:pt>
                <c:pt idx="2086">
                  <c:v>133.89</c:v>
                </c:pt>
                <c:pt idx="2087">
                  <c:v>133.99</c:v>
                </c:pt>
                <c:pt idx="2088">
                  <c:v>134.1</c:v>
                </c:pt>
                <c:pt idx="2089">
                  <c:v>134.195</c:v>
                </c:pt>
                <c:pt idx="2090">
                  <c:v>134.293</c:v>
                </c:pt>
                <c:pt idx="2091">
                  <c:v>134.391</c:v>
                </c:pt>
                <c:pt idx="2092">
                  <c:v>134.497</c:v>
                </c:pt>
                <c:pt idx="2093">
                  <c:v>134.591</c:v>
                </c:pt>
                <c:pt idx="2094">
                  <c:v>134.7</c:v>
                </c:pt>
                <c:pt idx="2095">
                  <c:v>134.791</c:v>
                </c:pt>
                <c:pt idx="2096">
                  <c:v>134.891</c:v>
                </c:pt>
                <c:pt idx="2097">
                  <c:v>134.99</c:v>
                </c:pt>
                <c:pt idx="2098">
                  <c:v>135.09</c:v>
                </c:pt>
                <c:pt idx="2099">
                  <c:v>135.19</c:v>
                </c:pt>
                <c:pt idx="2100">
                  <c:v>135.305</c:v>
                </c:pt>
                <c:pt idx="2101">
                  <c:v>135.391</c:v>
                </c:pt>
                <c:pt idx="2102">
                  <c:v>135.504</c:v>
                </c:pt>
                <c:pt idx="2103">
                  <c:v>135.598</c:v>
                </c:pt>
                <c:pt idx="2104">
                  <c:v>135.691</c:v>
                </c:pt>
                <c:pt idx="2105">
                  <c:v>135.79</c:v>
                </c:pt>
                <c:pt idx="2106">
                  <c:v>135.89</c:v>
                </c:pt>
                <c:pt idx="2107">
                  <c:v>135.991</c:v>
                </c:pt>
                <c:pt idx="2108">
                  <c:v>136.091</c:v>
                </c:pt>
                <c:pt idx="2109">
                  <c:v>136.19</c:v>
                </c:pt>
                <c:pt idx="2110">
                  <c:v>136.291</c:v>
                </c:pt>
                <c:pt idx="2111">
                  <c:v>136.391</c:v>
                </c:pt>
                <c:pt idx="2112">
                  <c:v>136.489</c:v>
                </c:pt>
                <c:pt idx="2113">
                  <c:v>136.609</c:v>
                </c:pt>
                <c:pt idx="2114">
                  <c:v>136.694</c:v>
                </c:pt>
                <c:pt idx="2115">
                  <c:v>136.791</c:v>
                </c:pt>
                <c:pt idx="2116">
                  <c:v>136.89</c:v>
                </c:pt>
                <c:pt idx="2117">
                  <c:v>136.995</c:v>
                </c:pt>
                <c:pt idx="2118">
                  <c:v>137.092</c:v>
                </c:pt>
                <c:pt idx="2119">
                  <c:v>137.19</c:v>
                </c:pt>
                <c:pt idx="2120">
                  <c:v>137.291</c:v>
                </c:pt>
                <c:pt idx="2121">
                  <c:v>137.39</c:v>
                </c:pt>
                <c:pt idx="2122">
                  <c:v>137.501</c:v>
                </c:pt>
                <c:pt idx="2123">
                  <c:v>137.591</c:v>
                </c:pt>
                <c:pt idx="2124">
                  <c:v>137.696</c:v>
                </c:pt>
                <c:pt idx="2125">
                  <c:v>137.796</c:v>
                </c:pt>
                <c:pt idx="2126">
                  <c:v>137.89</c:v>
                </c:pt>
                <c:pt idx="2127">
                  <c:v>137.999</c:v>
                </c:pt>
                <c:pt idx="2128">
                  <c:v>138.091</c:v>
                </c:pt>
                <c:pt idx="2129">
                  <c:v>138.209</c:v>
                </c:pt>
                <c:pt idx="2130">
                  <c:v>138.291</c:v>
                </c:pt>
                <c:pt idx="2131">
                  <c:v>138.39</c:v>
                </c:pt>
                <c:pt idx="2132">
                  <c:v>138.49</c:v>
                </c:pt>
                <c:pt idx="2133">
                  <c:v>138.591</c:v>
                </c:pt>
                <c:pt idx="2134">
                  <c:v>138.691</c:v>
                </c:pt>
                <c:pt idx="2135">
                  <c:v>138.791</c:v>
                </c:pt>
                <c:pt idx="2136">
                  <c:v>138.891</c:v>
                </c:pt>
                <c:pt idx="2137">
                  <c:v>138.991</c:v>
                </c:pt>
                <c:pt idx="2138">
                  <c:v>139.091</c:v>
                </c:pt>
                <c:pt idx="2139">
                  <c:v>139.197</c:v>
                </c:pt>
                <c:pt idx="2140">
                  <c:v>139.291</c:v>
                </c:pt>
                <c:pt idx="2141">
                  <c:v>139.402</c:v>
                </c:pt>
                <c:pt idx="2142">
                  <c:v>139.49</c:v>
                </c:pt>
                <c:pt idx="2143">
                  <c:v>139.59</c:v>
                </c:pt>
                <c:pt idx="2144">
                  <c:v>139.7</c:v>
                </c:pt>
                <c:pt idx="2145">
                  <c:v>139.79</c:v>
                </c:pt>
                <c:pt idx="2146">
                  <c:v>139.89</c:v>
                </c:pt>
                <c:pt idx="2147">
                  <c:v>139.99</c:v>
                </c:pt>
                <c:pt idx="2148">
                  <c:v>140.09</c:v>
                </c:pt>
                <c:pt idx="2149">
                  <c:v>140.206</c:v>
                </c:pt>
                <c:pt idx="2150">
                  <c:v>140.29</c:v>
                </c:pt>
                <c:pt idx="2151">
                  <c:v>140.391</c:v>
                </c:pt>
                <c:pt idx="2152">
                  <c:v>140.49</c:v>
                </c:pt>
                <c:pt idx="2153">
                  <c:v>140.591</c:v>
                </c:pt>
                <c:pt idx="2154">
                  <c:v>140.691</c:v>
                </c:pt>
                <c:pt idx="2155">
                  <c:v>140.791</c:v>
                </c:pt>
                <c:pt idx="2156">
                  <c:v>140.891</c:v>
                </c:pt>
                <c:pt idx="2157">
                  <c:v>141.001</c:v>
                </c:pt>
                <c:pt idx="2158">
                  <c:v>141.091</c:v>
                </c:pt>
                <c:pt idx="2159">
                  <c:v>141.191</c:v>
                </c:pt>
                <c:pt idx="2160">
                  <c:v>141.301</c:v>
                </c:pt>
                <c:pt idx="2161">
                  <c:v>141.39</c:v>
                </c:pt>
                <c:pt idx="2162">
                  <c:v>141.503</c:v>
                </c:pt>
                <c:pt idx="2163">
                  <c:v>141.591</c:v>
                </c:pt>
                <c:pt idx="2164">
                  <c:v>141.691</c:v>
                </c:pt>
                <c:pt idx="2165">
                  <c:v>141.798</c:v>
                </c:pt>
                <c:pt idx="2166">
                  <c:v>141.89</c:v>
                </c:pt>
                <c:pt idx="2167">
                  <c:v>141.99</c:v>
                </c:pt>
                <c:pt idx="2168">
                  <c:v>142.102</c:v>
                </c:pt>
                <c:pt idx="2169">
                  <c:v>142.191</c:v>
                </c:pt>
                <c:pt idx="2170">
                  <c:v>142.295</c:v>
                </c:pt>
                <c:pt idx="2171">
                  <c:v>142.39</c:v>
                </c:pt>
                <c:pt idx="2172">
                  <c:v>142.491</c:v>
                </c:pt>
                <c:pt idx="2173">
                  <c:v>142.591</c:v>
                </c:pt>
                <c:pt idx="2174">
                  <c:v>142.691</c:v>
                </c:pt>
                <c:pt idx="2175">
                  <c:v>142.796</c:v>
                </c:pt>
                <c:pt idx="2176">
                  <c:v>142.891</c:v>
                </c:pt>
                <c:pt idx="2177">
                  <c:v>142.991</c:v>
                </c:pt>
                <c:pt idx="2178">
                  <c:v>143.09</c:v>
                </c:pt>
                <c:pt idx="2179">
                  <c:v>143.194</c:v>
                </c:pt>
                <c:pt idx="2180">
                  <c:v>143.29</c:v>
                </c:pt>
                <c:pt idx="2181">
                  <c:v>143.411</c:v>
                </c:pt>
                <c:pt idx="2182">
                  <c:v>143.49</c:v>
                </c:pt>
                <c:pt idx="2183">
                  <c:v>143.59</c:v>
                </c:pt>
                <c:pt idx="2184">
                  <c:v>143.708</c:v>
                </c:pt>
                <c:pt idx="2185">
                  <c:v>143.791</c:v>
                </c:pt>
                <c:pt idx="2186">
                  <c:v>143.897</c:v>
                </c:pt>
                <c:pt idx="2187">
                  <c:v>143.99</c:v>
                </c:pt>
                <c:pt idx="2188">
                  <c:v>144.09</c:v>
                </c:pt>
                <c:pt idx="2189">
                  <c:v>144.198</c:v>
                </c:pt>
                <c:pt idx="2190">
                  <c:v>144.29</c:v>
                </c:pt>
                <c:pt idx="2191">
                  <c:v>144.399</c:v>
                </c:pt>
                <c:pt idx="2192">
                  <c:v>144.49</c:v>
                </c:pt>
                <c:pt idx="2193">
                  <c:v>144.59</c:v>
                </c:pt>
                <c:pt idx="2194">
                  <c:v>144.69</c:v>
                </c:pt>
                <c:pt idx="2195">
                  <c:v>144.791</c:v>
                </c:pt>
                <c:pt idx="2196">
                  <c:v>144.891</c:v>
                </c:pt>
                <c:pt idx="2197">
                  <c:v>144.991</c:v>
                </c:pt>
                <c:pt idx="2198">
                  <c:v>145.091</c:v>
                </c:pt>
                <c:pt idx="2199">
                  <c:v>145.191</c:v>
                </c:pt>
                <c:pt idx="2200">
                  <c:v>145.291</c:v>
                </c:pt>
                <c:pt idx="2201">
                  <c:v>145.391</c:v>
                </c:pt>
                <c:pt idx="2202">
                  <c:v>145.49</c:v>
                </c:pt>
                <c:pt idx="2203">
                  <c:v>145.59</c:v>
                </c:pt>
                <c:pt idx="2204">
                  <c:v>145.69</c:v>
                </c:pt>
                <c:pt idx="2205">
                  <c:v>145.79</c:v>
                </c:pt>
                <c:pt idx="2206">
                  <c:v>145.89</c:v>
                </c:pt>
                <c:pt idx="2207">
                  <c:v>145.99</c:v>
                </c:pt>
                <c:pt idx="2208">
                  <c:v>146.09</c:v>
                </c:pt>
                <c:pt idx="2209">
                  <c:v>146.19</c:v>
                </c:pt>
                <c:pt idx="2210">
                  <c:v>146.29</c:v>
                </c:pt>
                <c:pt idx="2211">
                  <c:v>146.39</c:v>
                </c:pt>
                <c:pt idx="2212">
                  <c:v>146.49</c:v>
                </c:pt>
                <c:pt idx="2213">
                  <c:v>146.591</c:v>
                </c:pt>
                <c:pt idx="2214">
                  <c:v>146.691</c:v>
                </c:pt>
                <c:pt idx="2215">
                  <c:v>146.803</c:v>
                </c:pt>
                <c:pt idx="2216">
                  <c:v>146.891</c:v>
                </c:pt>
                <c:pt idx="2217">
                  <c:v>146.991</c:v>
                </c:pt>
                <c:pt idx="2218">
                  <c:v>147.098</c:v>
                </c:pt>
                <c:pt idx="2219">
                  <c:v>147.191</c:v>
                </c:pt>
                <c:pt idx="2220">
                  <c:v>147.291</c:v>
                </c:pt>
                <c:pt idx="2221">
                  <c:v>147.391</c:v>
                </c:pt>
                <c:pt idx="2222">
                  <c:v>147.491</c:v>
                </c:pt>
                <c:pt idx="2223">
                  <c:v>147.591</c:v>
                </c:pt>
                <c:pt idx="2224">
                  <c:v>147.69</c:v>
                </c:pt>
                <c:pt idx="2225">
                  <c:v>147.79</c:v>
                </c:pt>
                <c:pt idx="2226">
                  <c:v>147.891</c:v>
                </c:pt>
                <c:pt idx="2227">
                  <c:v>147.99</c:v>
                </c:pt>
                <c:pt idx="2228">
                  <c:v>148.09</c:v>
                </c:pt>
                <c:pt idx="2229">
                  <c:v>148.203</c:v>
                </c:pt>
                <c:pt idx="2230">
                  <c:v>148.29</c:v>
                </c:pt>
                <c:pt idx="2231">
                  <c:v>148.4</c:v>
                </c:pt>
                <c:pt idx="2232">
                  <c:v>148.49</c:v>
                </c:pt>
                <c:pt idx="2233">
                  <c:v>148.601</c:v>
                </c:pt>
                <c:pt idx="2234">
                  <c:v>148.703</c:v>
                </c:pt>
                <c:pt idx="2235">
                  <c:v>148.794</c:v>
                </c:pt>
                <c:pt idx="2236">
                  <c:v>148.897</c:v>
                </c:pt>
                <c:pt idx="2237">
                  <c:v>148.991</c:v>
                </c:pt>
                <c:pt idx="2238">
                  <c:v>149.092</c:v>
                </c:pt>
                <c:pt idx="2239">
                  <c:v>149.192</c:v>
                </c:pt>
                <c:pt idx="2240">
                  <c:v>149.292</c:v>
                </c:pt>
                <c:pt idx="2241">
                  <c:v>149.392</c:v>
                </c:pt>
                <c:pt idx="2242">
                  <c:v>149.491</c:v>
                </c:pt>
                <c:pt idx="2243">
                  <c:v>149.591</c:v>
                </c:pt>
                <c:pt idx="2244">
                  <c:v>149.691</c:v>
                </c:pt>
                <c:pt idx="2245">
                  <c:v>149.792</c:v>
                </c:pt>
                <c:pt idx="2246">
                  <c:v>149.906</c:v>
                </c:pt>
                <c:pt idx="2247">
                  <c:v>149.992</c:v>
                </c:pt>
                <c:pt idx="2248">
                  <c:v>150.091</c:v>
                </c:pt>
                <c:pt idx="2249">
                  <c:v>150.191</c:v>
                </c:pt>
                <c:pt idx="2250">
                  <c:v>150.291</c:v>
                </c:pt>
                <c:pt idx="2251">
                  <c:v>150.403</c:v>
                </c:pt>
                <c:pt idx="2252">
                  <c:v>150.493</c:v>
                </c:pt>
                <c:pt idx="2253">
                  <c:v>150.591</c:v>
                </c:pt>
                <c:pt idx="2254">
                  <c:v>150.692</c:v>
                </c:pt>
                <c:pt idx="2255">
                  <c:v>150.792</c:v>
                </c:pt>
                <c:pt idx="2256">
                  <c:v>150.892</c:v>
                </c:pt>
                <c:pt idx="2257">
                  <c:v>150.992</c:v>
                </c:pt>
                <c:pt idx="2258">
                  <c:v>151.092</c:v>
                </c:pt>
                <c:pt idx="2259">
                  <c:v>151.192</c:v>
                </c:pt>
                <c:pt idx="2260">
                  <c:v>151.292</c:v>
                </c:pt>
                <c:pt idx="2261">
                  <c:v>151.392</c:v>
                </c:pt>
                <c:pt idx="2262">
                  <c:v>151.49</c:v>
                </c:pt>
                <c:pt idx="2263">
                  <c:v>151.606</c:v>
                </c:pt>
                <c:pt idx="2264">
                  <c:v>151.692</c:v>
                </c:pt>
                <c:pt idx="2265">
                  <c:v>151.791</c:v>
                </c:pt>
                <c:pt idx="2266">
                  <c:v>151.891</c:v>
                </c:pt>
                <c:pt idx="2267">
                  <c:v>151.993</c:v>
                </c:pt>
                <c:pt idx="2268">
                  <c:v>152.109</c:v>
                </c:pt>
                <c:pt idx="2269">
                  <c:v>152.191</c:v>
                </c:pt>
                <c:pt idx="2270">
                  <c:v>152.291</c:v>
                </c:pt>
                <c:pt idx="2271">
                  <c:v>152.409</c:v>
                </c:pt>
                <c:pt idx="2272">
                  <c:v>152.491</c:v>
                </c:pt>
                <c:pt idx="2273">
                  <c:v>152.59</c:v>
                </c:pt>
                <c:pt idx="2274">
                  <c:v>152.691</c:v>
                </c:pt>
                <c:pt idx="2275">
                  <c:v>152.791</c:v>
                </c:pt>
                <c:pt idx="2276">
                  <c:v>152.891</c:v>
                </c:pt>
                <c:pt idx="2277">
                  <c:v>152.992</c:v>
                </c:pt>
                <c:pt idx="2278">
                  <c:v>153.094</c:v>
                </c:pt>
                <c:pt idx="2279">
                  <c:v>153.192</c:v>
                </c:pt>
                <c:pt idx="2280">
                  <c:v>153.292</c:v>
                </c:pt>
                <c:pt idx="2281">
                  <c:v>153.392</c:v>
                </c:pt>
                <c:pt idx="2282">
                  <c:v>153.49</c:v>
                </c:pt>
                <c:pt idx="2283">
                  <c:v>153.592</c:v>
                </c:pt>
                <c:pt idx="2284">
                  <c:v>153.692</c:v>
                </c:pt>
                <c:pt idx="2285">
                  <c:v>153.792</c:v>
                </c:pt>
                <c:pt idx="2286">
                  <c:v>153.892</c:v>
                </c:pt>
                <c:pt idx="2287">
                  <c:v>154.006</c:v>
                </c:pt>
                <c:pt idx="2288">
                  <c:v>154.097</c:v>
                </c:pt>
                <c:pt idx="2289">
                  <c:v>154.191</c:v>
                </c:pt>
                <c:pt idx="2290">
                  <c:v>154.291</c:v>
                </c:pt>
                <c:pt idx="2291">
                  <c:v>154.392</c:v>
                </c:pt>
                <c:pt idx="2292">
                  <c:v>154.491</c:v>
                </c:pt>
                <c:pt idx="2293">
                  <c:v>154.601</c:v>
                </c:pt>
                <c:pt idx="2294">
                  <c:v>154.698</c:v>
                </c:pt>
                <c:pt idx="2295">
                  <c:v>154.792</c:v>
                </c:pt>
                <c:pt idx="2296">
                  <c:v>154.891</c:v>
                </c:pt>
                <c:pt idx="2297">
                  <c:v>155.002</c:v>
                </c:pt>
                <c:pt idx="2298">
                  <c:v>155.092</c:v>
                </c:pt>
                <c:pt idx="2299">
                  <c:v>155.191</c:v>
                </c:pt>
                <c:pt idx="2300">
                  <c:v>155.291</c:v>
                </c:pt>
                <c:pt idx="2301">
                  <c:v>155.403</c:v>
                </c:pt>
                <c:pt idx="2302">
                  <c:v>155.491</c:v>
                </c:pt>
                <c:pt idx="2303">
                  <c:v>155.591</c:v>
                </c:pt>
                <c:pt idx="2304">
                  <c:v>155.7</c:v>
                </c:pt>
                <c:pt idx="2305">
                  <c:v>155.816</c:v>
                </c:pt>
                <c:pt idx="2306">
                  <c:v>155.891</c:v>
                </c:pt>
                <c:pt idx="2307">
                  <c:v>155.991</c:v>
                </c:pt>
                <c:pt idx="2308">
                  <c:v>156.091</c:v>
                </c:pt>
                <c:pt idx="2309">
                  <c:v>156.209</c:v>
                </c:pt>
                <c:pt idx="2310">
                  <c:v>156.299</c:v>
                </c:pt>
                <c:pt idx="2311">
                  <c:v>156.391</c:v>
                </c:pt>
                <c:pt idx="2312">
                  <c:v>156.491</c:v>
                </c:pt>
                <c:pt idx="2313">
                  <c:v>156.591</c:v>
                </c:pt>
                <c:pt idx="2314">
                  <c:v>156.691</c:v>
                </c:pt>
                <c:pt idx="2315">
                  <c:v>156.792</c:v>
                </c:pt>
                <c:pt idx="2316">
                  <c:v>156.892</c:v>
                </c:pt>
                <c:pt idx="2317">
                  <c:v>156.992</c:v>
                </c:pt>
                <c:pt idx="2318">
                  <c:v>157.092</c:v>
                </c:pt>
                <c:pt idx="2319">
                  <c:v>157.191</c:v>
                </c:pt>
                <c:pt idx="2320">
                  <c:v>157.31</c:v>
                </c:pt>
                <c:pt idx="2321">
                  <c:v>157.403</c:v>
                </c:pt>
                <c:pt idx="2322">
                  <c:v>157.509</c:v>
                </c:pt>
                <c:pt idx="2323">
                  <c:v>157.592</c:v>
                </c:pt>
                <c:pt idx="2324">
                  <c:v>157.692</c:v>
                </c:pt>
                <c:pt idx="2325">
                  <c:v>157.792</c:v>
                </c:pt>
                <c:pt idx="2326">
                  <c:v>157.89</c:v>
                </c:pt>
                <c:pt idx="2327">
                  <c:v>157.991</c:v>
                </c:pt>
                <c:pt idx="2328">
                  <c:v>158.091</c:v>
                </c:pt>
                <c:pt idx="2329">
                  <c:v>158.191</c:v>
                </c:pt>
                <c:pt idx="2330">
                  <c:v>158.304</c:v>
                </c:pt>
                <c:pt idx="2331">
                  <c:v>158.391</c:v>
                </c:pt>
                <c:pt idx="2332">
                  <c:v>158.496</c:v>
                </c:pt>
                <c:pt idx="2333">
                  <c:v>158.591</c:v>
                </c:pt>
                <c:pt idx="2334">
                  <c:v>158.7</c:v>
                </c:pt>
                <c:pt idx="2335">
                  <c:v>158.79</c:v>
                </c:pt>
                <c:pt idx="2336">
                  <c:v>158.898</c:v>
                </c:pt>
                <c:pt idx="2337">
                  <c:v>158.99</c:v>
                </c:pt>
                <c:pt idx="2338">
                  <c:v>159.09</c:v>
                </c:pt>
                <c:pt idx="2339">
                  <c:v>159.19</c:v>
                </c:pt>
                <c:pt idx="2340">
                  <c:v>159.29</c:v>
                </c:pt>
                <c:pt idx="2341">
                  <c:v>159.39</c:v>
                </c:pt>
                <c:pt idx="2342">
                  <c:v>159.491</c:v>
                </c:pt>
                <c:pt idx="2343">
                  <c:v>159.6</c:v>
                </c:pt>
                <c:pt idx="2344">
                  <c:v>159.691</c:v>
                </c:pt>
                <c:pt idx="2345">
                  <c:v>159.797</c:v>
                </c:pt>
                <c:pt idx="2346">
                  <c:v>159.891</c:v>
                </c:pt>
                <c:pt idx="2347">
                  <c:v>160</c:v>
                </c:pt>
                <c:pt idx="2348">
                  <c:v>160.096</c:v>
                </c:pt>
                <c:pt idx="2349">
                  <c:v>160.19</c:v>
                </c:pt>
                <c:pt idx="2350">
                  <c:v>160.291</c:v>
                </c:pt>
                <c:pt idx="2351">
                  <c:v>160.39</c:v>
                </c:pt>
                <c:pt idx="2352">
                  <c:v>160.491</c:v>
                </c:pt>
                <c:pt idx="2353">
                  <c:v>160.59</c:v>
                </c:pt>
                <c:pt idx="2354">
                  <c:v>160.691</c:v>
                </c:pt>
                <c:pt idx="2355">
                  <c:v>160.791</c:v>
                </c:pt>
                <c:pt idx="2356">
                  <c:v>160.891</c:v>
                </c:pt>
                <c:pt idx="2357">
                  <c:v>160.991</c:v>
                </c:pt>
                <c:pt idx="2358">
                  <c:v>161.091</c:v>
                </c:pt>
                <c:pt idx="2359">
                  <c:v>161.205</c:v>
                </c:pt>
                <c:pt idx="2360">
                  <c:v>161.29</c:v>
                </c:pt>
                <c:pt idx="2361">
                  <c:v>161.39</c:v>
                </c:pt>
                <c:pt idx="2362">
                  <c:v>161.499</c:v>
                </c:pt>
                <c:pt idx="2363">
                  <c:v>161.598</c:v>
                </c:pt>
                <c:pt idx="2364">
                  <c:v>161.691</c:v>
                </c:pt>
                <c:pt idx="2365">
                  <c:v>161.79</c:v>
                </c:pt>
                <c:pt idx="2366">
                  <c:v>161.89</c:v>
                </c:pt>
                <c:pt idx="2367">
                  <c:v>161.99</c:v>
                </c:pt>
                <c:pt idx="2368">
                  <c:v>162.1</c:v>
                </c:pt>
                <c:pt idx="2369">
                  <c:v>162.191</c:v>
                </c:pt>
                <c:pt idx="2370">
                  <c:v>162.291</c:v>
                </c:pt>
                <c:pt idx="2371">
                  <c:v>162.391</c:v>
                </c:pt>
                <c:pt idx="2372">
                  <c:v>162.494</c:v>
                </c:pt>
                <c:pt idx="2373">
                  <c:v>162.591</c:v>
                </c:pt>
                <c:pt idx="2374">
                  <c:v>162.691</c:v>
                </c:pt>
                <c:pt idx="2375">
                  <c:v>162.79</c:v>
                </c:pt>
                <c:pt idx="2376">
                  <c:v>162.891</c:v>
                </c:pt>
                <c:pt idx="2377">
                  <c:v>162.99</c:v>
                </c:pt>
                <c:pt idx="2378">
                  <c:v>163.09</c:v>
                </c:pt>
                <c:pt idx="2379">
                  <c:v>163.19</c:v>
                </c:pt>
                <c:pt idx="2380">
                  <c:v>163.29</c:v>
                </c:pt>
                <c:pt idx="2381">
                  <c:v>163.391</c:v>
                </c:pt>
                <c:pt idx="2382">
                  <c:v>163.507</c:v>
                </c:pt>
                <c:pt idx="2383">
                  <c:v>163.59</c:v>
                </c:pt>
                <c:pt idx="2384">
                  <c:v>163.698</c:v>
                </c:pt>
                <c:pt idx="2385">
                  <c:v>163.796</c:v>
                </c:pt>
                <c:pt idx="2386">
                  <c:v>163.901</c:v>
                </c:pt>
                <c:pt idx="2387">
                  <c:v>163.99</c:v>
                </c:pt>
                <c:pt idx="2388">
                  <c:v>164.09</c:v>
                </c:pt>
                <c:pt idx="2389">
                  <c:v>164.19</c:v>
                </c:pt>
                <c:pt idx="2390">
                  <c:v>164.299</c:v>
                </c:pt>
                <c:pt idx="2391">
                  <c:v>164.391</c:v>
                </c:pt>
                <c:pt idx="2392">
                  <c:v>164.491</c:v>
                </c:pt>
                <c:pt idx="2393">
                  <c:v>164.591</c:v>
                </c:pt>
                <c:pt idx="2394">
                  <c:v>164.691</c:v>
                </c:pt>
                <c:pt idx="2395">
                  <c:v>164.79</c:v>
                </c:pt>
                <c:pt idx="2396">
                  <c:v>164.896</c:v>
                </c:pt>
                <c:pt idx="2397">
                  <c:v>164.997</c:v>
                </c:pt>
                <c:pt idx="2398">
                  <c:v>165.091</c:v>
                </c:pt>
                <c:pt idx="2399">
                  <c:v>165.191</c:v>
                </c:pt>
                <c:pt idx="2400">
                  <c:v>165.291</c:v>
                </c:pt>
                <c:pt idx="2401">
                  <c:v>165.408</c:v>
                </c:pt>
                <c:pt idx="2402">
                  <c:v>165.49</c:v>
                </c:pt>
                <c:pt idx="2403">
                  <c:v>165.598</c:v>
                </c:pt>
                <c:pt idx="2404">
                  <c:v>165.69</c:v>
                </c:pt>
                <c:pt idx="2405">
                  <c:v>165.79</c:v>
                </c:pt>
                <c:pt idx="2406">
                  <c:v>165.891</c:v>
                </c:pt>
                <c:pt idx="2407">
                  <c:v>166.001</c:v>
                </c:pt>
                <c:pt idx="2408">
                  <c:v>166.1</c:v>
                </c:pt>
                <c:pt idx="2409">
                  <c:v>166.191</c:v>
                </c:pt>
                <c:pt idx="2410">
                  <c:v>166.292</c:v>
                </c:pt>
                <c:pt idx="2411">
                  <c:v>166.41</c:v>
                </c:pt>
                <c:pt idx="2412">
                  <c:v>166.51</c:v>
                </c:pt>
                <c:pt idx="2413">
                  <c:v>166.592</c:v>
                </c:pt>
                <c:pt idx="2414">
                  <c:v>166.696</c:v>
                </c:pt>
                <c:pt idx="2415">
                  <c:v>166.791</c:v>
                </c:pt>
                <c:pt idx="2416">
                  <c:v>166.905</c:v>
                </c:pt>
                <c:pt idx="2417">
                  <c:v>166.992</c:v>
                </c:pt>
                <c:pt idx="2418">
                  <c:v>167.092</c:v>
                </c:pt>
                <c:pt idx="2419">
                  <c:v>167.191</c:v>
                </c:pt>
                <c:pt idx="2420">
                  <c:v>167.292</c:v>
                </c:pt>
                <c:pt idx="2421">
                  <c:v>167.405</c:v>
                </c:pt>
                <c:pt idx="2422">
                  <c:v>167.492</c:v>
                </c:pt>
                <c:pt idx="2423">
                  <c:v>167.591</c:v>
                </c:pt>
                <c:pt idx="2424">
                  <c:v>167.692</c:v>
                </c:pt>
                <c:pt idx="2425">
                  <c:v>167.792</c:v>
                </c:pt>
                <c:pt idx="2426">
                  <c:v>167.892</c:v>
                </c:pt>
                <c:pt idx="2427">
                  <c:v>167.995</c:v>
                </c:pt>
                <c:pt idx="2428">
                  <c:v>168.091</c:v>
                </c:pt>
                <c:pt idx="2429">
                  <c:v>168.191</c:v>
                </c:pt>
                <c:pt idx="2430">
                  <c:v>168.291</c:v>
                </c:pt>
                <c:pt idx="2431">
                  <c:v>168.392</c:v>
                </c:pt>
                <c:pt idx="2432">
                  <c:v>168.501</c:v>
                </c:pt>
                <c:pt idx="2433">
                  <c:v>168.591</c:v>
                </c:pt>
                <c:pt idx="2434">
                  <c:v>168.691</c:v>
                </c:pt>
                <c:pt idx="2435">
                  <c:v>168.791</c:v>
                </c:pt>
                <c:pt idx="2436">
                  <c:v>168.9</c:v>
                </c:pt>
                <c:pt idx="2437">
                  <c:v>168.991</c:v>
                </c:pt>
                <c:pt idx="2438">
                  <c:v>169.091</c:v>
                </c:pt>
                <c:pt idx="2439">
                  <c:v>169.192</c:v>
                </c:pt>
                <c:pt idx="2440">
                  <c:v>169.294</c:v>
                </c:pt>
                <c:pt idx="2441">
                  <c:v>169.402</c:v>
                </c:pt>
                <c:pt idx="2442">
                  <c:v>169.51</c:v>
                </c:pt>
                <c:pt idx="2443">
                  <c:v>169.591</c:v>
                </c:pt>
                <c:pt idx="2444">
                  <c:v>169.692</c:v>
                </c:pt>
                <c:pt idx="2445">
                  <c:v>169.794</c:v>
                </c:pt>
                <c:pt idx="2446">
                  <c:v>169.891</c:v>
                </c:pt>
                <c:pt idx="2447">
                  <c:v>169.999</c:v>
                </c:pt>
                <c:pt idx="2448">
                  <c:v>170.091</c:v>
                </c:pt>
                <c:pt idx="2449">
                  <c:v>170.21</c:v>
                </c:pt>
                <c:pt idx="2450">
                  <c:v>170.291</c:v>
                </c:pt>
                <c:pt idx="2451">
                  <c:v>170.392</c:v>
                </c:pt>
                <c:pt idx="2452">
                  <c:v>170.492</c:v>
                </c:pt>
                <c:pt idx="2453">
                  <c:v>170.593</c:v>
                </c:pt>
                <c:pt idx="2454">
                  <c:v>170.692</c:v>
                </c:pt>
                <c:pt idx="2455">
                  <c:v>170.792</c:v>
                </c:pt>
                <c:pt idx="2456">
                  <c:v>170.892</c:v>
                </c:pt>
                <c:pt idx="2457">
                  <c:v>171.003</c:v>
                </c:pt>
                <c:pt idx="2458">
                  <c:v>171.093</c:v>
                </c:pt>
                <c:pt idx="2459">
                  <c:v>171.192</c:v>
                </c:pt>
                <c:pt idx="2460">
                  <c:v>171.291</c:v>
                </c:pt>
                <c:pt idx="2461">
                  <c:v>171.393</c:v>
                </c:pt>
                <c:pt idx="2462">
                  <c:v>171.491</c:v>
                </c:pt>
                <c:pt idx="2463">
                  <c:v>171.606</c:v>
                </c:pt>
                <c:pt idx="2464">
                  <c:v>171.695</c:v>
                </c:pt>
                <c:pt idx="2465">
                  <c:v>171.792</c:v>
                </c:pt>
                <c:pt idx="2466">
                  <c:v>171.892</c:v>
                </c:pt>
                <c:pt idx="2467">
                  <c:v>171.991</c:v>
                </c:pt>
                <c:pt idx="2468">
                  <c:v>172.108</c:v>
                </c:pt>
                <c:pt idx="2469">
                  <c:v>172.196</c:v>
                </c:pt>
                <c:pt idx="2470">
                  <c:v>172.298</c:v>
                </c:pt>
                <c:pt idx="2471">
                  <c:v>172.393</c:v>
                </c:pt>
                <c:pt idx="2472">
                  <c:v>172.492</c:v>
                </c:pt>
                <c:pt idx="2473">
                  <c:v>172.592</c:v>
                </c:pt>
                <c:pt idx="2474">
                  <c:v>172.692</c:v>
                </c:pt>
                <c:pt idx="2475">
                  <c:v>172.792</c:v>
                </c:pt>
                <c:pt idx="2476">
                  <c:v>172.893</c:v>
                </c:pt>
                <c:pt idx="2477">
                  <c:v>172.993</c:v>
                </c:pt>
                <c:pt idx="2478">
                  <c:v>173.092</c:v>
                </c:pt>
                <c:pt idx="2479">
                  <c:v>173.193</c:v>
                </c:pt>
                <c:pt idx="2480">
                  <c:v>173.292</c:v>
                </c:pt>
                <c:pt idx="2481">
                  <c:v>173.392</c:v>
                </c:pt>
                <c:pt idx="2482">
                  <c:v>173.503</c:v>
                </c:pt>
                <c:pt idx="2483">
                  <c:v>173.6</c:v>
                </c:pt>
                <c:pt idx="2484">
                  <c:v>173.692</c:v>
                </c:pt>
                <c:pt idx="2485">
                  <c:v>173.791</c:v>
                </c:pt>
                <c:pt idx="2486">
                  <c:v>173.891</c:v>
                </c:pt>
                <c:pt idx="2487">
                  <c:v>173.991</c:v>
                </c:pt>
                <c:pt idx="2488">
                  <c:v>174.091</c:v>
                </c:pt>
                <c:pt idx="2489">
                  <c:v>174.191</c:v>
                </c:pt>
                <c:pt idx="2490">
                  <c:v>174.294</c:v>
                </c:pt>
                <c:pt idx="2491">
                  <c:v>174.391</c:v>
                </c:pt>
                <c:pt idx="2492">
                  <c:v>174.499</c:v>
                </c:pt>
                <c:pt idx="2493">
                  <c:v>174.591</c:v>
                </c:pt>
                <c:pt idx="2494">
                  <c:v>174.692</c:v>
                </c:pt>
                <c:pt idx="2495">
                  <c:v>174.8</c:v>
                </c:pt>
                <c:pt idx="2496">
                  <c:v>174.892</c:v>
                </c:pt>
                <c:pt idx="2497">
                  <c:v>174.992</c:v>
                </c:pt>
                <c:pt idx="2498">
                  <c:v>175.092</c:v>
                </c:pt>
                <c:pt idx="2499">
                  <c:v>175.191</c:v>
                </c:pt>
                <c:pt idx="2500">
                  <c:v>175.292</c:v>
                </c:pt>
                <c:pt idx="2501">
                  <c:v>175.391</c:v>
                </c:pt>
                <c:pt idx="2502">
                  <c:v>175.508</c:v>
                </c:pt>
                <c:pt idx="2503">
                  <c:v>175.596</c:v>
                </c:pt>
                <c:pt idx="2504">
                  <c:v>175.692</c:v>
                </c:pt>
                <c:pt idx="2505">
                  <c:v>175.792</c:v>
                </c:pt>
                <c:pt idx="2506">
                  <c:v>175.891</c:v>
                </c:pt>
                <c:pt idx="2507">
                  <c:v>176.006</c:v>
                </c:pt>
                <c:pt idx="2508">
                  <c:v>176.092</c:v>
                </c:pt>
                <c:pt idx="2509">
                  <c:v>176.191</c:v>
                </c:pt>
                <c:pt idx="2510">
                  <c:v>176.292</c:v>
                </c:pt>
                <c:pt idx="2511">
                  <c:v>176.391</c:v>
                </c:pt>
                <c:pt idx="2512">
                  <c:v>176.492</c:v>
                </c:pt>
                <c:pt idx="2513">
                  <c:v>176.592</c:v>
                </c:pt>
                <c:pt idx="2514">
                  <c:v>176.692</c:v>
                </c:pt>
                <c:pt idx="2515">
                  <c:v>176.792</c:v>
                </c:pt>
                <c:pt idx="2516">
                  <c:v>176.891</c:v>
                </c:pt>
                <c:pt idx="2517">
                  <c:v>176.992</c:v>
                </c:pt>
                <c:pt idx="2518">
                  <c:v>177.091</c:v>
                </c:pt>
                <c:pt idx="2519">
                  <c:v>177.208</c:v>
                </c:pt>
                <c:pt idx="2520">
                  <c:v>177.301</c:v>
                </c:pt>
                <c:pt idx="2521">
                  <c:v>177.392</c:v>
                </c:pt>
                <c:pt idx="2522">
                  <c:v>177.492</c:v>
                </c:pt>
                <c:pt idx="2523">
                  <c:v>177.592</c:v>
                </c:pt>
                <c:pt idx="2524">
                  <c:v>177.692</c:v>
                </c:pt>
                <c:pt idx="2525">
                  <c:v>177.791</c:v>
                </c:pt>
                <c:pt idx="2526">
                  <c:v>177.891</c:v>
                </c:pt>
                <c:pt idx="2527">
                  <c:v>177.991</c:v>
                </c:pt>
                <c:pt idx="2528">
                  <c:v>178.091</c:v>
                </c:pt>
                <c:pt idx="2529">
                  <c:v>178.191</c:v>
                </c:pt>
                <c:pt idx="2530">
                  <c:v>178.292</c:v>
                </c:pt>
                <c:pt idx="2531">
                  <c:v>178.403</c:v>
                </c:pt>
                <c:pt idx="2532">
                  <c:v>178.519</c:v>
                </c:pt>
                <c:pt idx="2533">
                  <c:v>178.591</c:v>
                </c:pt>
                <c:pt idx="2534">
                  <c:v>178.707</c:v>
                </c:pt>
                <c:pt idx="2535">
                  <c:v>178.791</c:v>
                </c:pt>
                <c:pt idx="2536">
                  <c:v>178.898</c:v>
                </c:pt>
                <c:pt idx="2537">
                  <c:v>178.999</c:v>
                </c:pt>
                <c:pt idx="2538">
                  <c:v>179.092</c:v>
                </c:pt>
                <c:pt idx="2539">
                  <c:v>179.192</c:v>
                </c:pt>
                <c:pt idx="2540">
                  <c:v>179.292</c:v>
                </c:pt>
                <c:pt idx="2541">
                  <c:v>179.41</c:v>
                </c:pt>
                <c:pt idx="2542">
                  <c:v>179.492</c:v>
                </c:pt>
                <c:pt idx="2543">
                  <c:v>179.592</c:v>
                </c:pt>
                <c:pt idx="2544">
                  <c:v>179.71</c:v>
                </c:pt>
                <c:pt idx="2545">
                  <c:v>179.791</c:v>
                </c:pt>
                <c:pt idx="2546">
                  <c:v>179.892</c:v>
                </c:pt>
                <c:pt idx="2547">
                  <c:v>179.991</c:v>
                </c:pt>
                <c:pt idx="2548">
                  <c:v>180.096</c:v>
                </c:pt>
                <c:pt idx="2549">
                  <c:v>180.191</c:v>
                </c:pt>
                <c:pt idx="2550">
                  <c:v>180.292</c:v>
                </c:pt>
                <c:pt idx="2551">
                  <c:v>180.391</c:v>
                </c:pt>
                <c:pt idx="2552">
                  <c:v>180.492</c:v>
                </c:pt>
                <c:pt idx="2553">
                  <c:v>180.597</c:v>
                </c:pt>
                <c:pt idx="2554">
                  <c:v>180.691</c:v>
                </c:pt>
                <c:pt idx="2555">
                  <c:v>180.804</c:v>
                </c:pt>
                <c:pt idx="2556">
                  <c:v>180.892</c:v>
                </c:pt>
                <c:pt idx="2557">
                  <c:v>180.992</c:v>
                </c:pt>
                <c:pt idx="2558">
                  <c:v>181.092</c:v>
                </c:pt>
                <c:pt idx="2559">
                  <c:v>181.204</c:v>
                </c:pt>
                <c:pt idx="2560">
                  <c:v>181.291</c:v>
                </c:pt>
                <c:pt idx="2561">
                  <c:v>181.408</c:v>
                </c:pt>
                <c:pt idx="2562">
                  <c:v>181.491</c:v>
                </c:pt>
                <c:pt idx="2563">
                  <c:v>181.592</c:v>
                </c:pt>
                <c:pt idx="2564">
                  <c:v>181.697</c:v>
                </c:pt>
                <c:pt idx="2565">
                  <c:v>181.791</c:v>
                </c:pt>
                <c:pt idx="2566">
                  <c:v>181.891</c:v>
                </c:pt>
                <c:pt idx="2567">
                  <c:v>182.008</c:v>
                </c:pt>
                <c:pt idx="2568">
                  <c:v>182.093</c:v>
                </c:pt>
                <c:pt idx="2569">
                  <c:v>182.193</c:v>
                </c:pt>
                <c:pt idx="2570">
                  <c:v>182.291</c:v>
                </c:pt>
                <c:pt idx="2571">
                  <c:v>182.392</c:v>
                </c:pt>
                <c:pt idx="2572">
                  <c:v>182.491</c:v>
                </c:pt>
                <c:pt idx="2573">
                  <c:v>182.592</c:v>
                </c:pt>
                <c:pt idx="2574">
                  <c:v>182.707</c:v>
                </c:pt>
                <c:pt idx="2575">
                  <c:v>182.798</c:v>
                </c:pt>
                <c:pt idx="2576">
                  <c:v>182.892</c:v>
                </c:pt>
                <c:pt idx="2577">
                  <c:v>182.999</c:v>
                </c:pt>
                <c:pt idx="2578">
                  <c:v>183.098</c:v>
                </c:pt>
                <c:pt idx="2579">
                  <c:v>183.192</c:v>
                </c:pt>
                <c:pt idx="2580">
                  <c:v>183.292</c:v>
                </c:pt>
                <c:pt idx="2581">
                  <c:v>183.392</c:v>
                </c:pt>
                <c:pt idx="2582">
                  <c:v>183.491</c:v>
                </c:pt>
                <c:pt idx="2583">
                  <c:v>183.604</c:v>
                </c:pt>
                <c:pt idx="2584">
                  <c:v>183.693</c:v>
                </c:pt>
                <c:pt idx="2585">
                  <c:v>183.792</c:v>
                </c:pt>
                <c:pt idx="2586">
                  <c:v>183.893</c:v>
                </c:pt>
                <c:pt idx="2587">
                  <c:v>183.993</c:v>
                </c:pt>
                <c:pt idx="2588">
                  <c:v>184.093</c:v>
                </c:pt>
                <c:pt idx="2589">
                  <c:v>184.192</c:v>
                </c:pt>
                <c:pt idx="2590">
                  <c:v>184.292</c:v>
                </c:pt>
                <c:pt idx="2591">
                  <c:v>184.393</c:v>
                </c:pt>
                <c:pt idx="2592">
                  <c:v>184.497</c:v>
                </c:pt>
                <c:pt idx="2593">
                  <c:v>184.596</c:v>
                </c:pt>
                <c:pt idx="2594">
                  <c:v>184.693</c:v>
                </c:pt>
                <c:pt idx="2595">
                  <c:v>184.793</c:v>
                </c:pt>
                <c:pt idx="2596">
                  <c:v>184.892</c:v>
                </c:pt>
                <c:pt idx="2597">
                  <c:v>184.993</c:v>
                </c:pt>
                <c:pt idx="2598">
                  <c:v>185.099</c:v>
                </c:pt>
                <c:pt idx="2599">
                  <c:v>185.194</c:v>
                </c:pt>
                <c:pt idx="2600">
                  <c:v>185.301</c:v>
                </c:pt>
                <c:pt idx="2601">
                  <c:v>185.393</c:v>
                </c:pt>
                <c:pt idx="2602">
                  <c:v>185.493</c:v>
                </c:pt>
                <c:pt idx="2603">
                  <c:v>185.61</c:v>
                </c:pt>
                <c:pt idx="2604">
                  <c:v>185.693</c:v>
                </c:pt>
                <c:pt idx="2605">
                  <c:v>185.793</c:v>
                </c:pt>
                <c:pt idx="2606">
                  <c:v>185.902</c:v>
                </c:pt>
                <c:pt idx="2607">
                  <c:v>185.996</c:v>
                </c:pt>
                <c:pt idx="2608">
                  <c:v>186.098</c:v>
                </c:pt>
                <c:pt idx="2609">
                  <c:v>186.192</c:v>
                </c:pt>
                <c:pt idx="2610">
                  <c:v>186.294</c:v>
                </c:pt>
                <c:pt idx="2611">
                  <c:v>186.392</c:v>
                </c:pt>
                <c:pt idx="2612">
                  <c:v>186.492</c:v>
                </c:pt>
                <c:pt idx="2613">
                  <c:v>186.592</c:v>
                </c:pt>
                <c:pt idx="2614">
                  <c:v>186.692</c:v>
                </c:pt>
                <c:pt idx="2615">
                  <c:v>186.809</c:v>
                </c:pt>
                <c:pt idx="2616">
                  <c:v>186.893</c:v>
                </c:pt>
                <c:pt idx="2617">
                  <c:v>186.998</c:v>
                </c:pt>
                <c:pt idx="2618">
                  <c:v>187.095</c:v>
                </c:pt>
                <c:pt idx="2619">
                  <c:v>187.203</c:v>
                </c:pt>
                <c:pt idx="2620">
                  <c:v>187.293</c:v>
                </c:pt>
                <c:pt idx="2621">
                  <c:v>187.392</c:v>
                </c:pt>
                <c:pt idx="2622">
                  <c:v>187.508</c:v>
                </c:pt>
                <c:pt idx="2623">
                  <c:v>187.593</c:v>
                </c:pt>
                <c:pt idx="2624">
                  <c:v>187.693</c:v>
                </c:pt>
                <c:pt idx="2625">
                  <c:v>187.793</c:v>
                </c:pt>
                <c:pt idx="2626">
                  <c:v>187.899</c:v>
                </c:pt>
                <c:pt idx="2627">
                  <c:v>188.001</c:v>
                </c:pt>
                <c:pt idx="2628">
                  <c:v>188.093</c:v>
                </c:pt>
                <c:pt idx="2629">
                  <c:v>188.199</c:v>
                </c:pt>
                <c:pt idx="2630">
                  <c:v>188.297</c:v>
                </c:pt>
                <c:pt idx="2631">
                  <c:v>188.393</c:v>
                </c:pt>
                <c:pt idx="2632">
                  <c:v>188.492</c:v>
                </c:pt>
                <c:pt idx="2633">
                  <c:v>188.597</c:v>
                </c:pt>
                <c:pt idx="2634">
                  <c:v>188.693</c:v>
                </c:pt>
                <c:pt idx="2635">
                  <c:v>188.793</c:v>
                </c:pt>
                <c:pt idx="2636">
                  <c:v>188.893</c:v>
                </c:pt>
                <c:pt idx="2637">
                  <c:v>188.992</c:v>
                </c:pt>
                <c:pt idx="2638">
                  <c:v>189.099</c:v>
                </c:pt>
                <c:pt idx="2639">
                  <c:v>189.197</c:v>
                </c:pt>
                <c:pt idx="2640">
                  <c:v>189.294</c:v>
                </c:pt>
                <c:pt idx="2641">
                  <c:v>189.393</c:v>
                </c:pt>
                <c:pt idx="2642">
                  <c:v>189.493</c:v>
                </c:pt>
                <c:pt idx="2643">
                  <c:v>189.592</c:v>
                </c:pt>
                <c:pt idx="2644">
                  <c:v>189.693</c:v>
                </c:pt>
                <c:pt idx="2645">
                  <c:v>189.792</c:v>
                </c:pt>
                <c:pt idx="2646">
                  <c:v>189.908</c:v>
                </c:pt>
                <c:pt idx="2647">
                  <c:v>189.993</c:v>
                </c:pt>
                <c:pt idx="2648">
                  <c:v>190.092</c:v>
                </c:pt>
                <c:pt idx="2649">
                  <c:v>190.192</c:v>
                </c:pt>
                <c:pt idx="2650">
                  <c:v>190.301</c:v>
                </c:pt>
                <c:pt idx="2651">
                  <c:v>190.394</c:v>
                </c:pt>
                <c:pt idx="2652">
                  <c:v>190.492</c:v>
                </c:pt>
                <c:pt idx="2653">
                  <c:v>190.592</c:v>
                </c:pt>
                <c:pt idx="2654">
                  <c:v>190.691</c:v>
                </c:pt>
                <c:pt idx="2655">
                  <c:v>190.792</c:v>
                </c:pt>
                <c:pt idx="2656">
                  <c:v>190.892</c:v>
                </c:pt>
                <c:pt idx="2657">
                  <c:v>190.992</c:v>
                </c:pt>
                <c:pt idx="2658">
                  <c:v>191.095</c:v>
                </c:pt>
                <c:pt idx="2659">
                  <c:v>191.201</c:v>
                </c:pt>
                <c:pt idx="2660">
                  <c:v>191.298</c:v>
                </c:pt>
                <c:pt idx="2661">
                  <c:v>191.391</c:v>
                </c:pt>
                <c:pt idx="2662">
                  <c:v>191.491</c:v>
                </c:pt>
                <c:pt idx="2663">
                  <c:v>191.591</c:v>
                </c:pt>
                <c:pt idx="2664">
                  <c:v>191.691</c:v>
                </c:pt>
                <c:pt idx="2665">
                  <c:v>191.791</c:v>
                </c:pt>
                <c:pt idx="2666">
                  <c:v>191.891</c:v>
                </c:pt>
                <c:pt idx="2667">
                  <c:v>191.991</c:v>
                </c:pt>
                <c:pt idx="2668">
                  <c:v>192.107</c:v>
                </c:pt>
                <c:pt idx="2669">
                  <c:v>192.202</c:v>
                </c:pt>
                <c:pt idx="2670">
                  <c:v>192.295</c:v>
                </c:pt>
                <c:pt idx="2671">
                  <c:v>192.392</c:v>
                </c:pt>
                <c:pt idx="2672">
                  <c:v>192.5</c:v>
                </c:pt>
                <c:pt idx="2673">
                  <c:v>192.592</c:v>
                </c:pt>
                <c:pt idx="2674">
                  <c:v>192.706</c:v>
                </c:pt>
                <c:pt idx="2675">
                  <c:v>192.792</c:v>
                </c:pt>
                <c:pt idx="2676">
                  <c:v>192.895</c:v>
                </c:pt>
                <c:pt idx="2677">
                  <c:v>192.999</c:v>
                </c:pt>
                <c:pt idx="2678">
                  <c:v>193.092</c:v>
                </c:pt>
                <c:pt idx="2679">
                  <c:v>193.192</c:v>
                </c:pt>
                <c:pt idx="2680">
                  <c:v>193.292</c:v>
                </c:pt>
                <c:pt idx="2681">
                  <c:v>193.391</c:v>
                </c:pt>
                <c:pt idx="2682">
                  <c:v>193.492</c:v>
                </c:pt>
                <c:pt idx="2683">
                  <c:v>193.593</c:v>
                </c:pt>
                <c:pt idx="2684">
                  <c:v>193.706</c:v>
                </c:pt>
                <c:pt idx="2685">
                  <c:v>193.792</c:v>
                </c:pt>
                <c:pt idx="2686">
                  <c:v>193.891</c:v>
                </c:pt>
                <c:pt idx="2687">
                  <c:v>193.991</c:v>
                </c:pt>
                <c:pt idx="2688">
                  <c:v>194.091</c:v>
                </c:pt>
                <c:pt idx="2689">
                  <c:v>194.193</c:v>
                </c:pt>
                <c:pt idx="2690">
                  <c:v>194.291</c:v>
                </c:pt>
                <c:pt idx="2691">
                  <c:v>194.392</c:v>
                </c:pt>
                <c:pt idx="2692">
                  <c:v>194.5</c:v>
                </c:pt>
                <c:pt idx="2693">
                  <c:v>194.592</c:v>
                </c:pt>
                <c:pt idx="2694">
                  <c:v>194.693</c:v>
                </c:pt>
                <c:pt idx="2695">
                  <c:v>194.791</c:v>
                </c:pt>
                <c:pt idx="2696">
                  <c:v>194.891</c:v>
                </c:pt>
                <c:pt idx="2697">
                  <c:v>194.991</c:v>
                </c:pt>
                <c:pt idx="2698">
                  <c:v>195.091</c:v>
                </c:pt>
                <c:pt idx="2699">
                  <c:v>195.191</c:v>
                </c:pt>
                <c:pt idx="2700">
                  <c:v>195.291</c:v>
                </c:pt>
                <c:pt idx="2701">
                  <c:v>195.391</c:v>
                </c:pt>
                <c:pt idx="2702">
                  <c:v>195.502</c:v>
                </c:pt>
                <c:pt idx="2703">
                  <c:v>195.595</c:v>
                </c:pt>
                <c:pt idx="2704">
                  <c:v>195.708</c:v>
                </c:pt>
                <c:pt idx="2705">
                  <c:v>195.8</c:v>
                </c:pt>
                <c:pt idx="2706">
                  <c:v>195.891</c:v>
                </c:pt>
                <c:pt idx="2707">
                  <c:v>195.999</c:v>
                </c:pt>
                <c:pt idx="2708">
                  <c:v>196.092</c:v>
                </c:pt>
                <c:pt idx="2709">
                  <c:v>196.191</c:v>
                </c:pt>
                <c:pt idx="2710">
                  <c:v>196.292</c:v>
                </c:pt>
                <c:pt idx="2711">
                  <c:v>196.392</c:v>
                </c:pt>
                <c:pt idx="2712">
                  <c:v>196.507</c:v>
                </c:pt>
                <c:pt idx="2713">
                  <c:v>196.591</c:v>
                </c:pt>
                <c:pt idx="2714">
                  <c:v>196.702</c:v>
                </c:pt>
                <c:pt idx="2715">
                  <c:v>196.791</c:v>
                </c:pt>
                <c:pt idx="2716">
                  <c:v>196.892</c:v>
                </c:pt>
                <c:pt idx="2717">
                  <c:v>196.992</c:v>
                </c:pt>
                <c:pt idx="2718">
                  <c:v>197.092</c:v>
                </c:pt>
                <c:pt idx="2719">
                  <c:v>197.208</c:v>
                </c:pt>
                <c:pt idx="2720">
                  <c:v>197.292</c:v>
                </c:pt>
                <c:pt idx="2721">
                  <c:v>197.391</c:v>
                </c:pt>
                <c:pt idx="2722">
                  <c:v>197.492</c:v>
                </c:pt>
                <c:pt idx="2723">
                  <c:v>197.591</c:v>
                </c:pt>
                <c:pt idx="2724">
                  <c:v>197.691</c:v>
                </c:pt>
                <c:pt idx="2725">
                  <c:v>197.791</c:v>
                </c:pt>
                <c:pt idx="2726">
                  <c:v>197.891</c:v>
                </c:pt>
                <c:pt idx="2727">
                  <c:v>197.991</c:v>
                </c:pt>
                <c:pt idx="2728">
                  <c:v>198.091</c:v>
                </c:pt>
                <c:pt idx="2729">
                  <c:v>198.191</c:v>
                </c:pt>
                <c:pt idx="2730">
                  <c:v>198.309</c:v>
                </c:pt>
                <c:pt idx="2731">
                  <c:v>198.4</c:v>
                </c:pt>
                <c:pt idx="2732">
                  <c:v>198.495</c:v>
                </c:pt>
                <c:pt idx="2733">
                  <c:v>198.6</c:v>
                </c:pt>
                <c:pt idx="2734">
                  <c:v>198.691</c:v>
                </c:pt>
                <c:pt idx="2735">
                  <c:v>198.792</c:v>
                </c:pt>
                <c:pt idx="2736">
                  <c:v>198.892</c:v>
                </c:pt>
                <c:pt idx="2737">
                  <c:v>198.996</c:v>
                </c:pt>
                <c:pt idx="2738">
                  <c:v>199.097</c:v>
                </c:pt>
                <c:pt idx="2739">
                  <c:v>199.192</c:v>
                </c:pt>
                <c:pt idx="2740">
                  <c:v>199.301</c:v>
                </c:pt>
                <c:pt idx="2741">
                  <c:v>199.392</c:v>
                </c:pt>
                <c:pt idx="2742">
                  <c:v>199.504</c:v>
                </c:pt>
                <c:pt idx="2743">
                  <c:v>199.592</c:v>
                </c:pt>
                <c:pt idx="2744">
                  <c:v>199.691</c:v>
                </c:pt>
                <c:pt idx="2745">
                  <c:v>199.791</c:v>
                </c:pt>
                <c:pt idx="2746">
                  <c:v>199.891</c:v>
                </c:pt>
                <c:pt idx="2747">
                  <c:v>199.991</c:v>
                </c:pt>
                <c:pt idx="2748">
                  <c:v>200.092</c:v>
                </c:pt>
                <c:pt idx="2749">
                  <c:v>200.193</c:v>
                </c:pt>
                <c:pt idx="2750">
                  <c:v>200.292</c:v>
                </c:pt>
                <c:pt idx="2751">
                  <c:v>200.392</c:v>
                </c:pt>
                <c:pt idx="2752">
                  <c:v>200.492</c:v>
                </c:pt>
                <c:pt idx="2753">
                  <c:v>200.606</c:v>
                </c:pt>
                <c:pt idx="2754">
                  <c:v>200.691</c:v>
                </c:pt>
                <c:pt idx="2755">
                  <c:v>200.792</c:v>
                </c:pt>
                <c:pt idx="2756">
                  <c:v>200.898</c:v>
                </c:pt>
                <c:pt idx="2757">
                  <c:v>200.999</c:v>
                </c:pt>
                <c:pt idx="2758">
                  <c:v>201.098</c:v>
                </c:pt>
                <c:pt idx="2759">
                  <c:v>201.193</c:v>
                </c:pt>
                <c:pt idx="2760">
                  <c:v>201.289</c:v>
                </c:pt>
                <c:pt idx="2761">
                  <c:v>201.393</c:v>
                </c:pt>
                <c:pt idx="2762">
                  <c:v>201.493</c:v>
                </c:pt>
                <c:pt idx="2763">
                  <c:v>201.61</c:v>
                </c:pt>
                <c:pt idx="2764">
                  <c:v>201.7</c:v>
                </c:pt>
                <c:pt idx="2765">
                  <c:v>201.794</c:v>
                </c:pt>
                <c:pt idx="2766">
                  <c:v>201.892</c:v>
                </c:pt>
                <c:pt idx="2767">
                  <c:v>202.003</c:v>
                </c:pt>
                <c:pt idx="2768">
                  <c:v>202.093</c:v>
                </c:pt>
                <c:pt idx="2769">
                  <c:v>202.193</c:v>
                </c:pt>
                <c:pt idx="2770">
                  <c:v>202.293</c:v>
                </c:pt>
                <c:pt idx="2771">
                  <c:v>202.4</c:v>
                </c:pt>
                <c:pt idx="2772">
                  <c:v>202.5</c:v>
                </c:pt>
                <c:pt idx="2773">
                  <c:v>202.593</c:v>
                </c:pt>
                <c:pt idx="2774">
                  <c:v>202.695</c:v>
                </c:pt>
                <c:pt idx="2775">
                  <c:v>202.799</c:v>
                </c:pt>
                <c:pt idx="2776">
                  <c:v>202.895</c:v>
                </c:pt>
                <c:pt idx="2777">
                  <c:v>202.995</c:v>
                </c:pt>
                <c:pt idx="2778">
                  <c:v>203.093</c:v>
                </c:pt>
                <c:pt idx="2779">
                  <c:v>203.202</c:v>
                </c:pt>
                <c:pt idx="2780">
                  <c:v>203.293</c:v>
                </c:pt>
                <c:pt idx="2781">
                  <c:v>203.408</c:v>
                </c:pt>
                <c:pt idx="2782">
                  <c:v>203.496</c:v>
                </c:pt>
                <c:pt idx="2783">
                  <c:v>203.592</c:v>
                </c:pt>
                <c:pt idx="2784">
                  <c:v>203.701</c:v>
                </c:pt>
                <c:pt idx="2785">
                  <c:v>203.792</c:v>
                </c:pt>
                <c:pt idx="2786">
                  <c:v>203.904</c:v>
                </c:pt>
                <c:pt idx="2787">
                  <c:v>203.992</c:v>
                </c:pt>
                <c:pt idx="2788">
                  <c:v>204.092</c:v>
                </c:pt>
                <c:pt idx="2789">
                  <c:v>204.192</c:v>
                </c:pt>
                <c:pt idx="2790">
                  <c:v>204.292</c:v>
                </c:pt>
                <c:pt idx="2791">
                  <c:v>204.392</c:v>
                </c:pt>
                <c:pt idx="2792">
                  <c:v>204.495</c:v>
                </c:pt>
                <c:pt idx="2793">
                  <c:v>204.592</c:v>
                </c:pt>
                <c:pt idx="2794">
                  <c:v>204.697</c:v>
                </c:pt>
                <c:pt idx="2795">
                  <c:v>204.792</c:v>
                </c:pt>
                <c:pt idx="2796">
                  <c:v>204.9</c:v>
                </c:pt>
                <c:pt idx="2797">
                  <c:v>204.993</c:v>
                </c:pt>
                <c:pt idx="2798">
                  <c:v>205.094</c:v>
                </c:pt>
                <c:pt idx="2799">
                  <c:v>205.2</c:v>
                </c:pt>
                <c:pt idx="2800">
                  <c:v>205.302</c:v>
                </c:pt>
                <c:pt idx="2801">
                  <c:v>205.392</c:v>
                </c:pt>
                <c:pt idx="2802">
                  <c:v>205.515</c:v>
                </c:pt>
                <c:pt idx="2803">
                  <c:v>205.598</c:v>
                </c:pt>
                <c:pt idx="2804">
                  <c:v>205.693</c:v>
                </c:pt>
                <c:pt idx="2805">
                  <c:v>205.793</c:v>
                </c:pt>
                <c:pt idx="2806">
                  <c:v>205.893</c:v>
                </c:pt>
                <c:pt idx="2807">
                  <c:v>205.992</c:v>
                </c:pt>
                <c:pt idx="2808">
                  <c:v>206.093</c:v>
                </c:pt>
                <c:pt idx="2809">
                  <c:v>206.192</c:v>
                </c:pt>
                <c:pt idx="2810">
                  <c:v>206.301</c:v>
                </c:pt>
                <c:pt idx="2811">
                  <c:v>206.393</c:v>
                </c:pt>
                <c:pt idx="2812">
                  <c:v>206.497</c:v>
                </c:pt>
                <c:pt idx="2813">
                  <c:v>206.592</c:v>
                </c:pt>
                <c:pt idx="2814">
                  <c:v>206.702</c:v>
                </c:pt>
                <c:pt idx="2815">
                  <c:v>206.792</c:v>
                </c:pt>
                <c:pt idx="2816">
                  <c:v>206.892</c:v>
                </c:pt>
                <c:pt idx="2817">
                  <c:v>206.992</c:v>
                </c:pt>
                <c:pt idx="2818">
                  <c:v>207.093</c:v>
                </c:pt>
                <c:pt idx="2819">
                  <c:v>207.203</c:v>
                </c:pt>
                <c:pt idx="2820">
                  <c:v>207.293</c:v>
                </c:pt>
                <c:pt idx="2821">
                  <c:v>207.409</c:v>
                </c:pt>
                <c:pt idx="2822">
                  <c:v>207.512</c:v>
                </c:pt>
                <c:pt idx="2823">
                  <c:v>207.619</c:v>
                </c:pt>
                <c:pt idx="2824">
                  <c:v>207.709</c:v>
                </c:pt>
                <c:pt idx="2825">
                  <c:v>207.801</c:v>
                </c:pt>
                <c:pt idx="2826">
                  <c:v>207.893</c:v>
                </c:pt>
                <c:pt idx="2827">
                  <c:v>207.993</c:v>
                </c:pt>
                <c:pt idx="2828">
                  <c:v>208.093</c:v>
                </c:pt>
                <c:pt idx="2829">
                  <c:v>208.192</c:v>
                </c:pt>
                <c:pt idx="2830">
                  <c:v>208.308</c:v>
                </c:pt>
                <c:pt idx="2831">
                  <c:v>208.395</c:v>
                </c:pt>
                <c:pt idx="2832">
                  <c:v>208.493</c:v>
                </c:pt>
                <c:pt idx="2833">
                  <c:v>208.592</c:v>
                </c:pt>
                <c:pt idx="2834">
                  <c:v>208.709</c:v>
                </c:pt>
                <c:pt idx="2835">
                  <c:v>208.792</c:v>
                </c:pt>
                <c:pt idx="2836">
                  <c:v>208.893</c:v>
                </c:pt>
                <c:pt idx="2837">
                  <c:v>208.992</c:v>
                </c:pt>
                <c:pt idx="2838">
                  <c:v>209.093</c:v>
                </c:pt>
                <c:pt idx="2839">
                  <c:v>209.205</c:v>
                </c:pt>
                <c:pt idx="2840">
                  <c:v>209.297</c:v>
                </c:pt>
                <c:pt idx="2841">
                  <c:v>209.393</c:v>
                </c:pt>
                <c:pt idx="2842">
                  <c:v>209.493</c:v>
                </c:pt>
                <c:pt idx="2843">
                  <c:v>209.593</c:v>
                </c:pt>
                <c:pt idx="2844">
                  <c:v>209.693</c:v>
                </c:pt>
                <c:pt idx="2845">
                  <c:v>209.793</c:v>
                </c:pt>
                <c:pt idx="2846">
                  <c:v>209.903</c:v>
                </c:pt>
                <c:pt idx="2847">
                  <c:v>209.993</c:v>
                </c:pt>
                <c:pt idx="2848">
                  <c:v>210.092</c:v>
                </c:pt>
                <c:pt idx="2849">
                  <c:v>210.192</c:v>
                </c:pt>
                <c:pt idx="2850">
                  <c:v>210.298</c:v>
                </c:pt>
                <c:pt idx="2851">
                  <c:v>210.392</c:v>
                </c:pt>
                <c:pt idx="2852">
                  <c:v>210.501</c:v>
                </c:pt>
                <c:pt idx="2853">
                  <c:v>210.6</c:v>
                </c:pt>
                <c:pt idx="2854">
                  <c:v>210.692</c:v>
                </c:pt>
                <c:pt idx="2855">
                  <c:v>210.792</c:v>
                </c:pt>
                <c:pt idx="2856">
                  <c:v>210.9</c:v>
                </c:pt>
                <c:pt idx="2857">
                  <c:v>210.992</c:v>
                </c:pt>
                <c:pt idx="2858">
                  <c:v>211.101</c:v>
                </c:pt>
                <c:pt idx="2859">
                  <c:v>211.193</c:v>
                </c:pt>
                <c:pt idx="2860">
                  <c:v>211.293</c:v>
                </c:pt>
                <c:pt idx="2861">
                  <c:v>211.393</c:v>
                </c:pt>
                <c:pt idx="2862">
                  <c:v>211.493</c:v>
                </c:pt>
                <c:pt idx="2863">
                  <c:v>211.593</c:v>
                </c:pt>
                <c:pt idx="2864">
                  <c:v>211.693</c:v>
                </c:pt>
                <c:pt idx="2865">
                  <c:v>211.792</c:v>
                </c:pt>
                <c:pt idx="2866">
                  <c:v>211.893</c:v>
                </c:pt>
                <c:pt idx="2867">
                  <c:v>211.993</c:v>
                </c:pt>
                <c:pt idx="2868">
                  <c:v>212.093</c:v>
                </c:pt>
                <c:pt idx="2869">
                  <c:v>212.205</c:v>
                </c:pt>
                <c:pt idx="2870">
                  <c:v>212.301</c:v>
                </c:pt>
                <c:pt idx="2871">
                  <c:v>212.392</c:v>
                </c:pt>
                <c:pt idx="2872">
                  <c:v>212.493</c:v>
                </c:pt>
                <c:pt idx="2873">
                  <c:v>212.593</c:v>
                </c:pt>
                <c:pt idx="2874">
                  <c:v>212.692</c:v>
                </c:pt>
                <c:pt idx="2875">
                  <c:v>212.792</c:v>
                </c:pt>
                <c:pt idx="2876">
                  <c:v>212.892</c:v>
                </c:pt>
                <c:pt idx="2877">
                  <c:v>212.992</c:v>
                </c:pt>
                <c:pt idx="2878">
                  <c:v>213.092</c:v>
                </c:pt>
                <c:pt idx="2879">
                  <c:v>213.205</c:v>
                </c:pt>
                <c:pt idx="2880">
                  <c:v>213.296</c:v>
                </c:pt>
                <c:pt idx="2881">
                  <c:v>213.424</c:v>
                </c:pt>
                <c:pt idx="2882">
                  <c:v>213.493</c:v>
                </c:pt>
                <c:pt idx="2883">
                  <c:v>213.599</c:v>
                </c:pt>
                <c:pt idx="2884">
                  <c:v>213.693</c:v>
                </c:pt>
                <c:pt idx="2885">
                  <c:v>213.793</c:v>
                </c:pt>
                <c:pt idx="2886">
                  <c:v>213.897</c:v>
                </c:pt>
                <c:pt idx="2887">
                  <c:v>213.993</c:v>
                </c:pt>
                <c:pt idx="2888">
                  <c:v>214.096</c:v>
                </c:pt>
                <c:pt idx="2889">
                  <c:v>214.193</c:v>
                </c:pt>
                <c:pt idx="2890">
                  <c:v>214.293</c:v>
                </c:pt>
                <c:pt idx="2891">
                  <c:v>214.393</c:v>
                </c:pt>
                <c:pt idx="2892">
                  <c:v>214.497</c:v>
                </c:pt>
                <c:pt idx="2893">
                  <c:v>214.592</c:v>
                </c:pt>
                <c:pt idx="2894">
                  <c:v>214.699</c:v>
                </c:pt>
                <c:pt idx="2895">
                  <c:v>214.799</c:v>
                </c:pt>
                <c:pt idx="2896">
                  <c:v>214.892</c:v>
                </c:pt>
                <c:pt idx="2897">
                  <c:v>214.992</c:v>
                </c:pt>
                <c:pt idx="2898">
                  <c:v>215.092</c:v>
                </c:pt>
                <c:pt idx="2899">
                  <c:v>215.198</c:v>
                </c:pt>
                <c:pt idx="2900">
                  <c:v>215.293</c:v>
                </c:pt>
                <c:pt idx="2901">
                  <c:v>215.393</c:v>
                </c:pt>
                <c:pt idx="2902">
                  <c:v>215.503</c:v>
                </c:pt>
                <c:pt idx="2903">
                  <c:v>215.593</c:v>
                </c:pt>
                <c:pt idx="2904">
                  <c:v>215.692</c:v>
                </c:pt>
                <c:pt idx="2905">
                  <c:v>215.793</c:v>
                </c:pt>
                <c:pt idx="2906">
                  <c:v>215.893</c:v>
                </c:pt>
                <c:pt idx="2907">
                  <c:v>215.993</c:v>
                </c:pt>
                <c:pt idx="2908">
                  <c:v>216.093</c:v>
                </c:pt>
                <c:pt idx="2909">
                  <c:v>216.193</c:v>
                </c:pt>
                <c:pt idx="2910">
                  <c:v>216.292</c:v>
                </c:pt>
                <c:pt idx="2911">
                  <c:v>216.392</c:v>
                </c:pt>
                <c:pt idx="2912">
                  <c:v>216.493</c:v>
                </c:pt>
                <c:pt idx="2913">
                  <c:v>216.593</c:v>
                </c:pt>
                <c:pt idx="2914">
                  <c:v>216.694</c:v>
                </c:pt>
                <c:pt idx="2915">
                  <c:v>216.793</c:v>
                </c:pt>
                <c:pt idx="2916">
                  <c:v>216.892</c:v>
                </c:pt>
                <c:pt idx="2917">
                  <c:v>217.006</c:v>
                </c:pt>
                <c:pt idx="2918">
                  <c:v>217.101</c:v>
                </c:pt>
                <c:pt idx="2919">
                  <c:v>217.192</c:v>
                </c:pt>
                <c:pt idx="2920">
                  <c:v>217.302</c:v>
                </c:pt>
                <c:pt idx="2921">
                  <c:v>217.394</c:v>
                </c:pt>
                <c:pt idx="2922">
                  <c:v>217.493</c:v>
                </c:pt>
                <c:pt idx="2923">
                  <c:v>217.607</c:v>
                </c:pt>
                <c:pt idx="2924">
                  <c:v>217.693</c:v>
                </c:pt>
                <c:pt idx="2925">
                  <c:v>217.793</c:v>
                </c:pt>
                <c:pt idx="2926">
                  <c:v>217.901</c:v>
                </c:pt>
                <c:pt idx="2927">
                  <c:v>217.992</c:v>
                </c:pt>
                <c:pt idx="2928">
                  <c:v>218.093</c:v>
                </c:pt>
                <c:pt idx="2929">
                  <c:v>218.193</c:v>
                </c:pt>
                <c:pt idx="2930">
                  <c:v>218.294</c:v>
                </c:pt>
                <c:pt idx="2931">
                  <c:v>218.394</c:v>
                </c:pt>
                <c:pt idx="2932">
                  <c:v>218.493</c:v>
                </c:pt>
                <c:pt idx="2933">
                  <c:v>218.6</c:v>
                </c:pt>
                <c:pt idx="2934">
                  <c:v>218.693</c:v>
                </c:pt>
                <c:pt idx="2935">
                  <c:v>218.794</c:v>
                </c:pt>
                <c:pt idx="2936">
                  <c:v>218.893</c:v>
                </c:pt>
                <c:pt idx="2937">
                  <c:v>218.997</c:v>
                </c:pt>
                <c:pt idx="2938">
                  <c:v>219.099</c:v>
                </c:pt>
                <c:pt idx="2939">
                  <c:v>219.193</c:v>
                </c:pt>
                <c:pt idx="2940">
                  <c:v>219.293</c:v>
                </c:pt>
                <c:pt idx="2941">
                  <c:v>219.394</c:v>
                </c:pt>
                <c:pt idx="2942">
                  <c:v>219.494</c:v>
                </c:pt>
                <c:pt idx="2943">
                  <c:v>219.594</c:v>
                </c:pt>
                <c:pt idx="2944">
                  <c:v>219.694</c:v>
                </c:pt>
                <c:pt idx="2945">
                  <c:v>219.806</c:v>
                </c:pt>
                <c:pt idx="2946">
                  <c:v>219.895</c:v>
                </c:pt>
                <c:pt idx="2947">
                  <c:v>219.994</c:v>
                </c:pt>
                <c:pt idx="2948">
                  <c:v>220.094</c:v>
                </c:pt>
                <c:pt idx="2949">
                  <c:v>220.202</c:v>
                </c:pt>
                <c:pt idx="2950">
                  <c:v>220.295</c:v>
                </c:pt>
                <c:pt idx="2951">
                  <c:v>220.399</c:v>
                </c:pt>
                <c:pt idx="2952">
                  <c:v>220.495</c:v>
                </c:pt>
                <c:pt idx="2953">
                  <c:v>220.593</c:v>
                </c:pt>
                <c:pt idx="2954">
                  <c:v>220.693</c:v>
                </c:pt>
                <c:pt idx="2955">
                  <c:v>220.793</c:v>
                </c:pt>
                <c:pt idx="2956">
                  <c:v>220.893</c:v>
                </c:pt>
                <c:pt idx="2957">
                  <c:v>220.993</c:v>
                </c:pt>
                <c:pt idx="2958">
                  <c:v>221.093</c:v>
                </c:pt>
                <c:pt idx="2959">
                  <c:v>221.193</c:v>
                </c:pt>
                <c:pt idx="2960">
                  <c:v>221.295</c:v>
                </c:pt>
                <c:pt idx="2961">
                  <c:v>221.418</c:v>
                </c:pt>
                <c:pt idx="2962">
                  <c:v>221.494</c:v>
                </c:pt>
                <c:pt idx="2963">
                  <c:v>221.594</c:v>
                </c:pt>
                <c:pt idx="2964">
                  <c:v>221.693</c:v>
                </c:pt>
                <c:pt idx="2965">
                  <c:v>221.793</c:v>
                </c:pt>
                <c:pt idx="2966">
                  <c:v>221.893</c:v>
                </c:pt>
                <c:pt idx="2967">
                  <c:v>221.993</c:v>
                </c:pt>
                <c:pt idx="2968">
                  <c:v>222.094</c:v>
                </c:pt>
                <c:pt idx="2969">
                  <c:v>222.193</c:v>
                </c:pt>
                <c:pt idx="2970">
                  <c:v>222.293</c:v>
                </c:pt>
                <c:pt idx="2971">
                  <c:v>222.394</c:v>
                </c:pt>
                <c:pt idx="2972">
                  <c:v>222.506</c:v>
                </c:pt>
                <c:pt idx="2973">
                  <c:v>222.593</c:v>
                </c:pt>
                <c:pt idx="2974">
                  <c:v>222.696</c:v>
                </c:pt>
                <c:pt idx="2975">
                  <c:v>222.794</c:v>
                </c:pt>
                <c:pt idx="2976">
                  <c:v>222.894</c:v>
                </c:pt>
                <c:pt idx="2977">
                  <c:v>222.993</c:v>
                </c:pt>
                <c:pt idx="2978">
                  <c:v>223.094</c:v>
                </c:pt>
                <c:pt idx="2979">
                  <c:v>223.194</c:v>
                </c:pt>
                <c:pt idx="2980">
                  <c:v>223.3</c:v>
                </c:pt>
                <c:pt idx="2981">
                  <c:v>223.423</c:v>
                </c:pt>
                <c:pt idx="2982">
                  <c:v>223.494</c:v>
                </c:pt>
                <c:pt idx="2983">
                  <c:v>223.594</c:v>
                </c:pt>
                <c:pt idx="2984">
                  <c:v>223.711</c:v>
                </c:pt>
                <c:pt idx="2985">
                  <c:v>223.809</c:v>
                </c:pt>
                <c:pt idx="2986">
                  <c:v>223.894</c:v>
                </c:pt>
                <c:pt idx="2987">
                  <c:v>223.994</c:v>
                </c:pt>
                <c:pt idx="2988">
                  <c:v>224.1</c:v>
                </c:pt>
                <c:pt idx="2989">
                  <c:v>224.194</c:v>
                </c:pt>
                <c:pt idx="2990">
                  <c:v>224.301</c:v>
                </c:pt>
                <c:pt idx="2991">
                  <c:v>224.392</c:v>
                </c:pt>
                <c:pt idx="2992">
                  <c:v>224.492</c:v>
                </c:pt>
                <c:pt idx="2993">
                  <c:v>224.599</c:v>
                </c:pt>
                <c:pt idx="2994">
                  <c:v>224.695</c:v>
                </c:pt>
                <c:pt idx="2995">
                  <c:v>224.793</c:v>
                </c:pt>
                <c:pt idx="2996">
                  <c:v>224.907</c:v>
                </c:pt>
                <c:pt idx="2997">
                  <c:v>225.007</c:v>
                </c:pt>
                <c:pt idx="2998">
                  <c:v>225.093</c:v>
                </c:pt>
                <c:pt idx="2999">
                  <c:v>225.193</c:v>
                </c:pt>
                <c:pt idx="3000">
                  <c:v>225.294</c:v>
                </c:pt>
                <c:pt idx="3001">
                  <c:v>225.393</c:v>
                </c:pt>
                <c:pt idx="3002">
                  <c:v>225.492</c:v>
                </c:pt>
                <c:pt idx="3003">
                  <c:v>225.593</c:v>
                </c:pt>
                <c:pt idx="3004">
                  <c:v>225.693</c:v>
                </c:pt>
                <c:pt idx="3005">
                  <c:v>225.805</c:v>
                </c:pt>
                <c:pt idx="3006">
                  <c:v>225.892</c:v>
                </c:pt>
                <c:pt idx="3007">
                  <c:v>225.992</c:v>
                </c:pt>
                <c:pt idx="3008">
                  <c:v>226.096</c:v>
                </c:pt>
                <c:pt idx="3009">
                  <c:v>226.201</c:v>
                </c:pt>
                <c:pt idx="3010">
                  <c:v>226.293</c:v>
                </c:pt>
                <c:pt idx="3011">
                  <c:v>226.403</c:v>
                </c:pt>
                <c:pt idx="3012">
                  <c:v>226.492</c:v>
                </c:pt>
                <c:pt idx="3013">
                  <c:v>226.593</c:v>
                </c:pt>
                <c:pt idx="3014">
                  <c:v>226.692</c:v>
                </c:pt>
                <c:pt idx="3015">
                  <c:v>226.792</c:v>
                </c:pt>
                <c:pt idx="3016">
                  <c:v>226.893</c:v>
                </c:pt>
                <c:pt idx="3017">
                  <c:v>226.993</c:v>
                </c:pt>
                <c:pt idx="3018">
                  <c:v>227.105</c:v>
                </c:pt>
                <c:pt idx="3019">
                  <c:v>227.193</c:v>
                </c:pt>
                <c:pt idx="3020">
                  <c:v>227.293</c:v>
                </c:pt>
                <c:pt idx="3021">
                  <c:v>227.406</c:v>
                </c:pt>
                <c:pt idx="3022">
                  <c:v>227.492</c:v>
                </c:pt>
                <c:pt idx="3023">
                  <c:v>227.594</c:v>
                </c:pt>
                <c:pt idx="3024">
                  <c:v>227.693</c:v>
                </c:pt>
                <c:pt idx="3025">
                  <c:v>227.794</c:v>
                </c:pt>
                <c:pt idx="3026">
                  <c:v>227.893</c:v>
                </c:pt>
                <c:pt idx="3027">
                  <c:v>227.995</c:v>
                </c:pt>
                <c:pt idx="3028">
                  <c:v>228.092</c:v>
                </c:pt>
                <c:pt idx="3029">
                  <c:v>228.2</c:v>
                </c:pt>
                <c:pt idx="3030">
                  <c:v>228.293</c:v>
                </c:pt>
                <c:pt idx="3031">
                  <c:v>228.393</c:v>
                </c:pt>
                <c:pt idx="3032">
                  <c:v>228.496</c:v>
                </c:pt>
                <c:pt idx="3033">
                  <c:v>228.593</c:v>
                </c:pt>
                <c:pt idx="3034">
                  <c:v>228.693</c:v>
                </c:pt>
                <c:pt idx="3035">
                  <c:v>228.797</c:v>
                </c:pt>
                <c:pt idx="3036">
                  <c:v>228.893</c:v>
                </c:pt>
                <c:pt idx="3037">
                  <c:v>228.994</c:v>
                </c:pt>
                <c:pt idx="3038">
                  <c:v>229.092</c:v>
                </c:pt>
                <c:pt idx="3039">
                  <c:v>229.193</c:v>
                </c:pt>
                <c:pt idx="3040">
                  <c:v>229.292</c:v>
                </c:pt>
                <c:pt idx="3041">
                  <c:v>229.393</c:v>
                </c:pt>
                <c:pt idx="3042">
                  <c:v>229.492</c:v>
                </c:pt>
                <c:pt idx="3043">
                  <c:v>229.592</c:v>
                </c:pt>
                <c:pt idx="3044">
                  <c:v>229.694</c:v>
                </c:pt>
                <c:pt idx="3045">
                  <c:v>229.793</c:v>
                </c:pt>
                <c:pt idx="3046">
                  <c:v>229.892</c:v>
                </c:pt>
                <c:pt idx="3047">
                  <c:v>229.993</c:v>
                </c:pt>
                <c:pt idx="3048">
                  <c:v>230.092</c:v>
                </c:pt>
                <c:pt idx="3049">
                  <c:v>230.192</c:v>
                </c:pt>
                <c:pt idx="3050">
                  <c:v>230.293</c:v>
                </c:pt>
                <c:pt idx="3051">
                  <c:v>230.393</c:v>
                </c:pt>
                <c:pt idx="3052">
                  <c:v>230.503</c:v>
                </c:pt>
                <c:pt idx="3053">
                  <c:v>230.594</c:v>
                </c:pt>
                <c:pt idx="3054">
                  <c:v>230.694</c:v>
                </c:pt>
                <c:pt idx="3055">
                  <c:v>230.792</c:v>
                </c:pt>
                <c:pt idx="3056">
                  <c:v>230.892</c:v>
                </c:pt>
                <c:pt idx="3057">
                  <c:v>230.992</c:v>
                </c:pt>
                <c:pt idx="3058">
                  <c:v>231.094</c:v>
                </c:pt>
                <c:pt idx="3059">
                  <c:v>231.194</c:v>
                </c:pt>
                <c:pt idx="3060">
                  <c:v>231.294</c:v>
                </c:pt>
                <c:pt idx="3061">
                  <c:v>231.41</c:v>
                </c:pt>
                <c:pt idx="3062">
                  <c:v>231.496</c:v>
                </c:pt>
                <c:pt idx="3063">
                  <c:v>231.6</c:v>
                </c:pt>
                <c:pt idx="3064">
                  <c:v>231.694</c:v>
                </c:pt>
                <c:pt idx="3065">
                  <c:v>231.794</c:v>
                </c:pt>
                <c:pt idx="3066">
                  <c:v>231.893</c:v>
                </c:pt>
                <c:pt idx="3067">
                  <c:v>231.998</c:v>
                </c:pt>
                <c:pt idx="3068">
                  <c:v>232.101</c:v>
                </c:pt>
                <c:pt idx="3069">
                  <c:v>232.193</c:v>
                </c:pt>
                <c:pt idx="3070">
                  <c:v>232.294</c:v>
                </c:pt>
                <c:pt idx="3071">
                  <c:v>232.404</c:v>
                </c:pt>
                <c:pt idx="3072">
                  <c:v>232.494</c:v>
                </c:pt>
                <c:pt idx="3073">
                  <c:v>232.593</c:v>
                </c:pt>
                <c:pt idx="3074">
                  <c:v>232.693</c:v>
                </c:pt>
                <c:pt idx="3075">
                  <c:v>232.793</c:v>
                </c:pt>
                <c:pt idx="3076">
                  <c:v>232.893</c:v>
                </c:pt>
                <c:pt idx="3077">
                  <c:v>233.003</c:v>
                </c:pt>
                <c:pt idx="3078">
                  <c:v>233.096</c:v>
                </c:pt>
                <c:pt idx="3079">
                  <c:v>233.198</c:v>
                </c:pt>
                <c:pt idx="3080">
                  <c:v>233.293</c:v>
                </c:pt>
                <c:pt idx="3081">
                  <c:v>233.394</c:v>
                </c:pt>
                <c:pt idx="3082">
                  <c:v>233.492</c:v>
                </c:pt>
                <c:pt idx="3083">
                  <c:v>233.607</c:v>
                </c:pt>
                <c:pt idx="3084">
                  <c:v>233.693</c:v>
                </c:pt>
                <c:pt idx="3085">
                  <c:v>233.793</c:v>
                </c:pt>
                <c:pt idx="3086">
                  <c:v>233.897</c:v>
                </c:pt>
                <c:pt idx="3087">
                  <c:v>233.993</c:v>
                </c:pt>
                <c:pt idx="3088">
                  <c:v>234.099</c:v>
                </c:pt>
                <c:pt idx="3089">
                  <c:v>234.198</c:v>
                </c:pt>
                <c:pt idx="3090">
                  <c:v>234.296</c:v>
                </c:pt>
                <c:pt idx="3091">
                  <c:v>234.393</c:v>
                </c:pt>
                <c:pt idx="3092">
                  <c:v>234.492</c:v>
                </c:pt>
                <c:pt idx="3093">
                  <c:v>234.593</c:v>
                </c:pt>
                <c:pt idx="3094">
                  <c:v>234.692</c:v>
                </c:pt>
                <c:pt idx="3095">
                  <c:v>234.792</c:v>
                </c:pt>
                <c:pt idx="3096">
                  <c:v>234.899</c:v>
                </c:pt>
                <c:pt idx="3097">
                  <c:v>234.999</c:v>
                </c:pt>
                <c:pt idx="3098">
                  <c:v>235.102</c:v>
                </c:pt>
                <c:pt idx="3099">
                  <c:v>235.192</c:v>
                </c:pt>
                <c:pt idx="3100">
                  <c:v>235.298</c:v>
                </c:pt>
                <c:pt idx="3101">
                  <c:v>235.392</c:v>
                </c:pt>
                <c:pt idx="3102">
                  <c:v>235.51</c:v>
                </c:pt>
                <c:pt idx="3103">
                  <c:v>235.595</c:v>
                </c:pt>
                <c:pt idx="3104">
                  <c:v>235.722</c:v>
                </c:pt>
                <c:pt idx="3105">
                  <c:v>235.793</c:v>
                </c:pt>
                <c:pt idx="3106">
                  <c:v>235.893</c:v>
                </c:pt>
                <c:pt idx="3107">
                  <c:v>235.992</c:v>
                </c:pt>
                <c:pt idx="3108">
                  <c:v>236.098</c:v>
                </c:pt>
                <c:pt idx="3109">
                  <c:v>236.193</c:v>
                </c:pt>
                <c:pt idx="3110">
                  <c:v>236.294</c:v>
                </c:pt>
                <c:pt idx="3111">
                  <c:v>236.393</c:v>
                </c:pt>
                <c:pt idx="3112">
                  <c:v>236.497</c:v>
                </c:pt>
                <c:pt idx="3113">
                  <c:v>236.601</c:v>
                </c:pt>
                <c:pt idx="3114">
                  <c:v>236.693</c:v>
                </c:pt>
                <c:pt idx="3115">
                  <c:v>236.8</c:v>
                </c:pt>
                <c:pt idx="3116">
                  <c:v>236.893</c:v>
                </c:pt>
                <c:pt idx="3117">
                  <c:v>236.995</c:v>
                </c:pt>
                <c:pt idx="3118">
                  <c:v>237.097</c:v>
                </c:pt>
                <c:pt idx="3119">
                  <c:v>237.196</c:v>
                </c:pt>
                <c:pt idx="3120">
                  <c:v>237.311</c:v>
                </c:pt>
                <c:pt idx="3121">
                  <c:v>237.429</c:v>
                </c:pt>
                <c:pt idx="3122">
                  <c:v>237.52</c:v>
                </c:pt>
                <c:pt idx="3123">
                  <c:v>237.619</c:v>
                </c:pt>
                <c:pt idx="3124">
                  <c:v>237.733</c:v>
                </c:pt>
                <c:pt idx="3125">
                  <c:v>237.794</c:v>
                </c:pt>
                <c:pt idx="3126">
                  <c:v>237.909</c:v>
                </c:pt>
                <c:pt idx="3127">
                  <c:v>238.018</c:v>
                </c:pt>
                <c:pt idx="3128">
                  <c:v>238.094</c:v>
                </c:pt>
                <c:pt idx="3129">
                  <c:v>238.194</c:v>
                </c:pt>
                <c:pt idx="3130">
                  <c:v>238.294</c:v>
                </c:pt>
                <c:pt idx="3131">
                  <c:v>238.393</c:v>
                </c:pt>
                <c:pt idx="3132">
                  <c:v>238.496</c:v>
                </c:pt>
                <c:pt idx="3133">
                  <c:v>238.612</c:v>
                </c:pt>
                <c:pt idx="3134">
                  <c:v>238.703</c:v>
                </c:pt>
                <c:pt idx="3135">
                  <c:v>238.793</c:v>
                </c:pt>
                <c:pt idx="3136">
                  <c:v>238.893</c:v>
                </c:pt>
                <c:pt idx="3137">
                  <c:v>238.996</c:v>
                </c:pt>
                <c:pt idx="3138">
                  <c:v>239.093</c:v>
                </c:pt>
                <c:pt idx="3139">
                  <c:v>239.199</c:v>
                </c:pt>
                <c:pt idx="3140">
                  <c:v>239.295</c:v>
                </c:pt>
                <c:pt idx="3141">
                  <c:v>239.393</c:v>
                </c:pt>
                <c:pt idx="3142">
                  <c:v>239.494</c:v>
                </c:pt>
                <c:pt idx="3143">
                  <c:v>239.596</c:v>
                </c:pt>
                <c:pt idx="3144">
                  <c:v>239.693</c:v>
                </c:pt>
                <c:pt idx="3145">
                  <c:v>239.794</c:v>
                </c:pt>
                <c:pt idx="3146">
                  <c:v>239.894</c:v>
                </c:pt>
                <c:pt idx="3147">
                  <c:v>239.994</c:v>
                </c:pt>
                <c:pt idx="3148">
                  <c:v>240.094</c:v>
                </c:pt>
                <c:pt idx="3149">
                  <c:v>240.195</c:v>
                </c:pt>
                <c:pt idx="3150">
                  <c:v>240.312</c:v>
                </c:pt>
                <c:pt idx="3151">
                  <c:v>240.394</c:v>
                </c:pt>
                <c:pt idx="3152">
                  <c:v>240.5</c:v>
                </c:pt>
                <c:pt idx="3153">
                  <c:v>240.599</c:v>
                </c:pt>
                <c:pt idx="3154">
                  <c:v>240.694</c:v>
                </c:pt>
                <c:pt idx="3155">
                  <c:v>240.793</c:v>
                </c:pt>
                <c:pt idx="3156">
                  <c:v>240.893</c:v>
                </c:pt>
                <c:pt idx="3157">
                  <c:v>240.993</c:v>
                </c:pt>
                <c:pt idx="3158">
                  <c:v>241.094</c:v>
                </c:pt>
                <c:pt idx="3159">
                  <c:v>241.193</c:v>
                </c:pt>
                <c:pt idx="3160">
                  <c:v>241.294</c:v>
                </c:pt>
                <c:pt idx="3161">
                  <c:v>241.393</c:v>
                </c:pt>
                <c:pt idx="3162">
                  <c:v>241.503</c:v>
                </c:pt>
                <c:pt idx="3163">
                  <c:v>241.595</c:v>
                </c:pt>
                <c:pt idx="3164">
                  <c:v>241.694</c:v>
                </c:pt>
                <c:pt idx="3165">
                  <c:v>241.796</c:v>
                </c:pt>
                <c:pt idx="3166">
                  <c:v>241.893</c:v>
                </c:pt>
                <c:pt idx="3167">
                  <c:v>241.993</c:v>
                </c:pt>
                <c:pt idx="3168">
                  <c:v>242.095</c:v>
                </c:pt>
                <c:pt idx="3169">
                  <c:v>242.194</c:v>
                </c:pt>
                <c:pt idx="3170">
                  <c:v>242.294</c:v>
                </c:pt>
                <c:pt idx="3171">
                  <c:v>242.394</c:v>
                </c:pt>
                <c:pt idx="3172">
                  <c:v>242.494</c:v>
                </c:pt>
                <c:pt idx="3173">
                  <c:v>242.606</c:v>
                </c:pt>
                <c:pt idx="3174">
                  <c:v>242.693</c:v>
                </c:pt>
                <c:pt idx="3175">
                  <c:v>242.794</c:v>
                </c:pt>
                <c:pt idx="3176">
                  <c:v>242.893</c:v>
                </c:pt>
                <c:pt idx="3177">
                  <c:v>242.993</c:v>
                </c:pt>
                <c:pt idx="3178">
                  <c:v>243.094</c:v>
                </c:pt>
                <c:pt idx="3179">
                  <c:v>243.193</c:v>
                </c:pt>
                <c:pt idx="3180">
                  <c:v>243.295</c:v>
                </c:pt>
                <c:pt idx="3181">
                  <c:v>243.394</c:v>
                </c:pt>
                <c:pt idx="3182">
                  <c:v>243.493</c:v>
                </c:pt>
                <c:pt idx="3183">
                  <c:v>243.607</c:v>
                </c:pt>
                <c:pt idx="3184">
                  <c:v>243.694</c:v>
                </c:pt>
                <c:pt idx="3185">
                  <c:v>243.794</c:v>
                </c:pt>
                <c:pt idx="3186">
                  <c:v>243.894</c:v>
                </c:pt>
                <c:pt idx="3187">
                  <c:v>243.994</c:v>
                </c:pt>
                <c:pt idx="3188">
                  <c:v>244.094</c:v>
                </c:pt>
                <c:pt idx="3189">
                  <c:v>244.195</c:v>
                </c:pt>
                <c:pt idx="3190">
                  <c:v>244.299</c:v>
                </c:pt>
                <c:pt idx="3191">
                  <c:v>244.404</c:v>
                </c:pt>
                <c:pt idx="3192">
                  <c:v>244.494</c:v>
                </c:pt>
                <c:pt idx="3193">
                  <c:v>244.597</c:v>
                </c:pt>
                <c:pt idx="3194">
                  <c:v>244.693</c:v>
                </c:pt>
                <c:pt idx="3195">
                  <c:v>244.793</c:v>
                </c:pt>
                <c:pt idx="3196">
                  <c:v>244.893</c:v>
                </c:pt>
                <c:pt idx="3197">
                  <c:v>244.993</c:v>
                </c:pt>
                <c:pt idx="3198">
                  <c:v>245.093</c:v>
                </c:pt>
                <c:pt idx="3199">
                  <c:v>245.193</c:v>
                </c:pt>
                <c:pt idx="3200">
                  <c:v>245.302</c:v>
                </c:pt>
                <c:pt idx="3201">
                  <c:v>245.393</c:v>
                </c:pt>
                <c:pt idx="3202">
                  <c:v>245.494</c:v>
                </c:pt>
                <c:pt idx="3203">
                  <c:v>245.594</c:v>
                </c:pt>
                <c:pt idx="3204">
                  <c:v>245.694</c:v>
                </c:pt>
                <c:pt idx="3205">
                  <c:v>245.794</c:v>
                </c:pt>
                <c:pt idx="3206">
                  <c:v>245.912</c:v>
                </c:pt>
                <c:pt idx="3207">
                  <c:v>245.993</c:v>
                </c:pt>
                <c:pt idx="3208">
                  <c:v>246.094</c:v>
                </c:pt>
                <c:pt idx="3209">
                  <c:v>246.194</c:v>
                </c:pt>
                <c:pt idx="3210">
                  <c:v>246.295</c:v>
                </c:pt>
                <c:pt idx="3211">
                  <c:v>246.394</c:v>
                </c:pt>
                <c:pt idx="3212">
                  <c:v>246.493</c:v>
                </c:pt>
                <c:pt idx="3213">
                  <c:v>246.605</c:v>
                </c:pt>
                <c:pt idx="3214">
                  <c:v>246.693</c:v>
                </c:pt>
                <c:pt idx="3215">
                  <c:v>246.797</c:v>
                </c:pt>
                <c:pt idx="3216">
                  <c:v>246.893</c:v>
                </c:pt>
                <c:pt idx="3217">
                  <c:v>246.993</c:v>
                </c:pt>
                <c:pt idx="3218">
                  <c:v>247.093</c:v>
                </c:pt>
                <c:pt idx="3219">
                  <c:v>247.193</c:v>
                </c:pt>
                <c:pt idx="3220">
                  <c:v>247.294</c:v>
                </c:pt>
                <c:pt idx="3221">
                  <c:v>247.393</c:v>
                </c:pt>
                <c:pt idx="3222">
                  <c:v>247.493</c:v>
                </c:pt>
                <c:pt idx="3223">
                  <c:v>247.593</c:v>
                </c:pt>
                <c:pt idx="3224">
                  <c:v>247.693</c:v>
                </c:pt>
                <c:pt idx="3225">
                  <c:v>247.793</c:v>
                </c:pt>
                <c:pt idx="3226">
                  <c:v>247.894</c:v>
                </c:pt>
                <c:pt idx="3227">
                  <c:v>247.993</c:v>
                </c:pt>
                <c:pt idx="3228">
                  <c:v>248.095</c:v>
                </c:pt>
                <c:pt idx="3229">
                  <c:v>248.207</c:v>
                </c:pt>
                <c:pt idx="3230">
                  <c:v>248.301</c:v>
                </c:pt>
                <c:pt idx="3231">
                  <c:v>248.394</c:v>
                </c:pt>
                <c:pt idx="3232">
                  <c:v>248.503</c:v>
                </c:pt>
                <c:pt idx="3233">
                  <c:v>248.594</c:v>
                </c:pt>
                <c:pt idx="3234">
                  <c:v>248.693</c:v>
                </c:pt>
                <c:pt idx="3235">
                  <c:v>248.793</c:v>
                </c:pt>
                <c:pt idx="3236">
                  <c:v>248.894</c:v>
                </c:pt>
                <c:pt idx="3237">
                  <c:v>248.994</c:v>
                </c:pt>
                <c:pt idx="3238">
                  <c:v>249.094</c:v>
                </c:pt>
                <c:pt idx="3239">
                  <c:v>249.194</c:v>
                </c:pt>
                <c:pt idx="3240">
                  <c:v>249.294</c:v>
                </c:pt>
                <c:pt idx="3241">
                  <c:v>249.394</c:v>
                </c:pt>
                <c:pt idx="3242">
                  <c:v>249.507</c:v>
                </c:pt>
                <c:pt idx="3243">
                  <c:v>249.603</c:v>
                </c:pt>
                <c:pt idx="3244">
                  <c:v>249.693</c:v>
                </c:pt>
                <c:pt idx="3245">
                  <c:v>249.796</c:v>
                </c:pt>
                <c:pt idx="3246">
                  <c:v>249.896</c:v>
                </c:pt>
                <c:pt idx="3247">
                  <c:v>249.994</c:v>
                </c:pt>
                <c:pt idx="3248">
                  <c:v>250.102</c:v>
                </c:pt>
                <c:pt idx="3249">
                  <c:v>250.203</c:v>
                </c:pt>
                <c:pt idx="3250">
                  <c:v>250.295</c:v>
                </c:pt>
                <c:pt idx="3251">
                  <c:v>250.395</c:v>
                </c:pt>
                <c:pt idx="3252">
                  <c:v>250.503</c:v>
                </c:pt>
                <c:pt idx="3253">
                  <c:v>250.599</c:v>
                </c:pt>
                <c:pt idx="3254">
                  <c:v>250.693</c:v>
                </c:pt>
                <c:pt idx="3255">
                  <c:v>250.801</c:v>
                </c:pt>
                <c:pt idx="3256">
                  <c:v>250.893</c:v>
                </c:pt>
                <c:pt idx="3257">
                  <c:v>251.001</c:v>
                </c:pt>
                <c:pt idx="3258">
                  <c:v>251.093</c:v>
                </c:pt>
                <c:pt idx="3259">
                  <c:v>251.193</c:v>
                </c:pt>
                <c:pt idx="3260">
                  <c:v>251.298</c:v>
                </c:pt>
                <c:pt idx="3261">
                  <c:v>251.395</c:v>
                </c:pt>
                <c:pt idx="3262">
                  <c:v>251.494</c:v>
                </c:pt>
                <c:pt idx="3263">
                  <c:v>251.601</c:v>
                </c:pt>
                <c:pt idx="3264">
                  <c:v>251.7</c:v>
                </c:pt>
                <c:pt idx="3265">
                  <c:v>251.793</c:v>
                </c:pt>
                <c:pt idx="3266">
                  <c:v>251.909</c:v>
                </c:pt>
                <c:pt idx="3267">
                  <c:v>251.993</c:v>
                </c:pt>
                <c:pt idx="3268">
                  <c:v>252.095</c:v>
                </c:pt>
                <c:pt idx="3269">
                  <c:v>252.193</c:v>
                </c:pt>
                <c:pt idx="3270">
                  <c:v>252.305</c:v>
                </c:pt>
                <c:pt idx="3271">
                  <c:v>252.4</c:v>
                </c:pt>
                <c:pt idx="3272">
                  <c:v>252.494</c:v>
                </c:pt>
                <c:pt idx="3273">
                  <c:v>252.594</c:v>
                </c:pt>
                <c:pt idx="3274">
                  <c:v>252.694</c:v>
                </c:pt>
                <c:pt idx="3275">
                  <c:v>252.794</c:v>
                </c:pt>
                <c:pt idx="3276">
                  <c:v>252.894</c:v>
                </c:pt>
                <c:pt idx="3277">
                  <c:v>252.993</c:v>
                </c:pt>
                <c:pt idx="3278">
                  <c:v>253.093</c:v>
                </c:pt>
                <c:pt idx="3279">
                  <c:v>253.194</c:v>
                </c:pt>
                <c:pt idx="3280">
                  <c:v>253.294</c:v>
                </c:pt>
                <c:pt idx="3281">
                  <c:v>253.396</c:v>
                </c:pt>
                <c:pt idx="3282">
                  <c:v>253.493</c:v>
                </c:pt>
                <c:pt idx="3283">
                  <c:v>253.613</c:v>
                </c:pt>
                <c:pt idx="3284">
                  <c:v>253.694</c:v>
                </c:pt>
                <c:pt idx="3285">
                  <c:v>253.794</c:v>
                </c:pt>
                <c:pt idx="3286">
                  <c:v>253.895</c:v>
                </c:pt>
                <c:pt idx="3287">
                  <c:v>254</c:v>
                </c:pt>
                <c:pt idx="3288">
                  <c:v>254.095</c:v>
                </c:pt>
                <c:pt idx="3289">
                  <c:v>254.214</c:v>
                </c:pt>
                <c:pt idx="3290">
                  <c:v>254.303</c:v>
                </c:pt>
                <c:pt idx="3291">
                  <c:v>254.395</c:v>
                </c:pt>
                <c:pt idx="3292">
                  <c:v>254.495</c:v>
                </c:pt>
                <c:pt idx="3293">
                  <c:v>254.596</c:v>
                </c:pt>
                <c:pt idx="3294">
                  <c:v>254.704</c:v>
                </c:pt>
                <c:pt idx="3295">
                  <c:v>254.796</c:v>
                </c:pt>
                <c:pt idx="3296">
                  <c:v>254.895</c:v>
                </c:pt>
                <c:pt idx="3297">
                  <c:v>254.995</c:v>
                </c:pt>
                <c:pt idx="3298">
                  <c:v>255.094</c:v>
                </c:pt>
                <c:pt idx="3299">
                  <c:v>255.194</c:v>
                </c:pt>
                <c:pt idx="3300">
                  <c:v>255.295</c:v>
                </c:pt>
                <c:pt idx="3301">
                  <c:v>255.396</c:v>
                </c:pt>
                <c:pt idx="3302">
                  <c:v>255.494</c:v>
                </c:pt>
                <c:pt idx="3303">
                  <c:v>255.596</c:v>
                </c:pt>
                <c:pt idx="3304">
                  <c:v>255.719</c:v>
                </c:pt>
                <c:pt idx="3305">
                  <c:v>255.794</c:v>
                </c:pt>
                <c:pt idx="3306">
                  <c:v>255.904</c:v>
                </c:pt>
                <c:pt idx="3307">
                  <c:v>256.002</c:v>
                </c:pt>
                <c:pt idx="3308">
                  <c:v>256.094</c:v>
                </c:pt>
                <c:pt idx="3309">
                  <c:v>256.196</c:v>
                </c:pt>
                <c:pt idx="3310">
                  <c:v>256.295</c:v>
                </c:pt>
                <c:pt idx="3311">
                  <c:v>256.396</c:v>
                </c:pt>
                <c:pt idx="3312">
                  <c:v>256.494</c:v>
                </c:pt>
                <c:pt idx="3313">
                  <c:v>256.604</c:v>
                </c:pt>
                <c:pt idx="3314">
                  <c:v>256.694</c:v>
                </c:pt>
                <c:pt idx="3315">
                  <c:v>256.804</c:v>
                </c:pt>
                <c:pt idx="3316">
                  <c:v>256.895</c:v>
                </c:pt>
                <c:pt idx="3317">
                  <c:v>256.995</c:v>
                </c:pt>
                <c:pt idx="3318">
                  <c:v>257.094</c:v>
                </c:pt>
                <c:pt idx="3319">
                  <c:v>257.194</c:v>
                </c:pt>
                <c:pt idx="3320">
                  <c:v>257.295</c:v>
                </c:pt>
                <c:pt idx="3321">
                  <c:v>257.395</c:v>
                </c:pt>
                <c:pt idx="3322">
                  <c:v>257.495</c:v>
                </c:pt>
                <c:pt idx="3323">
                  <c:v>257.595</c:v>
                </c:pt>
                <c:pt idx="3324">
                  <c:v>257.695</c:v>
                </c:pt>
                <c:pt idx="3325">
                  <c:v>257.811</c:v>
                </c:pt>
                <c:pt idx="3326">
                  <c:v>257.904</c:v>
                </c:pt>
                <c:pt idx="3327">
                  <c:v>257.994</c:v>
                </c:pt>
                <c:pt idx="3328">
                  <c:v>258.096</c:v>
                </c:pt>
                <c:pt idx="3329">
                  <c:v>258.201</c:v>
                </c:pt>
                <c:pt idx="3330">
                  <c:v>258.296</c:v>
                </c:pt>
                <c:pt idx="3331">
                  <c:v>258.395</c:v>
                </c:pt>
                <c:pt idx="3332">
                  <c:v>258.495</c:v>
                </c:pt>
                <c:pt idx="3333">
                  <c:v>258.594</c:v>
                </c:pt>
                <c:pt idx="3334">
                  <c:v>258.695</c:v>
                </c:pt>
                <c:pt idx="3335">
                  <c:v>258.793</c:v>
                </c:pt>
                <c:pt idx="3336">
                  <c:v>258.894</c:v>
                </c:pt>
                <c:pt idx="3337">
                  <c:v>258.994</c:v>
                </c:pt>
                <c:pt idx="3338">
                  <c:v>259.093</c:v>
                </c:pt>
                <c:pt idx="3339">
                  <c:v>259.2</c:v>
                </c:pt>
                <c:pt idx="3340">
                  <c:v>259.295</c:v>
                </c:pt>
                <c:pt idx="3341">
                  <c:v>259.405</c:v>
                </c:pt>
                <c:pt idx="3342">
                  <c:v>259.494</c:v>
                </c:pt>
                <c:pt idx="3343">
                  <c:v>259.594</c:v>
                </c:pt>
                <c:pt idx="3344">
                  <c:v>259.694</c:v>
                </c:pt>
                <c:pt idx="3345">
                  <c:v>259.794</c:v>
                </c:pt>
                <c:pt idx="3346">
                  <c:v>259.894</c:v>
                </c:pt>
                <c:pt idx="3347">
                  <c:v>259.994</c:v>
                </c:pt>
                <c:pt idx="3348">
                  <c:v>260.099</c:v>
                </c:pt>
                <c:pt idx="3349">
                  <c:v>260.194</c:v>
                </c:pt>
                <c:pt idx="3350">
                  <c:v>260.294</c:v>
                </c:pt>
                <c:pt idx="3351">
                  <c:v>260.394</c:v>
                </c:pt>
                <c:pt idx="3352">
                  <c:v>260.494</c:v>
                </c:pt>
                <c:pt idx="3353">
                  <c:v>260.593</c:v>
                </c:pt>
                <c:pt idx="3354">
                  <c:v>260.693</c:v>
                </c:pt>
                <c:pt idx="3355">
                  <c:v>260.794</c:v>
                </c:pt>
                <c:pt idx="3356">
                  <c:v>260.902</c:v>
                </c:pt>
                <c:pt idx="3357">
                  <c:v>260.995</c:v>
                </c:pt>
                <c:pt idx="3358">
                  <c:v>261.094</c:v>
                </c:pt>
                <c:pt idx="3359">
                  <c:v>261.194</c:v>
                </c:pt>
                <c:pt idx="3360">
                  <c:v>261.295</c:v>
                </c:pt>
                <c:pt idx="3361">
                  <c:v>261.393</c:v>
                </c:pt>
                <c:pt idx="3362">
                  <c:v>261.493</c:v>
                </c:pt>
                <c:pt idx="3363">
                  <c:v>261.593</c:v>
                </c:pt>
                <c:pt idx="3364">
                  <c:v>261.693</c:v>
                </c:pt>
                <c:pt idx="3365">
                  <c:v>261.793</c:v>
                </c:pt>
                <c:pt idx="3366">
                  <c:v>261.893</c:v>
                </c:pt>
                <c:pt idx="3367">
                  <c:v>261.994</c:v>
                </c:pt>
                <c:pt idx="3368">
                  <c:v>262.093</c:v>
                </c:pt>
                <c:pt idx="3369">
                  <c:v>262.195</c:v>
                </c:pt>
                <c:pt idx="3370">
                  <c:v>262.294</c:v>
                </c:pt>
                <c:pt idx="3371">
                  <c:v>262.395</c:v>
                </c:pt>
                <c:pt idx="3372">
                  <c:v>262.495</c:v>
                </c:pt>
                <c:pt idx="3373">
                  <c:v>262.609</c:v>
                </c:pt>
                <c:pt idx="3374">
                  <c:v>262.694</c:v>
                </c:pt>
                <c:pt idx="3375">
                  <c:v>262.794</c:v>
                </c:pt>
                <c:pt idx="3376">
                  <c:v>262.894</c:v>
                </c:pt>
                <c:pt idx="3377">
                  <c:v>263.005</c:v>
                </c:pt>
                <c:pt idx="3378">
                  <c:v>263.093</c:v>
                </c:pt>
                <c:pt idx="3379">
                  <c:v>263.194</c:v>
                </c:pt>
                <c:pt idx="3380">
                  <c:v>263.303</c:v>
                </c:pt>
                <c:pt idx="3381">
                  <c:v>263.394</c:v>
                </c:pt>
                <c:pt idx="3382">
                  <c:v>263.494</c:v>
                </c:pt>
                <c:pt idx="3383">
                  <c:v>263.594</c:v>
                </c:pt>
                <c:pt idx="3384">
                  <c:v>263.694</c:v>
                </c:pt>
                <c:pt idx="3385">
                  <c:v>263.794</c:v>
                </c:pt>
                <c:pt idx="3386">
                  <c:v>263.894</c:v>
                </c:pt>
                <c:pt idx="3387">
                  <c:v>264.006</c:v>
                </c:pt>
                <c:pt idx="3388">
                  <c:v>264.108</c:v>
                </c:pt>
                <c:pt idx="3389">
                  <c:v>264.218</c:v>
                </c:pt>
                <c:pt idx="3390">
                  <c:v>264.294</c:v>
                </c:pt>
                <c:pt idx="3391">
                  <c:v>264.394</c:v>
                </c:pt>
                <c:pt idx="3392">
                  <c:v>264.493</c:v>
                </c:pt>
                <c:pt idx="3393">
                  <c:v>264.594</c:v>
                </c:pt>
                <c:pt idx="3394">
                  <c:v>264.7</c:v>
                </c:pt>
                <c:pt idx="3395">
                  <c:v>264.795</c:v>
                </c:pt>
                <c:pt idx="3396">
                  <c:v>264.893</c:v>
                </c:pt>
                <c:pt idx="3397">
                  <c:v>264.993</c:v>
                </c:pt>
                <c:pt idx="3398">
                  <c:v>265.093</c:v>
                </c:pt>
                <c:pt idx="3399">
                  <c:v>265.194</c:v>
                </c:pt>
                <c:pt idx="3400">
                  <c:v>265.299</c:v>
                </c:pt>
                <c:pt idx="3401">
                  <c:v>265.394</c:v>
                </c:pt>
                <c:pt idx="3402">
                  <c:v>265.493</c:v>
                </c:pt>
                <c:pt idx="3403">
                  <c:v>265.594</c:v>
                </c:pt>
                <c:pt idx="3404">
                  <c:v>265.694</c:v>
                </c:pt>
                <c:pt idx="3405">
                  <c:v>265.809</c:v>
                </c:pt>
                <c:pt idx="3406">
                  <c:v>265.897</c:v>
                </c:pt>
                <c:pt idx="3407">
                  <c:v>265.994</c:v>
                </c:pt>
                <c:pt idx="3408">
                  <c:v>266.094</c:v>
                </c:pt>
                <c:pt idx="3409">
                  <c:v>266.202</c:v>
                </c:pt>
                <c:pt idx="3410">
                  <c:v>266.295</c:v>
                </c:pt>
                <c:pt idx="3411">
                  <c:v>266.393</c:v>
                </c:pt>
                <c:pt idx="3412">
                  <c:v>266.507</c:v>
                </c:pt>
                <c:pt idx="3413">
                  <c:v>266.601</c:v>
                </c:pt>
                <c:pt idx="3414">
                  <c:v>266.693</c:v>
                </c:pt>
                <c:pt idx="3415">
                  <c:v>266.793</c:v>
                </c:pt>
                <c:pt idx="3416">
                  <c:v>266.901</c:v>
                </c:pt>
                <c:pt idx="3417">
                  <c:v>266.994</c:v>
                </c:pt>
                <c:pt idx="3418">
                  <c:v>267.093</c:v>
                </c:pt>
                <c:pt idx="3419">
                  <c:v>267.194</c:v>
                </c:pt>
                <c:pt idx="3420">
                  <c:v>267.295</c:v>
                </c:pt>
                <c:pt idx="3421">
                  <c:v>267.41</c:v>
                </c:pt>
                <c:pt idx="3422">
                  <c:v>267.493</c:v>
                </c:pt>
                <c:pt idx="3423">
                  <c:v>267.595</c:v>
                </c:pt>
                <c:pt idx="3424">
                  <c:v>267.695</c:v>
                </c:pt>
                <c:pt idx="3425">
                  <c:v>267.794</c:v>
                </c:pt>
                <c:pt idx="3426">
                  <c:v>267.894</c:v>
                </c:pt>
                <c:pt idx="3427">
                  <c:v>267.993</c:v>
                </c:pt>
                <c:pt idx="3428">
                  <c:v>268.094</c:v>
                </c:pt>
                <c:pt idx="3429">
                  <c:v>268.194</c:v>
                </c:pt>
                <c:pt idx="3430">
                  <c:v>268.294</c:v>
                </c:pt>
                <c:pt idx="3431">
                  <c:v>268.395</c:v>
                </c:pt>
                <c:pt idx="3432">
                  <c:v>268.505</c:v>
                </c:pt>
                <c:pt idx="3433">
                  <c:v>268.602</c:v>
                </c:pt>
                <c:pt idx="3434">
                  <c:v>268.695</c:v>
                </c:pt>
                <c:pt idx="3435">
                  <c:v>268.798</c:v>
                </c:pt>
                <c:pt idx="3436">
                  <c:v>268.894</c:v>
                </c:pt>
                <c:pt idx="3437">
                  <c:v>268.994</c:v>
                </c:pt>
                <c:pt idx="3438">
                  <c:v>269.094</c:v>
                </c:pt>
                <c:pt idx="3439">
                  <c:v>269.195</c:v>
                </c:pt>
                <c:pt idx="3440">
                  <c:v>269.294</c:v>
                </c:pt>
                <c:pt idx="3441">
                  <c:v>269.419</c:v>
                </c:pt>
                <c:pt idx="3442">
                  <c:v>269.511</c:v>
                </c:pt>
                <c:pt idx="3443">
                  <c:v>269.593</c:v>
                </c:pt>
                <c:pt idx="3444">
                  <c:v>269.701</c:v>
                </c:pt>
                <c:pt idx="3445">
                  <c:v>269.794</c:v>
                </c:pt>
                <c:pt idx="3446">
                  <c:v>269.894</c:v>
                </c:pt>
                <c:pt idx="3447">
                  <c:v>269.993</c:v>
                </c:pt>
                <c:pt idx="3448">
                  <c:v>270.094</c:v>
                </c:pt>
                <c:pt idx="3449">
                  <c:v>270.195</c:v>
                </c:pt>
                <c:pt idx="3450">
                  <c:v>270.295</c:v>
                </c:pt>
                <c:pt idx="3451">
                  <c:v>270.394</c:v>
                </c:pt>
                <c:pt idx="3452">
                  <c:v>270.5</c:v>
                </c:pt>
                <c:pt idx="3453">
                  <c:v>270.594</c:v>
                </c:pt>
                <c:pt idx="3454">
                  <c:v>270.695</c:v>
                </c:pt>
                <c:pt idx="3455">
                  <c:v>270.8</c:v>
                </c:pt>
                <c:pt idx="3456">
                  <c:v>270.893</c:v>
                </c:pt>
                <c:pt idx="3457">
                  <c:v>270.994</c:v>
                </c:pt>
                <c:pt idx="3458">
                  <c:v>271.095</c:v>
                </c:pt>
                <c:pt idx="3459">
                  <c:v>271.194</c:v>
                </c:pt>
                <c:pt idx="3460">
                  <c:v>271.295</c:v>
                </c:pt>
                <c:pt idx="3461">
                  <c:v>271.394</c:v>
                </c:pt>
                <c:pt idx="3462">
                  <c:v>271.495</c:v>
                </c:pt>
                <c:pt idx="3463">
                  <c:v>271.596</c:v>
                </c:pt>
                <c:pt idx="3464">
                  <c:v>271.715</c:v>
                </c:pt>
                <c:pt idx="3465">
                  <c:v>271.796</c:v>
                </c:pt>
                <c:pt idx="3466">
                  <c:v>271.896</c:v>
                </c:pt>
                <c:pt idx="3467">
                  <c:v>271.994</c:v>
                </c:pt>
                <c:pt idx="3468">
                  <c:v>272.095</c:v>
                </c:pt>
                <c:pt idx="3469">
                  <c:v>272.196</c:v>
                </c:pt>
                <c:pt idx="3470">
                  <c:v>272.314</c:v>
                </c:pt>
                <c:pt idx="3471">
                  <c:v>272.396</c:v>
                </c:pt>
                <c:pt idx="3472">
                  <c:v>272.512</c:v>
                </c:pt>
                <c:pt idx="3473">
                  <c:v>272.596</c:v>
                </c:pt>
                <c:pt idx="3474">
                  <c:v>272.698</c:v>
                </c:pt>
                <c:pt idx="3475">
                  <c:v>272.795</c:v>
                </c:pt>
                <c:pt idx="3476">
                  <c:v>272.895</c:v>
                </c:pt>
                <c:pt idx="3477">
                  <c:v>272.999</c:v>
                </c:pt>
                <c:pt idx="3478">
                  <c:v>273.096</c:v>
                </c:pt>
                <c:pt idx="3479">
                  <c:v>273.195</c:v>
                </c:pt>
                <c:pt idx="3480">
                  <c:v>273.294</c:v>
                </c:pt>
                <c:pt idx="3481">
                  <c:v>273.395</c:v>
                </c:pt>
                <c:pt idx="3482">
                  <c:v>273.527</c:v>
                </c:pt>
                <c:pt idx="3483">
                  <c:v>273.595</c:v>
                </c:pt>
                <c:pt idx="3484">
                  <c:v>273.695</c:v>
                </c:pt>
                <c:pt idx="3485">
                  <c:v>273.795</c:v>
                </c:pt>
                <c:pt idx="3486">
                  <c:v>273.896</c:v>
                </c:pt>
                <c:pt idx="3487">
                  <c:v>273.996</c:v>
                </c:pt>
                <c:pt idx="3488">
                  <c:v>274.099</c:v>
                </c:pt>
                <c:pt idx="3489">
                  <c:v>274.198</c:v>
                </c:pt>
                <c:pt idx="3490">
                  <c:v>274.296</c:v>
                </c:pt>
                <c:pt idx="3491">
                  <c:v>274.398</c:v>
                </c:pt>
                <c:pt idx="3492">
                  <c:v>274.495</c:v>
                </c:pt>
                <c:pt idx="3493">
                  <c:v>274.596</c:v>
                </c:pt>
                <c:pt idx="3494">
                  <c:v>274.696</c:v>
                </c:pt>
                <c:pt idx="3495">
                  <c:v>274.796</c:v>
                </c:pt>
                <c:pt idx="3496">
                  <c:v>274.895</c:v>
                </c:pt>
                <c:pt idx="3497">
                  <c:v>274.996</c:v>
                </c:pt>
                <c:pt idx="3498">
                  <c:v>275.096</c:v>
                </c:pt>
                <c:pt idx="3499">
                  <c:v>275.196</c:v>
                </c:pt>
                <c:pt idx="3500">
                  <c:v>275.306</c:v>
                </c:pt>
                <c:pt idx="3501">
                  <c:v>275.394</c:v>
                </c:pt>
                <c:pt idx="3502">
                  <c:v>275.495</c:v>
                </c:pt>
                <c:pt idx="3503">
                  <c:v>275.595</c:v>
                </c:pt>
                <c:pt idx="3504">
                  <c:v>275.694</c:v>
                </c:pt>
                <c:pt idx="3505">
                  <c:v>275.795</c:v>
                </c:pt>
                <c:pt idx="3506">
                  <c:v>275.895</c:v>
                </c:pt>
                <c:pt idx="3507">
                  <c:v>275.994</c:v>
                </c:pt>
                <c:pt idx="3508">
                  <c:v>276.096</c:v>
                </c:pt>
                <c:pt idx="3509">
                  <c:v>276.2</c:v>
                </c:pt>
                <c:pt idx="3510">
                  <c:v>276.295</c:v>
                </c:pt>
                <c:pt idx="3511">
                  <c:v>276.394</c:v>
                </c:pt>
                <c:pt idx="3512">
                  <c:v>276.495</c:v>
                </c:pt>
                <c:pt idx="3513">
                  <c:v>276.603</c:v>
                </c:pt>
                <c:pt idx="3514">
                  <c:v>276.696</c:v>
                </c:pt>
                <c:pt idx="3515">
                  <c:v>276.806</c:v>
                </c:pt>
                <c:pt idx="3516">
                  <c:v>276.895</c:v>
                </c:pt>
                <c:pt idx="3517">
                  <c:v>277.003</c:v>
                </c:pt>
                <c:pt idx="3518">
                  <c:v>277.095</c:v>
                </c:pt>
                <c:pt idx="3519">
                  <c:v>277.207</c:v>
                </c:pt>
                <c:pt idx="3520">
                  <c:v>277.295</c:v>
                </c:pt>
                <c:pt idx="3521">
                  <c:v>277.395</c:v>
                </c:pt>
                <c:pt idx="3522">
                  <c:v>277.494</c:v>
                </c:pt>
                <c:pt idx="3523">
                  <c:v>277.594</c:v>
                </c:pt>
                <c:pt idx="3524">
                  <c:v>277.695</c:v>
                </c:pt>
                <c:pt idx="3525">
                  <c:v>277.795</c:v>
                </c:pt>
                <c:pt idx="3526">
                  <c:v>277.905</c:v>
                </c:pt>
                <c:pt idx="3527">
                  <c:v>277.996</c:v>
                </c:pt>
                <c:pt idx="3528">
                  <c:v>278.095</c:v>
                </c:pt>
                <c:pt idx="3529">
                  <c:v>278.203</c:v>
                </c:pt>
                <c:pt idx="3530">
                  <c:v>278.314</c:v>
                </c:pt>
                <c:pt idx="3531">
                  <c:v>278.396</c:v>
                </c:pt>
                <c:pt idx="3532">
                  <c:v>278.496</c:v>
                </c:pt>
                <c:pt idx="3533">
                  <c:v>278.596</c:v>
                </c:pt>
                <c:pt idx="3534">
                  <c:v>278.706</c:v>
                </c:pt>
                <c:pt idx="3535">
                  <c:v>278.802</c:v>
                </c:pt>
                <c:pt idx="3536">
                  <c:v>278.895</c:v>
                </c:pt>
                <c:pt idx="3537">
                  <c:v>278.996</c:v>
                </c:pt>
                <c:pt idx="3538">
                  <c:v>279.094</c:v>
                </c:pt>
                <c:pt idx="3539">
                  <c:v>279.195</c:v>
                </c:pt>
                <c:pt idx="3540">
                  <c:v>279.299</c:v>
                </c:pt>
                <c:pt idx="3541">
                  <c:v>279.409</c:v>
                </c:pt>
                <c:pt idx="3542">
                  <c:v>279.497</c:v>
                </c:pt>
                <c:pt idx="3543">
                  <c:v>279.596</c:v>
                </c:pt>
                <c:pt idx="3544">
                  <c:v>279.695</c:v>
                </c:pt>
                <c:pt idx="3545">
                  <c:v>279.807</c:v>
                </c:pt>
                <c:pt idx="3546">
                  <c:v>279.896</c:v>
                </c:pt>
                <c:pt idx="3547">
                  <c:v>279.996</c:v>
                </c:pt>
                <c:pt idx="3548">
                  <c:v>280.096</c:v>
                </c:pt>
                <c:pt idx="3549">
                  <c:v>280.196</c:v>
                </c:pt>
                <c:pt idx="3550">
                  <c:v>280.303</c:v>
                </c:pt>
                <c:pt idx="3551">
                  <c:v>280.404</c:v>
                </c:pt>
                <c:pt idx="3552">
                  <c:v>280.5</c:v>
                </c:pt>
                <c:pt idx="3553">
                  <c:v>280.596</c:v>
                </c:pt>
                <c:pt idx="3554">
                  <c:v>280.696</c:v>
                </c:pt>
                <c:pt idx="3555">
                  <c:v>280.796</c:v>
                </c:pt>
                <c:pt idx="3556">
                  <c:v>280.896</c:v>
                </c:pt>
                <c:pt idx="3557">
                  <c:v>280.996</c:v>
                </c:pt>
                <c:pt idx="3558">
                  <c:v>281.094</c:v>
                </c:pt>
                <c:pt idx="3559">
                  <c:v>281.207</c:v>
                </c:pt>
                <c:pt idx="3560">
                  <c:v>281.295</c:v>
                </c:pt>
                <c:pt idx="3561">
                  <c:v>281.396</c:v>
                </c:pt>
                <c:pt idx="3562">
                  <c:v>281.508</c:v>
                </c:pt>
                <c:pt idx="3563">
                  <c:v>281.596</c:v>
                </c:pt>
                <c:pt idx="3564">
                  <c:v>281.696</c:v>
                </c:pt>
                <c:pt idx="3565">
                  <c:v>281.795</c:v>
                </c:pt>
                <c:pt idx="3566">
                  <c:v>281.895</c:v>
                </c:pt>
                <c:pt idx="3567">
                  <c:v>281.996</c:v>
                </c:pt>
                <c:pt idx="3568">
                  <c:v>282.096</c:v>
                </c:pt>
                <c:pt idx="3569">
                  <c:v>282.195</c:v>
                </c:pt>
                <c:pt idx="3570">
                  <c:v>282.298</c:v>
                </c:pt>
                <c:pt idx="3571">
                  <c:v>282.396</c:v>
                </c:pt>
                <c:pt idx="3572">
                  <c:v>282.495</c:v>
                </c:pt>
                <c:pt idx="3573">
                  <c:v>282.595</c:v>
                </c:pt>
                <c:pt idx="3574">
                  <c:v>282.716</c:v>
                </c:pt>
                <c:pt idx="3575">
                  <c:v>282.8</c:v>
                </c:pt>
                <c:pt idx="3576">
                  <c:v>282.902</c:v>
                </c:pt>
                <c:pt idx="3577">
                  <c:v>282.995</c:v>
                </c:pt>
                <c:pt idx="3578">
                  <c:v>283.104</c:v>
                </c:pt>
                <c:pt idx="3579">
                  <c:v>283.196</c:v>
                </c:pt>
                <c:pt idx="3580">
                  <c:v>283.295</c:v>
                </c:pt>
                <c:pt idx="3581">
                  <c:v>283.395</c:v>
                </c:pt>
                <c:pt idx="3582">
                  <c:v>283.495</c:v>
                </c:pt>
                <c:pt idx="3583">
                  <c:v>283.595</c:v>
                </c:pt>
                <c:pt idx="3584">
                  <c:v>283.695</c:v>
                </c:pt>
                <c:pt idx="3585">
                  <c:v>283.795</c:v>
                </c:pt>
                <c:pt idx="3586">
                  <c:v>283.895</c:v>
                </c:pt>
                <c:pt idx="3587">
                  <c:v>284.007</c:v>
                </c:pt>
                <c:pt idx="3588">
                  <c:v>284.099</c:v>
                </c:pt>
                <c:pt idx="3589">
                  <c:v>284.196</c:v>
                </c:pt>
                <c:pt idx="3590">
                  <c:v>284.296</c:v>
                </c:pt>
                <c:pt idx="3591">
                  <c:v>284.396</c:v>
                </c:pt>
                <c:pt idx="3592">
                  <c:v>284.495</c:v>
                </c:pt>
                <c:pt idx="3593">
                  <c:v>284.595</c:v>
                </c:pt>
                <c:pt idx="3594">
                  <c:v>284.696</c:v>
                </c:pt>
                <c:pt idx="3595">
                  <c:v>284.796</c:v>
                </c:pt>
                <c:pt idx="3596">
                  <c:v>284.896</c:v>
                </c:pt>
                <c:pt idx="3597">
                  <c:v>284.995</c:v>
                </c:pt>
                <c:pt idx="3598">
                  <c:v>285.096</c:v>
                </c:pt>
                <c:pt idx="3599">
                  <c:v>285.195</c:v>
                </c:pt>
                <c:pt idx="3600">
                  <c:v>285.295</c:v>
                </c:pt>
                <c:pt idx="3601">
                  <c:v>285.395</c:v>
                </c:pt>
                <c:pt idx="3602">
                  <c:v>285.496</c:v>
                </c:pt>
                <c:pt idx="3603">
                  <c:v>285.596</c:v>
                </c:pt>
                <c:pt idx="3604">
                  <c:v>285.695</c:v>
                </c:pt>
                <c:pt idx="3605">
                  <c:v>285.796</c:v>
                </c:pt>
                <c:pt idx="3606">
                  <c:v>285.906</c:v>
                </c:pt>
                <c:pt idx="3607">
                  <c:v>285.995</c:v>
                </c:pt>
                <c:pt idx="3608">
                  <c:v>286.096</c:v>
                </c:pt>
                <c:pt idx="3609">
                  <c:v>286.195</c:v>
                </c:pt>
                <c:pt idx="3610">
                  <c:v>286.295</c:v>
                </c:pt>
                <c:pt idx="3611">
                  <c:v>286.405</c:v>
                </c:pt>
                <c:pt idx="3612">
                  <c:v>286.504</c:v>
                </c:pt>
                <c:pt idx="3613">
                  <c:v>286.601</c:v>
                </c:pt>
                <c:pt idx="3614">
                  <c:v>286.696</c:v>
                </c:pt>
                <c:pt idx="3615">
                  <c:v>286.802</c:v>
                </c:pt>
                <c:pt idx="3616">
                  <c:v>286.896</c:v>
                </c:pt>
                <c:pt idx="3617">
                  <c:v>287.005</c:v>
                </c:pt>
                <c:pt idx="3618">
                  <c:v>287.096</c:v>
                </c:pt>
                <c:pt idx="3619">
                  <c:v>287.196</c:v>
                </c:pt>
                <c:pt idx="3620">
                  <c:v>287.295</c:v>
                </c:pt>
                <c:pt idx="3621">
                  <c:v>287.396</c:v>
                </c:pt>
                <c:pt idx="3622">
                  <c:v>287.513</c:v>
                </c:pt>
                <c:pt idx="3623">
                  <c:v>287.596</c:v>
                </c:pt>
                <c:pt idx="3624">
                  <c:v>287.697</c:v>
                </c:pt>
                <c:pt idx="3625">
                  <c:v>287.796</c:v>
                </c:pt>
                <c:pt idx="3626">
                  <c:v>287.896</c:v>
                </c:pt>
                <c:pt idx="3627">
                  <c:v>287.995</c:v>
                </c:pt>
                <c:pt idx="3628">
                  <c:v>288.096</c:v>
                </c:pt>
                <c:pt idx="3629">
                  <c:v>288.196</c:v>
                </c:pt>
                <c:pt idx="3630">
                  <c:v>288.296</c:v>
                </c:pt>
                <c:pt idx="3631">
                  <c:v>288.395</c:v>
                </c:pt>
                <c:pt idx="3632">
                  <c:v>288.497</c:v>
                </c:pt>
                <c:pt idx="3633">
                  <c:v>288.599</c:v>
                </c:pt>
                <c:pt idx="3634">
                  <c:v>288.697</c:v>
                </c:pt>
                <c:pt idx="3635">
                  <c:v>288.81</c:v>
                </c:pt>
                <c:pt idx="3636">
                  <c:v>288.897</c:v>
                </c:pt>
                <c:pt idx="3637">
                  <c:v>288.995</c:v>
                </c:pt>
                <c:pt idx="3638">
                  <c:v>289.096</c:v>
                </c:pt>
                <c:pt idx="3639">
                  <c:v>289.197</c:v>
                </c:pt>
                <c:pt idx="3640">
                  <c:v>289.297</c:v>
                </c:pt>
                <c:pt idx="3641">
                  <c:v>289.397</c:v>
                </c:pt>
                <c:pt idx="3642">
                  <c:v>289.512</c:v>
                </c:pt>
                <c:pt idx="3643">
                  <c:v>289.597</c:v>
                </c:pt>
                <c:pt idx="3644">
                  <c:v>289.696</c:v>
                </c:pt>
                <c:pt idx="3645">
                  <c:v>289.808</c:v>
                </c:pt>
                <c:pt idx="3646">
                  <c:v>289.897</c:v>
                </c:pt>
                <c:pt idx="3647">
                  <c:v>289.996</c:v>
                </c:pt>
                <c:pt idx="3648">
                  <c:v>290.096</c:v>
                </c:pt>
                <c:pt idx="3649">
                  <c:v>290.196</c:v>
                </c:pt>
                <c:pt idx="3650">
                  <c:v>290.297</c:v>
                </c:pt>
                <c:pt idx="3651">
                  <c:v>290.423</c:v>
                </c:pt>
                <c:pt idx="3652">
                  <c:v>290.496</c:v>
                </c:pt>
                <c:pt idx="3653">
                  <c:v>290.602</c:v>
                </c:pt>
                <c:pt idx="3654">
                  <c:v>290.695</c:v>
                </c:pt>
                <c:pt idx="3655">
                  <c:v>290.795</c:v>
                </c:pt>
                <c:pt idx="3656">
                  <c:v>290.895</c:v>
                </c:pt>
                <c:pt idx="3657">
                  <c:v>290.998</c:v>
                </c:pt>
                <c:pt idx="3658">
                  <c:v>291.096</c:v>
                </c:pt>
                <c:pt idx="3659">
                  <c:v>291.196</c:v>
                </c:pt>
                <c:pt idx="3660">
                  <c:v>291.295</c:v>
                </c:pt>
                <c:pt idx="3661">
                  <c:v>291.395</c:v>
                </c:pt>
                <c:pt idx="3662">
                  <c:v>291.495</c:v>
                </c:pt>
                <c:pt idx="3663">
                  <c:v>291.595</c:v>
                </c:pt>
                <c:pt idx="3664">
                  <c:v>291.695</c:v>
                </c:pt>
                <c:pt idx="3665">
                  <c:v>291.796</c:v>
                </c:pt>
                <c:pt idx="3666">
                  <c:v>291.896</c:v>
                </c:pt>
                <c:pt idx="3667">
                  <c:v>291.996</c:v>
                </c:pt>
                <c:pt idx="3668">
                  <c:v>292.096</c:v>
                </c:pt>
                <c:pt idx="3669">
                  <c:v>292.196</c:v>
                </c:pt>
                <c:pt idx="3670">
                  <c:v>292.296</c:v>
                </c:pt>
                <c:pt idx="3671">
                  <c:v>292.396</c:v>
                </c:pt>
                <c:pt idx="3672">
                  <c:v>292.512</c:v>
                </c:pt>
                <c:pt idx="3673">
                  <c:v>292.597</c:v>
                </c:pt>
                <c:pt idx="3674">
                  <c:v>292.695</c:v>
                </c:pt>
                <c:pt idx="3675">
                  <c:v>292.795</c:v>
                </c:pt>
                <c:pt idx="3676">
                  <c:v>292.895</c:v>
                </c:pt>
                <c:pt idx="3677">
                  <c:v>293.004</c:v>
                </c:pt>
                <c:pt idx="3678">
                  <c:v>293.095</c:v>
                </c:pt>
                <c:pt idx="3679">
                  <c:v>293.195</c:v>
                </c:pt>
                <c:pt idx="3680">
                  <c:v>293.296</c:v>
                </c:pt>
                <c:pt idx="3681">
                  <c:v>293.408</c:v>
                </c:pt>
                <c:pt idx="3682">
                  <c:v>293.495</c:v>
                </c:pt>
                <c:pt idx="3683">
                  <c:v>293.604</c:v>
                </c:pt>
                <c:pt idx="3684">
                  <c:v>293.71</c:v>
                </c:pt>
                <c:pt idx="3685">
                  <c:v>293.796</c:v>
                </c:pt>
                <c:pt idx="3686">
                  <c:v>293.896</c:v>
                </c:pt>
                <c:pt idx="3687">
                  <c:v>293.996</c:v>
                </c:pt>
                <c:pt idx="3688">
                  <c:v>294.095</c:v>
                </c:pt>
                <c:pt idx="3689">
                  <c:v>294.204</c:v>
                </c:pt>
                <c:pt idx="3690">
                  <c:v>294.296</c:v>
                </c:pt>
                <c:pt idx="3691">
                  <c:v>294.404</c:v>
                </c:pt>
                <c:pt idx="3692">
                  <c:v>294.502</c:v>
                </c:pt>
                <c:pt idx="3693">
                  <c:v>294.595</c:v>
                </c:pt>
                <c:pt idx="3694">
                  <c:v>294.695</c:v>
                </c:pt>
                <c:pt idx="3695">
                  <c:v>294.804</c:v>
                </c:pt>
                <c:pt idx="3696">
                  <c:v>294.895</c:v>
                </c:pt>
                <c:pt idx="3697">
                  <c:v>295.005</c:v>
                </c:pt>
                <c:pt idx="3698">
                  <c:v>295.096</c:v>
                </c:pt>
                <c:pt idx="3699">
                  <c:v>295.196</c:v>
                </c:pt>
                <c:pt idx="3700">
                  <c:v>295.296</c:v>
                </c:pt>
                <c:pt idx="3701">
                  <c:v>295.396</c:v>
                </c:pt>
                <c:pt idx="3702">
                  <c:v>295.496</c:v>
                </c:pt>
                <c:pt idx="3703">
                  <c:v>295.595</c:v>
                </c:pt>
                <c:pt idx="3704">
                  <c:v>295.695</c:v>
                </c:pt>
                <c:pt idx="3705">
                  <c:v>295.796</c:v>
                </c:pt>
                <c:pt idx="3706">
                  <c:v>295.896</c:v>
                </c:pt>
                <c:pt idx="3707">
                  <c:v>295.996</c:v>
                </c:pt>
                <c:pt idx="3708">
                  <c:v>296.11</c:v>
                </c:pt>
                <c:pt idx="3709">
                  <c:v>296.195</c:v>
                </c:pt>
                <c:pt idx="3710">
                  <c:v>296.295</c:v>
                </c:pt>
                <c:pt idx="3711">
                  <c:v>296.396</c:v>
                </c:pt>
                <c:pt idx="3712">
                  <c:v>296.498</c:v>
                </c:pt>
                <c:pt idx="3713">
                  <c:v>296.594</c:v>
                </c:pt>
                <c:pt idx="3714">
                  <c:v>296.695</c:v>
                </c:pt>
                <c:pt idx="3715">
                  <c:v>296.795</c:v>
                </c:pt>
                <c:pt idx="3716">
                  <c:v>296.896</c:v>
                </c:pt>
                <c:pt idx="3717">
                  <c:v>297.002</c:v>
                </c:pt>
                <c:pt idx="3718">
                  <c:v>297.095</c:v>
                </c:pt>
                <c:pt idx="3719">
                  <c:v>297.195</c:v>
                </c:pt>
                <c:pt idx="3720">
                  <c:v>297.303</c:v>
                </c:pt>
                <c:pt idx="3721">
                  <c:v>297.411</c:v>
                </c:pt>
                <c:pt idx="3722">
                  <c:v>297.496</c:v>
                </c:pt>
                <c:pt idx="3723">
                  <c:v>297.596</c:v>
                </c:pt>
                <c:pt idx="3724">
                  <c:v>297.696</c:v>
                </c:pt>
                <c:pt idx="3725">
                  <c:v>297.796</c:v>
                </c:pt>
                <c:pt idx="3726">
                  <c:v>297.896</c:v>
                </c:pt>
                <c:pt idx="3727">
                  <c:v>297.996</c:v>
                </c:pt>
                <c:pt idx="3728">
                  <c:v>298.095</c:v>
                </c:pt>
                <c:pt idx="3729">
                  <c:v>298.195</c:v>
                </c:pt>
                <c:pt idx="3730">
                  <c:v>298.296</c:v>
                </c:pt>
                <c:pt idx="3731">
                  <c:v>298.396</c:v>
                </c:pt>
                <c:pt idx="3732">
                  <c:v>298.511</c:v>
                </c:pt>
                <c:pt idx="3733">
                  <c:v>298.6</c:v>
                </c:pt>
                <c:pt idx="3734">
                  <c:v>298.695</c:v>
                </c:pt>
                <c:pt idx="3735">
                  <c:v>298.796</c:v>
                </c:pt>
                <c:pt idx="3736">
                  <c:v>298.895</c:v>
                </c:pt>
                <c:pt idx="3737">
                  <c:v>298.995</c:v>
                </c:pt>
                <c:pt idx="3738">
                  <c:v>299.095</c:v>
                </c:pt>
                <c:pt idx="3739">
                  <c:v>299.206</c:v>
                </c:pt>
                <c:pt idx="3740">
                  <c:v>299.295</c:v>
                </c:pt>
                <c:pt idx="3741">
                  <c:v>299.395</c:v>
                </c:pt>
                <c:pt idx="3742">
                  <c:v>299.496</c:v>
                </c:pt>
                <c:pt idx="3743">
                  <c:v>299.595</c:v>
                </c:pt>
                <c:pt idx="3744">
                  <c:v>299.706</c:v>
                </c:pt>
                <c:pt idx="3745">
                  <c:v>299.805</c:v>
                </c:pt>
                <c:pt idx="3746">
                  <c:v>299.896</c:v>
                </c:pt>
                <c:pt idx="3747">
                  <c:v>299.996</c:v>
                </c:pt>
                <c:pt idx="3748">
                  <c:v>300.096</c:v>
                </c:pt>
                <c:pt idx="3749">
                  <c:v>300.196</c:v>
                </c:pt>
                <c:pt idx="3750">
                  <c:v>300.296</c:v>
                </c:pt>
                <c:pt idx="3751">
                  <c:v>300.402</c:v>
                </c:pt>
                <c:pt idx="3752">
                  <c:v>300.495</c:v>
                </c:pt>
                <c:pt idx="3753">
                  <c:v>300.596</c:v>
                </c:pt>
                <c:pt idx="3754">
                  <c:v>300.695</c:v>
                </c:pt>
                <c:pt idx="3755">
                  <c:v>300.795</c:v>
                </c:pt>
                <c:pt idx="3756">
                  <c:v>300.895</c:v>
                </c:pt>
                <c:pt idx="3757">
                  <c:v>300.995</c:v>
                </c:pt>
                <c:pt idx="3758">
                  <c:v>301.105</c:v>
                </c:pt>
                <c:pt idx="3759">
                  <c:v>301.196</c:v>
                </c:pt>
                <c:pt idx="3760">
                  <c:v>301.295</c:v>
                </c:pt>
                <c:pt idx="3761">
                  <c:v>301.395</c:v>
                </c:pt>
                <c:pt idx="3762">
                  <c:v>301.496</c:v>
                </c:pt>
                <c:pt idx="3763">
                  <c:v>301.594</c:v>
                </c:pt>
                <c:pt idx="3764">
                  <c:v>301.701</c:v>
                </c:pt>
                <c:pt idx="3765">
                  <c:v>301.796</c:v>
                </c:pt>
                <c:pt idx="3766">
                  <c:v>301.895</c:v>
                </c:pt>
                <c:pt idx="3767">
                  <c:v>301.994</c:v>
                </c:pt>
                <c:pt idx="3768">
                  <c:v>302.095</c:v>
                </c:pt>
                <c:pt idx="3769">
                  <c:v>302.201</c:v>
                </c:pt>
                <c:pt idx="3770">
                  <c:v>302.296</c:v>
                </c:pt>
                <c:pt idx="3771">
                  <c:v>302.395</c:v>
                </c:pt>
                <c:pt idx="3772">
                  <c:v>302.503</c:v>
                </c:pt>
                <c:pt idx="3773">
                  <c:v>302.595</c:v>
                </c:pt>
                <c:pt idx="3774">
                  <c:v>302.696</c:v>
                </c:pt>
                <c:pt idx="3775">
                  <c:v>302.795</c:v>
                </c:pt>
                <c:pt idx="3776">
                  <c:v>302.9</c:v>
                </c:pt>
                <c:pt idx="3777">
                  <c:v>302.994</c:v>
                </c:pt>
                <c:pt idx="3778">
                  <c:v>303.096</c:v>
                </c:pt>
                <c:pt idx="3779">
                  <c:v>303.196</c:v>
                </c:pt>
                <c:pt idx="3780">
                  <c:v>303.304</c:v>
                </c:pt>
                <c:pt idx="3781">
                  <c:v>303.395</c:v>
                </c:pt>
                <c:pt idx="3782">
                  <c:v>303.496</c:v>
                </c:pt>
                <c:pt idx="3783">
                  <c:v>303.595</c:v>
                </c:pt>
                <c:pt idx="3784">
                  <c:v>303.696</c:v>
                </c:pt>
                <c:pt idx="3785">
                  <c:v>303.795</c:v>
                </c:pt>
                <c:pt idx="3786">
                  <c:v>303.908</c:v>
                </c:pt>
                <c:pt idx="3787">
                  <c:v>303.996</c:v>
                </c:pt>
                <c:pt idx="3788">
                  <c:v>304.111</c:v>
                </c:pt>
                <c:pt idx="3789">
                  <c:v>304.196</c:v>
                </c:pt>
                <c:pt idx="3790">
                  <c:v>304.297</c:v>
                </c:pt>
                <c:pt idx="3791">
                  <c:v>304.396</c:v>
                </c:pt>
                <c:pt idx="3792">
                  <c:v>304.495</c:v>
                </c:pt>
                <c:pt idx="3793">
                  <c:v>304.605</c:v>
                </c:pt>
                <c:pt idx="3794">
                  <c:v>304.696</c:v>
                </c:pt>
                <c:pt idx="3795">
                  <c:v>304.806</c:v>
                </c:pt>
                <c:pt idx="3796">
                  <c:v>304.895</c:v>
                </c:pt>
                <c:pt idx="3797">
                  <c:v>305.001</c:v>
                </c:pt>
                <c:pt idx="3798">
                  <c:v>305.095</c:v>
                </c:pt>
                <c:pt idx="3799">
                  <c:v>305.195</c:v>
                </c:pt>
                <c:pt idx="3800">
                  <c:v>305.295</c:v>
                </c:pt>
                <c:pt idx="3801">
                  <c:v>305.395</c:v>
                </c:pt>
                <c:pt idx="3802">
                  <c:v>305.494</c:v>
                </c:pt>
                <c:pt idx="3803">
                  <c:v>305.595</c:v>
                </c:pt>
                <c:pt idx="3804">
                  <c:v>305.695</c:v>
                </c:pt>
                <c:pt idx="3805">
                  <c:v>305.795</c:v>
                </c:pt>
                <c:pt idx="3806">
                  <c:v>305.92</c:v>
                </c:pt>
                <c:pt idx="3807">
                  <c:v>305.996</c:v>
                </c:pt>
                <c:pt idx="3808">
                  <c:v>306.098</c:v>
                </c:pt>
                <c:pt idx="3809">
                  <c:v>306.199</c:v>
                </c:pt>
                <c:pt idx="3810">
                  <c:v>306.297</c:v>
                </c:pt>
                <c:pt idx="3811">
                  <c:v>306.396</c:v>
                </c:pt>
                <c:pt idx="3812">
                  <c:v>306.496</c:v>
                </c:pt>
                <c:pt idx="3813">
                  <c:v>306.597</c:v>
                </c:pt>
                <c:pt idx="3814">
                  <c:v>306.711</c:v>
                </c:pt>
                <c:pt idx="3815">
                  <c:v>306.797</c:v>
                </c:pt>
                <c:pt idx="3816">
                  <c:v>306.897</c:v>
                </c:pt>
                <c:pt idx="3817">
                  <c:v>307.004</c:v>
                </c:pt>
                <c:pt idx="3818">
                  <c:v>307.097</c:v>
                </c:pt>
                <c:pt idx="3819">
                  <c:v>307.196</c:v>
                </c:pt>
                <c:pt idx="3820">
                  <c:v>307.297</c:v>
                </c:pt>
                <c:pt idx="3821">
                  <c:v>307.407</c:v>
                </c:pt>
                <c:pt idx="3822">
                  <c:v>307.497</c:v>
                </c:pt>
                <c:pt idx="3823">
                  <c:v>307.609</c:v>
                </c:pt>
                <c:pt idx="3824">
                  <c:v>307.696</c:v>
                </c:pt>
                <c:pt idx="3825">
                  <c:v>307.797</c:v>
                </c:pt>
                <c:pt idx="3826">
                  <c:v>307.896</c:v>
                </c:pt>
                <c:pt idx="3827">
                  <c:v>307.996</c:v>
                </c:pt>
                <c:pt idx="3828">
                  <c:v>308.108</c:v>
                </c:pt>
                <c:pt idx="3829">
                  <c:v>308.196</c:v>
                </c:pt>
                <c:pt idx="3830">
                  <c:v>308.297</c:v>
                </c:pt>
                <c:pt idx="3831">
                  <c:v>308.414</c:v>
                </c:pt>
                <c:pt idx="3832">
                  <c:v>308.506</c:v>
                </c:pt>
                <c:pt idx="3833">
                  <c:v>308.595</c:v>
                </c:pt>
                <c:pt idx="3834">
                  <c:v>308.7</c:v>
                </c:pt>
                <c:pt idx="3835">
                  <c:v>308.802</c:v>
                </c:pt>
                <c:pt idx="3836">
                  <c:v>308.896</c:v>
                </c:pt>
                <c:pt idx="3837">
                  <c:v>308.997</c:v>
                </c:pt>
                <c:pt idx="3838">
                  <c:v>309.103</c:v>
                </c:pt>
                <c:pt idx="3839">
                  <c:v>309.196</c:v>
                </c:pt>
                <c:pt idx="3840">
                  <c:v>309.296</c:v>
                </c:pt>
                <c:pt idx="3841">
                  <c:v>309.397</c:v>
                </c:pt>
                <c:pt idx="3842">
                  <c:v>309.506</c:v>
                </c:pt>
                <c:pt idx="3843">
                  <c:v>309.597</c:v>
                </c:pt>
                <c:pt idx="3844">
                  <c:v>309.696</c:v>
                </c:pt>
                <c:pt idx="3845">
                  <c:v>309.797</c:v>
                </c:pt>
                <c:pt idx="3846">
                  <c:v>309.896</c:v>
                </c:pt>
                <c:pt idx="3847">
                  <c:v>309.996</c:v>
                </c:pt>
                <c:pt idx="3848">
                  <c:v>310.096</c:v>
                </c:pt>
                <c:pt idx="3849">
                  <c:v>310.196</c:v>
                </c:pt>
                <c:pt idx="3850">
                  <c:v>310.297</c:v>
                </c:pt>
                <c:pt idx="3851">
                  <c:v>310.397</c:v>
                </c:pt>
                <c:pt idx="3852">
                  <c:v>310.506</c:v>
                </c:pt>
                <c:pt idx="3853">
                  <c:v>310.607</c:v>
                </c:pt>
                <c:pt idx="3854">
                  <c:v>310.699</c:v>
                </c:pt>
                <c:pt idx="3855">
                  <c:v>310.805</c:v>
                </c:pt>
                <c:pt idx="3856">
                  <c:v>310.897</c:v>
                </c:pt>
                <c:pt idx="3857">
                  <c:v>310.997</c:v>
                </c:pt>
                <c:pt idx="3858">
                  <c:v>311.097</c:v>
                </c:pt>
                <c:pt idx="3859">
                  <c:v>311.197</c:v>
                </c:pt>
                <c:pt idx="3860">
                  <c:v>311.298</c:v>
                </c:pt>
                <c:pt idx="3861">
                  <c:v>311.396</c:v>
                </c:pt>
                <c:pt idx="3862">
                  <c:v>311.506</c:v>
                </c:pt>
                <c:pt idx="3863">
                  <c:v>311.596</c:v>
                </c:pt>
                <c:pt idx="3864">
                  <c:v>311.697</c:v>
                </c:pt>
                <c:pt idx="3865">
                  <c:v>311.796</c:v>
                </c:pt>
                <c:pt idx="3866">
                  <c:v>311.896</c:v>
                </c:pt>
                <c:pt idx="3867">
                  <c:v>311.996</c:v>
                </c:pt>
                <c:pt idx="3868">
                  <c:v>312.096</c:v>
                </c:pt>
                <c:pt idx="3869">
                  <c:v>312.196</c:v>
                </c:pt>
                <c:pt idx="3870">
                  <c:v>312.296</c:v>
                </c:pt>
                <c:pt idx="3871">
                  <c:v>312.397</c:v>
                </c:pt>
                <c:pt idx="3872">
                  <c:v>312.496</c:v>
                </c:pt>
                <c:pt idx="3873">
                  <c:v>312.597</c:v>
                </c:pt>
                <c:pt idx="3874">
                  <c:v>312.697</c:v>
                </c:pt>
                <c:pt idx="3875">
                  <c:v>312.796</c:v>
                </c:pt>
                <c:pt idx="3876">
                  <c:v>312.897</c:v>
                </c:pt>
                <c:pt idx="3877">
                  <c:v>312.997</c:v>
                </c:pt>
                <c:pt idx="3878">
                  <c:v>313.096</c:v>
                </c:pt>
                <c:pt idx="3879">
                  <c:v>313.197</c:v>
                </c:pt>
                <c:pt idx="3880">
                  <c:v>313.296</c:v>
                </c:pt>
                <c:pt idx="3881">
                  <c:v>313.397</c:v>
                </c:pt>
                <c:pt idx="3882">
                  <c:v>313.496</c:v>
                </c:pt>
                <c:pt idx="3883">
                  <c:v>313.606</c:v>
                </c:pt>
                <c:pt idx="3884">
                  <c:v>313.697</c:v>
                </c:pt>
                <c:pt idx="3885">
                  <c:v>313.796</c:v>
                </c:pt>
                <c:pt idx="3886">
                  <c:v>313.897</c:v>
                </c:pt>
                <c:pt idx="3887">
                  <c:v>313.996</c:v>
                </c:pt>
                <c:pt idx="3888">
                  <c:v>314.105</c:v>
                </c:pt>
                <c:pt idx="3889">
                  <c:v>314.196</c:v>
                </c:pt>
                <c:pt idx="3890">
                  <c:v>314.297</c:v>
                </c:pt>
                <c:pt idx="3891">
                  <c:v>314.397</c:v>
                </c:pt>
                <c:pt idx="3892">
                  <c:v>314.496</c:v>
                </c:pt>
                <c:pt idx="3893">
                  <c:v>314.596</c:v>
                </c:pt>
                <c:pt idx="3894">
                  <c:v>314.696</c:v>
                </c:pt>
                <c:pt idx="3895">
                  <c:v>314.796</c:v>
                </c:pt>
                <c:pt idx="3896">
                  <c:v>314.896</c:v>
                </c:pt>
                <c:pt idx="3897">
                  <c:v>315.012</c:v>
                </c:pt>
                <c:pt idx="3898">
                  <c:v>315.096</c:v>
                </c:pt>
                <c:pt idx="3899">
                  <c:v>315.197</c:v>
                </c:pt>
                <c:pt idx="3900">
                  <c:v>315.296</c:v>
                </c:pt>
                <c:pt idx="3901">
                  <c:v>315.407</c:v>
                </c:pt>
                <c:pt idx="3902">
                  <c:v>315.496</c:v>
                </c:pt>
                <c:pt idx="3903">
                  <c:v>315.605</c:v>
                </c:pt>
                <c:pt idx="3904">
                  <c:v>315.697</c:v>
                </c:pt>
                <c:pt idx="3905">
                  <c:v>315.796</c:v>
                </c:pt>
                <c:pt idx="3906">
                  <c:v>315.896</c:v>
                </c:pt>
                <c:pt idx="3907">
                  <c:v>315.997</c:v>
                </c:pt>
                <c:pt idx="3908">
                  <c:v>316.096</c:v>
                </c:pt>
                <c:pt idx="3909">
                  <c:v>316.201</c:v>
                </c:pt>
                <c:pt idx="3910">
                  <c:v>316.296</c:v>
                </c:pt>
                <c:pt idx="3911">
                  <c:v>316.411</c:v>
                </c:pt>
                <c:pt idx="3912">
                  <c:v>316.496</c:v>
                </c:pt>
                <c:pt idx="3913">
                  <c:v>316.596</c:v>
                </c:pt>
                <c:pt idx="3914">
                  <c:v>316.709</c:v>
                </c:pt>
                <c:pt idx="3915">
                  <c:v>316.796</c:v>
                </c:pt>
                <c:pt idx="3916">
                  <c:v>316.897</c:v>
                </c:pt>
                <c:pt idx="3917">
                  <c:v>317</c:v>
                </c:pt>
                <c:pt idx="3918">
                  <c:v>317.097</c:v>
                </c:pt>
                <c:pt idx="3919">
                  <c:v>317.197</c:v>
                </c:pt>
                <c:pt idx="3920">
                  <c:v>317.296</c:v>
                </c:pt>
                <c:pt idx="3921">
                  <c:v>317.397</c:v>
                </c:pt>
                <c:pt idx="3922">
                  <c:v>317.51</c:v>
                </c:pt>
                <c:pt idx="3923">
                  <c:v>317.597</c:v>
                </c:pt>
                <c:pt idx="3924">
                  <c:v>317.696</c:v>
                </c:pt>
                <c:pt idx="3925">
                  <c:v>317.796</c:v>
                </c:pt>
                <c:pt idx="3926">
                  <c:v>317.896</c:v>
                </c:pt>
                <c:pt idx="3927">
                  <c:v>317.996</c:v>
                </c:pt>
                <c:pt idx="3928">
                  <c:v>318.109</c:v>
                </c:pt>
                <c:pt idx="3929">
                  <c:v>318.196</c:v>
                </c:pt>
                <c:pt idx="3930">
                  <c:v>318.296</c:v>
                </c:pt>
                <c:pt idx="3931">
                  <c:v>318.396</c:v>
                </c:pt>
                <c:pt idx="3932">
                  <c:v>318.504</c:v>
                </c:pt>
                <c:pt idx="3933">
                  <c:v>318.597</c:v>
                </c:pt>
                <c:pt idx="3934">
                  <c:v>318.696</c:v>
                </c:pt>
                <c:pt idx="3935">
                  <c:v>318.797</c:v>
                </c:pt>
                <c:pt idx="3936">
                  <c:v>318.905</c:v>
                </c:pt>
                <c:pt idx="3937">
                  <c:v>318.997</c:v>
                </c:pt>
                <c:pt idx="3938">
                  <c:v>319.097</c:v>
                </c:pt>
                <c:pt idx="3939">
                  <c:v>319.204</c:v>
                </c:pt>
                <c:pt idx="3940">
                  <c:v>319.297</c:v>
                </c:pt>
                <c:pt idx="3941">
                  <c:v>319.421</c:v>
                </c:pt>
                <c:pt idx="3942">
                  <c:v>319.496</c:v>
                </c:pt>
                <c:pt idx="3943">
                  <c:v>319.597</c:v>
                </c:pt>
                <c:pt idx="3944">
                  <c:v>319.713</c:v>
                </c:pt>
                <c:pt idx="3945">
                  <c:v>319.796</c:v>
                </c:pt>
                <c:pt idx="3946">
                  <c:v>319.896</c:v>
                </c:pt>
                <c:pt idx="3947">
                  <c:v>319.996</c:v>
                </c:pt>
                <c:pt idx="3948">
                  <c:v>320.096</c:v>
                </c:pt>
                <c:pt idx="3949">
                  <c:v>320.197</c:v>
                </c:pt>
                <c:pt idx="3950">
                  <c:v>320.297</c:v>
                </c:pt>
                <c:pt idx="3951">
                  <c:v>320.397</c:v>
                </c:pt>
                <c:pt idx="3952">
                  <c:v>320.508</c:v>
                </c:pt>
                <c:pt idx="3953">
                  <c:v>320.596</c:v>
                </c:pt>
                <c:pt idx="3954">
                  <c:v>320.701</c:v>
                </c:pt>
                <c:pt idx="3955">
                  <c:v>320.797</c:v>
                </c:pt>
                <c:pt idx="3956">
                  <c:v>320.897</c:v>
                </c:pt>
                <c:pt idx="3957">
                  <c:v>321.003</c:v>
                </c:pt>
                <c:pt idx="3958">
                  <c:v>321.096</c:v>
                </c:pt>
                <c:pt idx="3959">
                  <c:v>321.211</c:v>
                </c:pt>
                <c:pt idx="3960">
                  <c:v>321.296</c:v>
                </c:pt>
                <c:pt idx="3961">
                  <c:v>321.396</c:v>
                </c:pt>
                <c:pt idx="3962">
                  <c:v>321.509</c:v>
                </c:pt>
                <c:pt idx="3963">
                  <c:v>321.605</c:v>
                </c:pt>
                <c:pt idx="3964">
                  <c:v>321.696</c:v>
                </c:pt>
                <c:pt idx="3965">
                  <c:v>321.799</c:v>
                </c:pt>
                <c:pt idx="3966">
                  <c:v>321.905</c:v>
                </c:pt>
                <c:pt idx="3967">
                  <c:v>321.996</c:v>
                </c:pt>
                <c:pt idx="3968">
                  <c:v>322.097</c:v>
                </c:pt>
                <c:pt idx="3969">
                  <c:v>322.196</c:v>
                </c:pt>
                <c:pt idx="3970">
                  <c:v>322.303</c:v>
                </c:pt>
                <c:pt idx="3971">
                  <c:v>322.396</c:v>
                </c:pt>
                <c:pt idx="3972">
                  <c:v>322.496</c:v>
                </c:pt>
                <c:pt idx="3973">
                  <c:v>322.596</c:v>
                </c:pt>
                <c:pt idx="3974">
                  <c:v>322.696</c:v>
                </c:pt>
                <c:pt idx="3975">
                  <c:v>322.796</c:v>
                </c:pt>
                <c:pt idx="3976">
                  <c:v>322.897</c:v>
                </c:pt>
                <c:pt idx="3977">
                  <c:v>322.997</c:v>
                </c:pt>
                <c:pt idx="3978">
                  <c:v>323.107</c:v>
                </c:pt>
                <c:pt idx="3979">
                  <c:v>323.197</c:v>
                </c:pt>
                <c:pt idx="3980">
                  <c:v>323.296</c:v>
                </c:pt>
                <c:pt idx="3981">
                  <c:v>323.396</c:v>
                </c:pt>
                <c:pt idx="3982">
                  <c:v>323.497</c:v>
                </c:pt>
                <c:pt idx="3983">
                  <c:v>323.597</c:v>
                </c:pt>
                <c:pt idx="3984">
                  <c:v>323.697</c:v>
                </c:pt>
                <c:pt idx="3985">
                  <c:v>323.796</c:v>
                </c:pt>
                <c:pt idx="3986">
                  <c:v>323.897</c:v>
                </c:pt>
                <c:pt idx="3987">
                  <c:v>323.997</c:v>
                </c:pt>
                <c:pt idx="3988">
                  <c:v>324.097</c:v>
                </c:pt>
                <c:pt idx="3989">
                  <c:v>324.197</c:v>
                </c:pt>
                <c:pt idx="3990">
                  <c:v>324.297</c:v>
                </c:pt>
                <c:pt idx="3991">
                  <c:v>324.397</c:v>
                </c:pt>
                <c:pt idx="3992">
                  <c:v>324.497</c:v>
                </c:pt>
                <c:pt idx="3993">
                  <c:v>324.597</c:v>
                </c:pt>
                <c:pt idx="3994">
                  <c:v>324.697</c:v>
                </c:pt>
                <c:pt idx="3995">
                  <c:v>324.797</c:v>
                </c:pt>
                <c:pt idx="3996">
                  <c:v>324.896</c:v>
                </c:pt>
                <c:pt idx="3997">
                  <c:v>325.011</c:v>
                </c:pt>
                <c:pt idx="3998">
                  <c:v>325.096</c:v>
                </c:pt>
                <c:pt idx="3999">
                  <c:v>325.196</c:v>
                </c:pt>
                <c:pt idx="4000">
                  <c:v>325.303</c:v>
                </c:pt>
                <c:pt idx="4001">
                  <c:v>325.396</c:v>
                </c:pt>
                <c:pt idx="4002">
                  <c:v>325.513</c:v>
                </c:pt>
                <c:pt idx="4003">
                  <c:v>325.596</c:v>
                </c:pt>
                <c:pt idx="4004">
                  <c:v>325.696</c:v>
                </c:pt>
                <c:pt idx="4005">
                  <c:v>325.796</c:v>
                </c:pt>
                <c:pt idx="4006">
                  <c:v>325.897</c:v>
                </c:pt>
                <c:pt idx="4007">
                  <c:v>325.996</c:v>
                </c:pt>
                <c:pt idx="4008">
                  <c:v>326.097</c:v>
                </c:pt>
                <c:pt idx="4009">
                  <c:v>326.197</c:v>
                </c:pt>
                <c:pt idx="4010">
                  <c:v>326.297</c:v>
                </c:pt>
                <c:pt idx="4011">
                  <c:v>326.397</c:v>
                </c:pt>
                <c:pt idx="4012">
                  <c:v>326.503</c:v>
                </c:pt>
                <c:pt idx="4013">
                  <c:v>326.597</c:v>
                </c:pt>
                <c:pt idx="4014">
                  <c:v>326.697</c:v>
                </c:pt>
                <c:pt idx="4015">
                  <c:v>326.8</c:v>
                </c:pt>
                <c:pt idx="4016">
                  <c:v>326.896</c:v>
                </c:pt>
                <c:pt idx="4017">
                  <c:v>326.996</c:v>
                </c:pt>
                <c:pt idx="4018">
                  <c:v>327.096</c:v>
                </c:pt>
                <c:pt idx="4019">
                  <c:v>327.196</c:v>
                </c:pt>
                <c:pt idx="4020">
                  <c:v>327.296</c:v>
                </c:pt>
                <c:pt idx="4021">
                  <c:v>327.396</c:v>
                </c:pt>
                <c:pt idx="4022">
                  <c:v>327.497</c:v>
                </c:pt>
                <c:pt idx="4023">
                  <c:v>327.596</c:v>
                </c:pt>
                <c:pt idx="4024">
                  <c:v>327.696</c:v>
                </c:pt>
                <c:pt idx="4025">
                  <c:v>327.805</c:v>
                </c:pt>
                <c:pt idx="4026">
                  <c:v>327.897</c:v>
                </c:pt>
                <c:pt idx="4027">
                  <c:v>327.996</c:v>
                </c:pt>
                <c:pt idx="4028">
                  <c:v>328.097</c:v>
                </c:pt>
                <c:pt idx="4029">
                  <c:v>328.197</c:v>
                </c:pt>
                <c:pt idx="4030">
                  <c:v>328.297</c:v>
                </c:pt>
                <c:pt idx="4031">
                  <c:v>328.397</c:v>
                </c:pt>
                <c:pt idx="4032">
                  <c:v>328.512</c:v>
                </c:pt>
                <c:pt idx="4033">
                  <c:v>328.596</c:v>
                </c:pt>
                <c:pt idx="4034">
                  <c:v>328.697</c:v>
                </c:pt>
                <c:pt idx="4035">
                  <c:v>328.796</c:v>
                </c:pt>
                <c:pt idx="4036">
                  <c:v>328.896</c:v>
                </c:pt>
                <c:pt idx="4037">
                  <c:v>329.005</c:v>
                </c:pt>
                <c:pt idx="4038">
                  <c:v>329.101</c:v>
                </c:pt>
                <c:pt idx="4039">
                  <c:v>329.196</c:v>
                </c:pt>
                <c:pt idx="4040">
                  <c:v>329.297</c:v>
                </c:pt>
                <c:pt idx="4041">
                  <c:v>329.396</c:v>
                </c:pt>
                <c:pt idx="4042">
                  <c:v>329.496</c:v>
                </c:pt>
                <c:pt idx="4043">
                  <c:v>329.596</c:v>
                </c:pt>
                <c:pt idx="4044">
                  <c:v>329.696</c:v>
                </c:pt>
                <c:pt idx="4045">
                  <c:v>329.796</c:v>
                </c:pt>
                <c:pt idx="4046">
                  <c:v>329.911</c:v>
                </c:pt>
                <c:pt idx="4047">
                  <c:v>329.996</c:v>
                </c:pt>
                <c:pt idx="4048">
                  <c:v>330.097</c:v>
                </c:pt>
                <c:pt idx="4049">
                  <c:v>330.203</c:v>
                </c:pt>
                <c:pt idx="4050">
                  <c:v>330.297</c:v>
                </c:pt>
                <c:pt idx="4051">
                  <c:v>330.396</c:v>
                </c:pt>
                <c:pt idx="4052">
                  <c:v>330.5</c:v>
                </c:pt>
                <c:pt idx="4053">
                  <c:v>330.597</c:v>
                </c:pt>
                <c:pt idx="4054">
                  <c:v>330.697</c:v>
                </c:pt>
                <c:pt idx="4055">
                  <c:v>330.797</c:v>
                </c:pt>
                <c:pt idx="4056">
                  <c:v>330.896</c:v>
                </c:pt>
                <c:pt idx="4057">
                  <c:v>330.996</c:v>
                </c:pt>
                <c:pt idx="4058">
                  <c:v>331.106</c:v>
                </c:pt>
                <c:pt idx="4059">
                  <c:v>331.196</c:v>
                </c:pt>
                <c:pt idx="4060">
                  <c:v>331.296</c:v>
                </c:pt>
                <c:pt idx="4061">
                  <c:v>331.397</c:v>
                </c:pt>
                <c:pt idx="4062">
                  <c:v>331.497</c:v>
                </c:pt>
                <c:pt idx="4063">
                  <c:v>331.596</c:v>
                </c:pt>
                <c:pt idx="4064">
                  <c:v>331.696</c:v>
                </c:pt>
                <c:pt idx="4065">
                  <c:v>331.796</c:v>
                </c:pt>
                <c:pt idx="4066">
                  <c:v>331.896</c:v>
                </c:pt>
                <c:pt idx="4067">
                  <c:v>331.996</c:v>
                </c:pt>
                <c:pt idx="4068">
                  <c:v>332.096</c:v>
                </c:pt>
                <c:pt idx="4069">
                  <c:v>332.196</c:v>
                </c:pt>
                <c:pt idx="4070">
                  <c:v>332.296</c:v>
                </c:pt>
                <c:pt idx="4071">
                  <c:v>332.397</c:v>
                </c:pt>
                <c:pt idx="4072">
                  <c:v>332.527</c:v>
                </c:pt>
                <c:pt idx="4073">
                  <c:v>332.596</c:v>
                </c:pt>
                <c:pt idx="4074">
                  <c:v>332.709</c:v>
                </c:pt>
                <c:pt idx="4075">
                  <c:v>332.797</c:v>
                </c:pt>
                <c:pt idx="4076">
                  <c:v>332.902</c:v>
                </c:pt>
                <c:pt idx="4077">
                  <c:v>332.997</c:v>
                </c:pt>
                <c:pt idx="4078">
                  <c:v>333.097</c:v>
                </c:pt>
                <c:pt idx="4079">
                  <c:v>333.196</c:v>
                </c:pt>
                <c:pt idx="4080">
                  <c:v>333.301</c:v>
                </c:pt>
                <c:pt idx="4081">
                  <c:v>333.396</c:v>
                </c:pt>
                <c:pt idx="4082">
                  <c:v>333.497</c:v>
                </c:pt>
                <c:pt idx="4083">
                  <c:v>333.596</c:v>
                </c:pt>
                <c:pt idx="4084">
                  <c:v>333.696</c:v>
                </c:pt>
                <c:pt idx="4085">
                  <c:v>333.822</c:v>
                </c:pt>
                <c:pt idx="4086">
                  <c:v>333.896</c:v>
                </c:pt>
                <c:pt idx="4087">
                  <c:v>334.002</c:v>
                </c:pt>
                <c:pt idx="4088">
                  <c:v>334.097</c:v>
                </c:pt>
                <c:pt idx="4089">
                  <c:v>334.197</c:v>
                </c:pt>
                <c:pt idx="4090">
                  <c:v>334.298</c:v>
                </c:pt>
                <c:pt idx="4091">
                  <c:v>334.396</c:v>
                </c:pt>
                <c:pt idx="4092">
                  <c:v>334.496</c:v>
                </c:pt>
                <c:pt idx="4093">
                  <c:v>334.598</c:v>
                </c:pt>
                <c:pt idx="4094">
                  <c:v>334.696</c:v>
                </c:pt>
                <c:pt idx="4095">
                  <c:v>334.796</c:v>
                </c:pt>
                <c:pt idx="4096">
                  <c:v>334.896</c:v>
                </c:pt>
                <c:pt idx="4097">
                  <c:v>334.997</c:v>
                </c:pt>
                <c:pt idx="4098">
                  <c:v>335.096</c:v>
                </c:pt>
                <c:pt idx="4099">
                  <c:v>335.228</c:v>
                </c:pt>
                <c:pt idx="4100">
                  <c:v>335.3</c:v>
                </c:pt>
                <c:pt idx="4101">
                  <c:v>335.418</c:v>
                </c:pt>
                <c:pt idx="4102">
                  <c:v>335.498</c:v>
                </c:pt>
                <c:pt idx="4103">
                  <c:v>335.614</c:v>
                </c:pt>
                <c:pt idx="4104">
                  <c:v>335.698</c:v>
                </c:pt>
                <c:pt idx="4105">
                  <c:v>335.802</c:v>
                </c:pt>
                <c:pt idx="4106">
                  <c:v>335.896</c:v>
                </c:pt>
                <c:pt idx="4107">
                  <c:v>335.997</c:v>
                </c:pt>
                <c:pt idx="4108">
                  <c:v>336.096</c:v>
                </c:pt>
                <c:pt idx="4109">
                  <c:v>336.197</c:v>
                </c:pt>
                <c:pt idx="4110">
                  <c:v>336.298</c:v>
                </c:pt>
                <c:pt idx="4111">
                  <c:v>336.397</c:v>
                </c:pt>
                <c:pt idx="4112">
                  <c:v>336.498</c:v>
                </c:pt>
                <c:pt idx="4113">
                  <c:v>336.597</c:v>
                </c:pt>
                <c:pt idx="4114">
                  <c:v>336.697</c:v>
                </c:pt>
                <c:pt idx="4115">
                  <c:v>336.797</c:v>
                </c:pt>
                <c:pt idx="4116">
                  <c:v>336.897</c:v>
                </c:pt>
                <c:pt idx="4117">
                  <c:v>336.997</c:v>
                </c:pt>
                <c:pt idx="4118">
                  <c:v>337.097</c:v>
                </c:pt>
                <c:pt idx="4119">
                  <c:v>337.197</c:v>
                </c:pt>
                <c:pt idx="4120">
                  <c:v>337.297</c:v>
                </c:pt>
                <c:pt idx="4121">
                  <c:v>337.396</c:v>
                </c:pt>
                <c:pt idx="4122">
                  <c:v>337.496</c:v>
                </c:pt>
                <c:pt idx="4123">
                  <c:v>337.596</c:v>
                </c:pt>
                <c:pt idx="4124">
                  <c:v>337.713</c:v>
                </c:pt>
                <c:pt idx="4125">
                  <c:v>337.796</c:v>
                </c:pt>
                <c:pt idx="4126">
                  <c:v>337.896</c:v>
                </c:pt>
                <c:pt idx="4127">
                  <c:v>337.996</c:v>
                </c:pt>
                <c:pt idx="4128">
                  <c:v>338.097</c:v>
                </c:pt>
                <c:pt idx="4129">
                  <c:v>338.197</c:v>
                </c:pt>
                <c:pt idx="4130">
                  <c:v>338.297</c:v>
                </c:pt>
                <c:pt idx="4131">
                  <c:v>338.397</c:v>
                </c:pt>
                <c:pt idx="4132">
                  <c:v>338.497</c:v>
                </c:pt>
                <c:pt idx="4133">
                  <c:v>338.612</c:v>
                </c:pt>
                <c:pt idx="4134">
                  <c:v>338.699</c:v>
                </c:pt>
                <c:pt idx="4135">
                  <c:v>338.812</c:v>
                </c:pt>
                <c:pt idx="4136">
                  <c:v>338.898</c:v>
                </c:pt>
                <c:pt idx="4137">
                  <c:v>338.997</c:v>
                </c:pt>
                <c:pt idx="4138">
                  <c:v>339.097</c:v>
                </c:pt>
                <c:pt idx="4139">
                  <c:v>339.197</c:v>
                </c:pt>
                <c:pt idx="4140">
                  <c:v>339.296</c:v>
                </c:pt>
                <c:pt idx="4141">
                  <c:v>339.397</c:v>
                </c:pt>
                <c:pt idx="4142">
                  <c:v>339.496</c:v>
                </c:pt>
                <c:pt idx="4143">
                  <c:v>339.597</c:v>
                </c:pt>
                <c:pt idx="4144">
                  <c:v>339.697</c:v>
                </c:pt>
                <c:pt idx="4145">
                  <c:v>339.796</c:v>
                </c:pt>
                <c:pt idx="4146">
                  <c:v>339.896</c:v>
                </c:pt>
                <c:pt idx="4147">
                  <c:v>339.996</c:v>
                </c:pt>
                <c:pt idx="4148">
                  <c:v>340.096</c:v>
                </c:pt>
                <c:pt idx="4149">
                  <c:v>340.196</c:v>
                </c:pt>
                <c:pt idx="4150">
                  <c:v>340.296</c:v>
                </c:pt>
                <c:pt idx="4151">
                  <c:v>340.396</c:v>
                </c:pt>
                <c:pt idx="4152">
                  <c:v>340.497</c:v>
                </c:pt>
                <c:pt idx="4153">
                  <c:v>340.597</c:v>
                </c:pt>
                <c:pt idx="4154">
                  <c:v>340.696</c:v>
                </c:pt>
                <c:pt idx="4155">
                  <c:v>340.797</c:v>
                </c:pt>
                <c:pt idx="4156">
                  <c:v>340.897</c:v>
                </c:pt>
                <c:pt idx="4157">
                  <c:v>341.006</c:v>
                </c:pt>
                <c:pt idx="4158">
                  <c:v>341.105</c:v>
                </c:pt>
                <c:pt idx="4159">
                  <c:v>341.198</c:v>
                </c:pt>
                <c:pt idx="4160">
                  <c:v>341.304</c:v>
                </c:pt>
                <c:pt idx="4161">
                  <c:v>341.398</c:v>
                </c:pt>
                <c:pt idx="4162">
                  <c:v>341.499</c:v>
                </c:pt>
                <c:pt idx="4163">
                  <c:v>341.598</c:v>
                </c:pt>
                <c:pt idx="4164">
                  <c:v>341.698</c:v>
                </c:pt>
                <c:pt idx="4165">
                  <c:v>341.798</c:v>
                </c:pt>
                <c:pt idx="4166">
                  <c:v>341.898</c:v>
                </c:pt>
                <c:pt idx="4167">
                  <c:v>341.998</c:v>
                </c:pt>
                <c:pt idx="4168">
                  <c:v>342.112</c:v>
                </c:pt>
                <c:pt idx="4169">
                  <c:v>342.198</c:v>
                </c:pt>
                <c:pt idx="4170">
                  <c:v>342.298</c:v>
                </c:pt>
                <c:pt idx="4171">
                  <c:v>342.398</c:v>
                </c:pt>
                <c:pt idx="4172">
                  <c:v>342.498</c:v>
                </c:pt>
                <c:pt idx="4173">
                  <c:v>342.598</c:v>
                </c:pt>
                <c:pt idx="4174">
                  <c:v>342.698</c:v>
                </c:pt>
                <c:pt idx="4175">
                  <c:v>342.797</c:v>
                </c:pt>
                <c:pt idx="4176">
                  <c:v>342.897</c:v>
                </c:pt>
                <c:pt idx="4177">
                  <c:v>342.998</c:v>
                </c:pt>
                <c:pt idx="4178">
                  <c:v>343.105</c:v>
                </c:pt>
                <c:pt idx="4179">
                  <c:v>343.198</c:v>
                </c:pt>
                <c:pt idx="4180">
                  <c:v>343.299</c:v>
                </c:pt>
                <c:pt idx="4181">
                  <c:v>343.398</c:v>
                </c:pt>
                <c:pt idx="4182">
                  <c:v>343.498</c:v>
                </c:pt>
                <c:pt idx="4183">
                  <c:v>343.597</c:v>
                </c:pt>
                <c:pt idx="4184">
                  <c:v>343.698</c:v>
                </c:pt>
                <c:pt idx="4185">
                  <c:v>343.81</c:v>
                </c:pt>
                <c:pt idx="4186">
                  <c:v>343.898</c:v>
                </c:pt>
                <c:pt idx="4187">
                  <c:v>343.997</c:v>
                </c:pt>
                <c:pt idx="4188">
                  <c:v>344.097</c:v>
                </c:pt>
                <c:pt idx="4189">
                  <c:v>344.197</c:v>
                </c:pt>
                <c:pt idx="4190">
                  <c:v>344.297</c:v>
                </c:pt>
                <c:pt idx="4191">
                  <c:v>344.404</c:v>
                </c:pt>
                <c:pt idx="4192">
                  <c:v>344.499</c:v>
                </c:pt>
                <c:pt idx="4193">
                  <c:v>344.597</c:v>
                </c:pt>
                <c:pt idx="4194">
                  <c:v>344.697</c:v>
                </c:pt>
                <c:pt idx="4195">
                  <c:v>344.799</c:v>
                </c:pt>
                <c:pt idx="4196">
                  <c:v>344.898</c:v>
                </c:pt>
                <c:pt idx="4197">
                  <c:v>344.998</c:v>
                </c:pt>
                <c:pt idx="4198">
                  <c:v>345.098</c:v>
                </c:pt>
                <c:pt idx="4199">
                  <c:v>345.217</c:v>
                </c:pt>
                <c:pt idx="4200">
                  <c:v>345.298</c:v>
                </c:pt>
                <c:pt idx="4201">
                  <c:v>345.422</c:v>
                </c:pt>
                <c:pt idx="4202">
                  <c:v>345.516</c:v>
                </c:pt>
                <c:pt idx="4203">
                  <c:v>345.597</c:v>
                </c:pt>
                <c:pt idx="4204">
                  <c:v>345.716</c:v>
                </c:pt>
                <c:pt idx="4205">
                  <c:v>345.805</c:v>
                </c:pt>
                <c:pt idx="4206">
                  <c:v>345.897</c:v>
                </c:pt>
                <c:pt idx="4207">
                  <c:v>345.998</c:v>
                </c:pt>
                <c:pt idx="4208">
                  <c:v>346.097</c:v>
                </c:pt>
                <c:pt idx="4209">
                  <c:v>346.201</c:v>
                </c:pt>
                <c:pt idx="4210">
                  <c:v>346.298</c:v>
                </c:pt>
                <c:pt idx="4211">
                  <c:v>346.397</c:v>
                </c:pt>
                <c:pt idx="4212">
                  <c:v>346.498</c:v>
                </c:pt>
                <c:pt idx="4213">
                  <c:v>346.597</c:v>
                </c:pt>
                <c:pt idx="4214">
                  <c:v>346.697</c:v>
                </c:pt>
                <c:pt idx="4215">
                  <c:v>346.799</c:v>
                </c:pt>
                <c:pt idx="4216">
                  <c:v>346.902</c:v>
                </c:pt>
                <c:pt idx="4217">
                  <c:v>346.998</c:v>
                </c:pt>
                <c:pt idx="4218">
                  <c:v>347.104</c:v>
                </c:pt>
                <c:pt idx="4219">
                  <c:v>347.198</c:v>
                </c:pt>
                <c:pt idx="4220">
                  <c:v>347.299</c:v>
                </c:pt>
                <c:pt idx="4221">
                  <c:v>347.398</c:v>
                </c:pt>
                <c:pt idx="4222">
                  <c:v>347.508</c:v>
                </c:pt>
                <c:pt idx="4223">
                  <c:v>347.598</c:v>
                </c:pt>
                <c:pt idx="4224">
                  <c:v>347.698</c:v>
                </c:pt>
                <c:pt idx="4225">
                  <c:v>347.798</c:v>
                </c:pt>
                <c:pt idx="4226">
                  <c:v>347.898</c:v>
                </c:pt>
                <c:pt idx="4227">
                  <c:v>347.998</c:v>
                </c:pt>
                <c:pt idx="4228">
                  <c:v>348.097</c:v>
                </c:pt>
                <c:pt idx="4229">
                  <c:v>348.197</c:v>
                </c:pt>
                <c:pt idx="4230">
                  <c:v>348.298</c:v>
                </c:pt>
                <c:pt idx="4231">
                  <c:v>348.412</c:v>
                </c:pt>
                <c:pt idx="4232">
                  <c:v>348.508</c:v>
                </c:pt>
                <c:pt idx="4233">
                  <c:v>348.602</c:v>
                </c:pt>
                <c:pt idx="4234">
                  <c:v>348.705</c:v>
                </c:pt>
                <c:pt idx="4235">
                  <c:v>348.798</c:v>
                </c:pt>
                <c:pt idx="4236">
                  <c:v>348.901</c:v>
                </c:pt>
                <c:pt idx="4237">
                  <c:v>348.998</c:v>
                </c:pt>
                <c:pt idx="4238">
                  <c:v>349.098</c:v>
                </c:pt>
                <c:pt idx="4239">
                  <c:v>349.197</c:v>
                </c:pt>
                <c:pt idx="4240">
                  <c:v>349.306</c:v>
                </c:pt>
                <c:pt idx="4241">
                  <c:v>349.398</c:v>
                </c:pt>
                <c:pt idx="4242">
                  <c:v>349.498</c:v>
                </c:pt>
                <c:pt idx="4243">
                  <c:v>349.598</c:v>
                </c:pt>
                <c:pt idx="4244">
                  <c:v>349.697</c:v>
                </c:pt>
                <c:pt idx="4245">
                  <c:v>349.798</c:v>
                </c:pt>
                <c:pt idx="4246">
                  <c:v>349.898</c:v>
                </c:pt>
                <c:pt idx="4247">
                  <c:v>349.997</c:v>
                </c:pt>
                <c:pt idx="4248">
                  <c:v>350.098</c:v>
                </c:pt>
                <c:pt idx="4249">
                  <c:v>350.197</c:v>
                </c:pt>
                <c:pt idx="4250">
                  <c:v>350.311</c:v>
                </c:pt>
                <c:pt idx="4251">
                  <c:v>350.397</c:v>
                </c:pt>
                <c:pt idx="4252">
                  <c:v>350.498</c:v>
                </c:pt>
                <c:pt idx="4253">
                  <c:v>350.604</c:v>
                </c:pt>
                <c:pt idx="4254">
                  <c:v>350.697</c:v>
                </c:pt>
                <c:pt idx="4255">
                  <c:v>350.801</c:v>
                </c:pt>
                <c:pt idx="4256">
                  <c:v>350.902</c:v>
                </c:pt>
                <c:pt idx="4257">
                  <c:v>350.998</c:v>
                </c:pt>
                <c:pt idx="4258">
                  <c:v>351.098</c:v>
                </c:pt>
                <c:pt idx="4259">
                  <c:v>351.198</c:v>
                </c:pt>
                <c:pt idx="4260">
                  <c:v>351.299</c:v>
                </c:pt>
                <c:pt idx="4261">
                  <c:v>351.398</c:v>
                </c:pt>
                <c:pt idx="4262">
                  <c:v>351.499</c:v>
                </c:pt>
                <c:pt idx="4263">
                  <c:v>351.599</c:v>
                </c:pt>
                <c:pt idx="4264">
                  <c:v>351.698</c:v>
                </c:pt>
                <c:pt idx="4265">
                  <c:v>351.798</c:v>
                </c:pt>
                <c:pt idx="4266">
                  <c:v>351.91</c:v>
                </c:pt>
                <c:pt idx="4267">
                  <c:v>351.997</c:v>
                </c:pt>
                <c:pt idx="4268">
                  <c:v>352.097</c:v>
                </c:pt>
                <c:pt idx="4269">
                  <c:v>352.197</c:v>
                </c:pt>
                <c:pt idx="4270">
                  <c:v>352.297</c:v>
                </c:pt>
                <c:pt idx="4271">
                  <c:v>352.397</c:v>
                </c:pt>
                <c:pt idx="4272">
                  <c:v>352.498</c:v>
                </c:pt>
                <c:pt idx="4273">
                  <c:v>352.597</c:v>
                </c:pt>
                <c:pt idx="4274">
                  <c:v>352.697</c:v>
                </c:pt>
                <c:pt idx="4275">
                  <c:v>352.797</c:v>
                </c:pt>
                <c:pt idx="4276">
                  <c:v>352.898</c:v>
                </c:pt>
                <c:pt idx="4277">
                  <c:v>353.013</c:v>
                </c:pt>
                <c:pt idx="4278">
                  <c:v>353.098</c:v>
                </c:pt>
                <c:pt idx="4279">
                  <c:v>353.198</c:v>
                </c:pt>
                <c:pt idx="4280">
                  <c:v>353.298</c:v>
                </c:pt>
                <c:pt idx="4281">
                  <c:v>353.405</c:v>
                </c:pt>
                <c:pt idx="4282">
                  <c:v>353.498</c:v>
                </c:pt>
                <c:pt idx="4283">
                  <c:v>353.598</c:v>
                </c:pt>
                <c:pt idx="4284">
                  <c:v>353.698</c:v>
                </c:pt>
                <c:pt idx="4285">
                  <c:v>353.798</c:v>
                </c:pt>
                <c:pt idx="4286">
                  <c:v>353.897</c:v>
                </c:pt>
                <c:pt idx="4287">
                  <c:v>353.998</c:v>
                </c:pt>
                <c:pt idx="4288">
                  <c:v>354.11</c:v>
                </c:pt>
                <c:pt idx="4289">
                  <c:v>354.197</c:v>
                </c:pt>
                <c:pt idx="4290">
                  <c:v>354.297</c:v>
                </c:pt>
                <c:pt idx="4291">
                  <c:v>354.398</c:v>
                </c:pt>
                <c:pt idx="4292">
                  <c:v>354.497</c:v>
                </c:pt>
                <c:pt idx="4293">
                  <c:v>354.61</c:v>
                </c:pt>
                <c:pt idx="4294">
                  <c:v>354.698</c:v>
                </c:pt>
                <c:pt idx="4295">
                  <c:v>354.797</c:v>
                </c:pt>
                <c:pt idx="4296">
                  <c:v>354.897</c:v>
                </c:pt>
                <c:pt idx="4297">
                  <c:v>354.998</c:v>
                </c:pt>
                <c:pt idx="4298">
                  <c:v>355.098</c:v>
                </c:pt>
                <c:pt idx="4299">
                  <c:v>355.198</c:v>
                </c:pt>
                <c:pt idx="4300">
                  <c:v>355.298</c:v>
                </c:pt>
                <c:pt idx="4301">
                  <c:v>355.398</c:v>
                </c:pt>
                <c:pt idx="4302">
                  <c:v>355.497</c:v>
                </c:pt>
                <c:pt idx="4303">
                  <c:v>355.597</c:v>
                </c:pt>
                <c:pt idx="4304">
                  <c:v>355.698</c:v>
                </c:pt>
                <c:pt idx="4305">
                  <c:v>355.81</c:v>
                </c:pt>
                <c:pt idx="4306">
                  <c:v>355.898</c:v>
                </c:pt>
                <c:pt idx="4307">
                  <c:v>355.997</c:v>
                </c:pt>
                <c:pt idx="4308">
                  <c:v>356.097</c:v>
                </c:pt>
                <c:pt idx="4309">
                  <c:v>356.197</c:v>
                </c:pt>
                <c:pt idx="4310">
                  <c:v>356.304</c:v>
                </c:pt>
                <c:pt idx="4311">
                  <c:v>356.398</c:v>
                </c:pt>
                <c:pt idx="4312">
                  <c:v>356.498</c:v>
                </c:pt>
                <c:pt idx="4313">
                  <c:v>356.598</c:v>
                </c:pt>
                <c:pt idx="4314">
                  <c:v>356.7</c:v>
                </c:pt>
                <c:pt idx="4315">
                  <c:v>356.797</c:v>
                </c:pt>
                <c:pt idx="4316">
                  <c:v>356.905</c:v>
                </c:pt>
                <c:pt idx="4317">
                  <c:v>356.997</c:v>
                </c:pt>
                <c:pt idx="4318">
                  <c:v>357.097</c:v>
                </c:pt>
                <c:pt idx="4319">
                  <c:v>357.209</c:v>
                </c:pt>
                <c:pt idx="4320">
                  <c:v>357.296</c:v>
                </c:pt>
                <c:pt idx="4321">
                  <c:v>357.396</c:v>
                </c:pt>
                <c:pt idx="4322">
                  <c:v>357.516</c:v>
                </c:pt>
                <c:pt idx="4323">
                  <c:v>357.597</c:v>
                </c:pt>
                <c:pt idx="4324">
                  <c:v>357.696</c:v>
                </c:pt>
                <c:pt idx="4325">
                  <c:v>357.815</c:v>
                </c:pt>
                <c:pt idx="4326">
                  <c:v>357.896</c:v>
                </c:pt>
                <c:pt idx="4327">
                  <c:v>357.997</c:v>
                </c:pt>
                <c:pt idx="4328">
                  <c:v>358.096</c:v>
                </c:pt>
                <c:pt idx="4329">
                  <c:v>358.196</c:v>
                </c:pt>
                <c:pt idx="4330">
                  <c:v>358.296</c:v>
                </c:pt>
                <c:pt idx="4331">
                  <c:v>358.397</c:v>
                </c:pt>
                <c:pt idx="4332">
                  <c:v>358.5</c:v>
                </c:pt>
                <c:pt idx="4333">
                  <c:v>358.616</c:v>
                </c:pt>
                <c:pt idx="4334">
                  <c:v>358.698</c:v>
                </c:pt>
                <c:pt idx="4335">
                  <c:v>358.798</c:v>
                </c:pt>
                <c:pt idx="4336">
                  <c:v>358.898</c:v>
                </c:pt>
                <c:pt idx="4337">
                  <c:v>358.998</c:v>
                </c:pt>
                <c:pt idx="4338">
                  <c:v>359.098</c:v>
                </c:pt>
                <c:pt idx="4339">
                  <c:v>359.197</c:v>
                </c:pt>
                <c:pt idx="4340">
                  <c:v>359.297</c:v>
                </c:pt>
                <c:pt idx="4341">
                  <c:v>359.397</c:v>
                </c:pt>
                <c:pt idx="4342">
                  <c:v>359.498</c:v>
                </c:pt>
                <c:pt idx="4343">
                  <c:v>359.597</c:v>
                </c:pt>
                <c:pt idx="4344">
                  <c:v>359.697</c:v>
                </c:pt>
                <c:pt idx="4345">
                  <c:v>359.798</c:v>
                </c:pt>
                <c:pt idx="4346">
                  <c:v>359.897</c:v>
                </c:pt>
                <c:pt idx="4347">
                  <c:v>359.997</c:v>
                </c:pt>
                <c:pt idx="4348">
                  <c:v>360.098</c:v>
                </c:pt>
                <c:pt idx="4349">
                  <c:v>360.197</c:v>
                </c:pt>
                <c:pt idx="4350">
                  <c:v>360.299</c:v>
                </c:pt>
                <c:pt idx="4351">
                  <c:v>360.398</c:v>
                </c:pt>
                <c:pt idx="4352">
                  <c:v>360.506</c:v>
                </c:pt>
                <c:pt idx="4353">
                  <c:v>360.597</c:v>
                </c:pt>
                <c:pt idx="4354">
                  <c:v>360.698</c:v>
                </c:pt>
                <c:pt idx="4355">
                  <c:v>360.798</c:v>
                </c:pt>
                <c:pt idx="4356">
                  <c:v>360.898</c:v>
                </c:pt>
                <c:pt idx="4357">
                  <c:v>360.998</c:v>
                </c:pt>
                <c:pt idx="4358">
                  <c:v>361.098</c:v>
                </c:pt>
                <c:pt idx="4359">
                  <c:v>361.197</c:v>
                </c:pt>
                <c:pt idx="4360">
                  <c:v>361.297</c:v>
                </c:pt>
                <c:pt idx="4361">
                  <c:v>361.397</c:v>
                </c:pt>
                <c:pt idx="4362">
                  <c:v>361.498</c:v>
                </c:pt>
                <c:pt idx="4363">
                  <c:v>361.597</c:v>
                </c:pt>
                <c:pt idx="4364">
                  <c:v>361.712</c:v>
                </c:pt>
                <c:pt idx="4365">
                  <c:v>361.797</c:v>
                </c:pt>
                <c:pt idx="4366">
                  <c:v>361.899</c:v>
                </c:pt>
                <c:pt idx="4367">
                  <c:v>361.998</c:v>
                </c:pt>
                <c:pt idx="4368">
                  <c:v>362.103</c:v>
                </c:pt>
                <c:pt idx="4369">
                  <c:v>362.197</c:v>
                </c:pt>
                <c:pt idx="4370">
                  <c:v>362.298</c:v>
                </c:pt>
                <c:pt idx="4371">
                  <c:v>362.398</c:v>
                </c:pt>
                <c:pt idx="4372">
                  <c:v>362.505</c:v>
                </c:pt>
                <c:pt idx="4373">
                  <c:v>362.604</c:v>
                </c:pt>
                <c:pt idx="4374">
                  <c:v>362.697</c:v>
                </c:pt>
                <c:pt idx="4375">
                  <c:v>362.798</c:v>
                </c:pt>
                <c:pt idx="4376">
                  <c:v>362.897</c:v>
                </c:pt>
                <c:pt idx="4377">
                  <c:v>362.997</c:v>
                </c:pt>
                <c:pt idx="4378">
                  <c:v>363.097</c:v>
                </c:pt>
                <c:pt idx="4379">
                  <c:v>363.198</c:v>
                </c:pt>
                <c:pt idx="4380">
                  <c:v>363.298</c:v>
                </c:pt>
                <c:pt idx="4381">
                  <c:v>363.397</c:v>
                </c:pt>
                <c:pt idx="4382">
                  <c:v>363.497</c:v>
                </c:pt>
                <c:pt idx="4383">
                  <c:v>363.597</c:v>
                </c:pt>
                <c:pt idx="4384">
                  <c:v>363.697</c:v>
                </c:pt>
                <c:pt idx="4385">
                  <c:v>363.805</c:v>
                </c:pt>
                <c:pt idx="4386">
                  <c:v>363.9</c:v>
                </c:pt>
                <c:pt idx="4387">
                  <c:v>363.997</c:v>
                </c:pt>
                <c:pt idx="4388">
                  <c:v>364.097</c:v>
                </c:pt>
                <c:pt idx="4389">
                  <c:v>364.197</c:v>
                </c:pt>
                <c:pt idx="4390">
                  <c:v>364.298</c:v>
                </c:pt>
                <c:pt idx="4391">
                  <c:v>364.397</c:v>
                </c:pt>
                <c:pt idx="4392">
                  <c:v>364.498</c:v>
                </c:pt>
                <c:pt idx="4393">
                  <c:v>364.598</c:v>
                </c:pt>
                <c:pt idx="4394">
                  <c:v>364.698</c:v>
                </c:pt>
                <c:pt idx="4395">
                  <c:v>364.798</c:v>
                </c:pt>
                <c:pt idx="4396">
                  <c:v>364.898</c:v>
                </c:pt>
                <c:pt idx="4397">
                  <c:v>364.997</c:v>
                </c:pt>
                <c:pt idx="4398">
                  <c:v>365.098</c:v>
                </c:pt>
                <c:pt idx="4399">
                  <c:v>365.204</c:v>
                </c:pt>
                <c:pt idx="4400">
                  <c:v>365.298</c:v>
                </c:pt>
                <c:pt idx="4401">
                  <c:v>365.398</c:v>
                </c:pt>
                <c:pt idx="4402">
                  <c:v>365.497</c:v>
                </c:pt>
                <c:pt idx="4403">
                  <c:v>365.598</c:v>
                </c:pt>
                <c:pt idx="4404">
                  <c:v>365.699</c:v>
                </c:pt>
                <c:pt idx="4405">
                  <c:v>365.797</c:v>
                </c:pt>
                <c:pt idx="4406">
                  <c:v>365.899</c:v>
                </c:pt>
                <c:pt idx="4407">
                  <c:v>365.997</c:v>
                </c:pt>
                <c:pt idx="4408">
                  <c:v>366.097</c:v>
                </c:pt>
                <c:pt idx="4409">
                  <c:v>366.197</c:v>
                </c:pt>
                <c:pt idx="4410">
                  <c:v>366.297</c:v>
                </c:pt>
                <c:pt idx="4411">
                  <c:v>366.397</c:v>
                </c:pt>
                <c:pt idx="4412">
                  <c:v>366.497</c:v>
                </c:pt>
                <c:pt idx="4413">
                  <c:v>366.597</c:v>
                </c:pt>
                <c:pt idx="4414">
                  <c:v>366.698</c:v>
                </c:pt>
                <c:pt idx="4415">
                  <c:v>366.798</c:v>
                </c:pt>
                <c:pt idx="4416">
                  <c:v>366.898</c:v>
                </c:pt>
                <c:pt idx="4417">
                  <c:v>367.011</c:v>
                </c:pt>
                <c:pt idx="4418">
                  <c:v>367.098</c:v>
                </c:pt>
                <c:pt idx="4419">
                  <c:v>367.198</c:v>
                </c:pt>
                <c:pt idx="4420">
                  <c:v>367.298</c:v>
                </c:pt>
                <c:pt idx="4421">
                  <c:v>367.398</c:v>
                </c:pt>
                <c:pt idx="4422">
                  <c:v>367.497</c:v>
                </c:pt>
                <c:pt idx="4423">
                  <c:v>367.598</c:v>
                </c:pt>
                <c:pt idx="4424">
                  <c:v>367.697</c:v>
                </c:pt>
                <c:pt idx="4425">
                  <c:v>367.81</c:v>
                </c:pt>
                <c:pt idx="4426">
                  <c:v>367.897</c:v>
                </c:pt>
                <c:pt idx="4427">
                  <c:v>367.997</c:v>
                </c:pt>
                <c:pt idx="4428">
                  <c:v>368.116</c:v>
                </c:pt>
                <c:pt idx="4429">
                  <c:v>368.198</c:v>
                </c:pt>
                <c:pt idx="4430">
                  <c:v>368.298</c:v>
                </c:pt>
                <c:pt idx="4431">
                  <c:v>368.397</c:v>
                </c:pt>
                <c:pt idx="4432">
                  <c:v>368.498</c:v>
                </c:pt>
                <c:pt idx="4433">
                  <c:v>368.603</c:v>
                </c:pt>
                <c:pt idx="4434">
                  <c:v>368.698</c:v>
                </c:pt>
                <c:pt idx="4435">
                  <c:v>368.798</c:v>
                </c:pt>
                <c:pt idx="4436">
                  <c:v>368.898</c:v>
                </c:pt>
                <c:pt idx="4437">
                  <c:v>368.997</c:v>
                </c:pt>
                <c:pt idx="4438">
                  <c:v>369.097</c:v>
                </c:pt>
                <c:pt idx="4439">
                  <c:v>369.198</c:v>
                </c:pt>
                <c:pt idx="4440">
                  <c:v>369.298</c:v>
                </c:pt>
                <c:pt idx="4441">
                  <c:v>369.413</c:v>
                </c:pt>
                <c:pt idx="4442">
                  <c:v>369.498</c:v>
                </c:pt>
                <c:pt idx="4443">
                  <c:v>369.605</c:v>
                </c:pt>
                <c:pt idx="4444">
                  <c:v>369.7</c:v>
                </c:pt>
                <c:pt idx="4445">
                  <c:v>369.802</c:v>
                </c:pt>
                <c:pt idx="4446">
                  <c:v>369.897</c:v>
                </c:pt>
                <c:pt idx="4447">
                  <c:v>369.997</c:v>
                </c:pt>
                <c:pt idx="4448">
                  <c:v>370.097</c:v>
                </c:pt>
                <c:pt idx="4449">
                  <c:v>370.197</c:v>
                </c:pt>
                <c:pt idx="4450">
                  <c:v>370.299</c:v>
                </c:pt>
                <c:pt idx="4451">
                  <c:v>370.397</c:v>
                </c:pt>
                <c:pt idx="4452">
                  <c:v>370.51</c:v>
                </c:pt>
                <c:pt idx="4453">
                  <c:v>370.599</c:v>
                </c:pt>
                <c:pt idx="4454">
                  <c:v>370.698</c:v>
                </c:pt>
                <c:pt idx="4455">
                  <c:v>370.797</c:v>
                </c:pt>
                <c:pt idx="4456">
                  <c:v>370.899</c:v>
                </c:pt>
                <c:pt idx="4457">
                  <c:v>371.009</c:v>
                </c:pt>
                <c:pt idx="4458">
                  <c:v>371.107</c:v>
                </c:pt>
                <c:pt idx="4459">
                  <c:v>371.198</c:v>
                </c:pt>
                <c:pt idx="4460">
                  <c:v>371.299</c:v>
                </c:pt>
                <c:pt idx="4461">
                  <c:v>371.398</c:v>
                </c:pt>
                <c:pt idx="4462">
                  <c:v>371.497</c:v>
                </c:pt>
                <c:pt idx="4463">
                  <c:v>371.609</c:v>
                </c:pt>
                <c:pt idx="4464">
                  <c:v>371.698</c:v>
                </c:pt>
                <c:pt idx="4465">
                  <c:v>371.798</c:v>
                </c:pt>
                <c:pt idx="4466">
                  <c:v>371.914</c:v>
                </c:pt>
                <c:pt idx="4467">
                  <c:v>372.006</c:v>
                </c:pt>
                <c:pt idx="4468">
                  <c:v>372.105</c:v>
                </c:pt>
                <c:pt idx="4469">
                  <c:v>372.205</c:v>
                </c:pt>
                <c:pt idx="4470">
                  <c:v>372.297</c:v>
                </c:pt>
                <c:pt idx="4471">
                  <c:v>372.407</c:v>
                </c:pt>
                <c:pt idx="4472">
                  <c:v>372.497</c:v>
                </c:pt>
                <c:pt idx="4473">
                  <c:v>372.598</c:v>
                </c:pt>
                <c:pt idx="4474">
                  <c:v>372.698</c:v>
                </c:pt>
                <c:pt idx="4475">
                  <c:v>372.798</c:v>
                </c:pt>
                <c:pt idx="4476">
                  <c:v>372.898</c:v>
                </c:pt>
                <c:pt idx="4477">
                  <c:v>372.998</c:v>
                </c:pt>
                <c:pt idx="4478">
                  <c:v>373.098</c:v>
                </c:pt>
                <c:pt idx="4479">
                  <c:v>373.197</c:v>
                </c:pt>
                <c:pt idx="4480">
                  <c:v>373.298</c:v>
                </c:pt>
                <c:pt idx="4481">
                  <c:v>373.398</c:v>
                </c:pt>
                <c:pt idx="4482">
                  <c:v>373.497</c:v>
                </c:pt>
                <c:pt idx="4483">
                  <c:v>373.599</c:v>
                </c:pt>
                <c:pt idx="4484">
                  <c:v>373.698</c:v>
                </c:pt>
                <c:pt idx="4485">
                  <c:v>373.798</c:v>
                </c:pt>
                <c:pt idx="4486">
                  <c:v>373.898</c:v>
                </c:pt>
                <c:pt idx="4487">
                  <c:v>374.006</c:v>
                </c:pt>
                <c:pt idx="4488">
                  <c:v>374.097</c:v>
                </c:pt>
                <c:pt idx="4489">
                  <c:v>374.197</c:v>
                </c:pt>
                <c:pt idx="4490">
                  <c:v>374.298</c:v>
                </c:pt>
                <c:pt idx="4491">
                  <c:v>374.398</c:v>
                </c:pt>
                <c:pt idx="4492">
                  <c:v>374.497</c:v>
                </c:pt>
                <c:pt idx="4493">
                  <c:v>374.598</c:v>
                </c:pt>
                <c:pt idx="4494">
                  <c:v>374.697</c:v>
                </c:pt>
                <c:pt idx="4495">
                  <c:v>374.797</c:v>
                </c:pt>
                <c:pt idx="4496">
                  <c:v>374.898</c:v>
                </c:pt>
                <c:pt idx="4497">
                  <c:v>374.997</c:v>
                </c:pt>
                <c:pt idx="4498">
                  <c:v>375.102</c:v>
                </c:pt>
                <c:pt idx="4499">
                  <c:v>375.197</c:v>
                </c:pt>
                <c:pt idx="4500">
                  <c:v>375.307</c:v>
                </c:pt>
                <c:pt idx="4501">
                  <c:v>375.397</c:v>
                </c:pt>
                <c:pt idx="4502">
                  <c:v>375.498</c:v>
                </c:pt>
                <c:pt idx="4503">
                  <c:v>375.598</c:v>
                </c:pt>
                <c:pt idx="4504">
                  <c:v>375.697</c:v>
                </c:pt>
                <c:pt idx="4505">
                  <c:v>375.798</c:v>
                </c:pt>
                <c:pt idx="4506">
                  <c:v>375.899</c:v>
                </c:pt>
                <c:pt idx="4507">
                  <c:v>376.009</c:v>
                </c:pt>
                <c:pt idx="4508">
                  <c:v>376.099</c:v>
                </c:pt>
                <c:pt idx="4509">
                  <c:v>376.204</c:v>
                </c:pt>
                <c:pt idx="4510">
                  <c:v>376.298</c:v>
                </c:pt>
                <c:pt idx="4511">
                  <c:v>376.399</c:v>
                </c:pt>
                <c:pt idx="4512">
                  <c:v>376.498</c:v>
                </c:pt>
                <c:pt idx="4513">
                  <c:v>376.598</c:v>
                </c:pt>
                <c:pt idx="4514">
                  <c:v>376.698</c:v>
                </c:pt>
                <c:pt idx="4515">
                  <c:v>376.799</c:v>
                </c:pt>
                <c:pt idx="4516">
                  <c:v>376.898</c:v>
                </c:pt>
                <c:pt idx="4517">
                  <c:v>377</c:v>
                </c:pt>
                <c:pt idx="4518">
                  <c:v>377.099</c:v>
                </c:pt>
                <c:pt idx="4519">
                  <c:v>377.199</c:v>
                </c:pt>
                <c:pt idx="4520">
                  <c:v>377.3</c:v>
                </c:pt>
                <c:pt idx="4521">
                  <c:v>377.398</c:v>
                </c:pt>
                <c:pt idx="4522">
                  <c:v>377.509</c:v>
                </c:pt>
                <c:pt idx="4523">
                  <c:v>377.599</c:v>
                </c:pt>
                <c:pt idx="4524">
                  <c:v>377.7</c:v>
                </c:pt>
                <c:pt idx="4525">
                  <c:v>377.799</c:v>
                </c:pt>
                <c:pt idx="4526">
                  <c:v>377.899</c:v>
                </c:pt>
                <c:pt idx="4527">
                  <c:v>377.998</c:v>
                </c:pt>
                <c:pt idx="4528">
                  <c:v>378.099</c:v>
                </c:pt>
                <c:pt idx="4529">
                  <c:v>378.198</c:v>
                </c:pt>
                <c:pt idx="4530">
                  <c:v>378.298</c:v>
                </c:pt>
                <c:pt idx="4531">
                  <c:v>378.399</c:v>
                </c:pt>
                <c:pt idx="4532">
                  <c:v>378.513</c:v>
                </c:pt>
                <c:pt idx="4533">
                  <c:v>378.598</c:v>
                </c:pt>
                <c:pt idx="4534">
                  <c:v>378.698</c:v>
                </c:pt>
                <c:pt idx="4535">
                  <c:v>378.799</c:v>
                </c:pt>
                <c:pt idx="4536">
                  <c:v>378.898</c:v>
                </c:pt>
                <c:pt idx="4537">
                  <c:v>378.999</c:v>
                </c:pt>
                <c:pt idx="4538">
                  <c:v>379.099</c:v>
                </c:pt>
                <c:pt idx="4539">
                  <c:v>379.199</c:v>
                </c:pt>
                <c:pt idx="4540">
                  <c:v>379.299</c:v>
                </c:pt>
                <c:pt idx="4541">
                  <c:v>379.399</c:v>
                </c:pt>
                <c:pt idx="4542">
                  <c:v>379.498</c:v>
                </c:pt>
                <c:pt idx="4543">
                  <c:v>379.599</c:v>
                </c:pt>
                <c:pt idx="4544">
                  <c:v>379.699</c:v>
                </c:pt>
                <c:pt idx="4545">
                  <c:v>379.809</c:v>
                </c:pt>
                <c:pt idx="4546">
                  <c:v>379.902</c:v>
                </c:pt>
                <c:pt idx="4547">
                  <c:v>379.999</c:v>
                </c:pt>
                <c:pt idx="4548">
                  <c:v>380.099</c:v>
                </c:pt>
                <c:pt idx="4549">
                  <c:v>380.208</c:v>
                </c:pt>
                <c:pt idx="4550">
                  <c:v>380.303</c:v>
                </c:pt>
                <c:pt idx="4551">
                  <c:v>380.398</c:v>
                </c:pt>
                <c:pt idx="4552">
                  <c:v>380.498</c:v>
                </c:pt>
                <c:pt idx="4553">
                  <c:v>380.598</c:v>
                </c:pt>
                <c:pt idx="4554">
                  <c:v>380.706</c:v>
                </c:pt>
                <c:pt idx="4555">
                  <c:v>380.801</c:v>
                </c:pt>
                <c:pt idx="4556">
                  <c:v>380.898</c:v>
                </c:pt>
                <c:pt idx="4557">
                  <c:v>380.999</c:v>
                </c:pt>
                <c:pt idx="4558">
                  <c:v>381.114</c:v>
                </c:pt>
                <c:pt idx="4559">
                  <c:v>381.201</c:v>
                </c:pt>
                <c:pt idx="4560">
                  <c:v>381.299</c:v>
                </c:pt>
                <c:pt idx="4561">
                  <c:v>381.4</c:v>
                </c:pt>
                <c:pt idx="4562">
                  <c:v>381.498</c:v>
                </c:pt>
                <c:pt idx="4563">
                  <c:v>381.609</c:v>
                </c:pt>
                <c:pt idx="4564">
                  <c:v>381.698</c:v>
                </c:pt>
                <c:pt idx="4565">
                  <c:v>381.805</c:v>
                </c:pt>
                <c:pt idx="4566">
                  <c:v>381.898</c:v>
                </c:pt>
                <c:pt idx="4567">
                  <c:v>381.999</c:v>
                </c:pt>
                <c:pt idx="4568">
                  <c:v>382.1</c:v>
                </c:pt>
                <c:pt idx="4569">
                  <c:v>382.206</c:v>
                </c:pt>
                <c:pt idx="4570">
                  <c:v>382.299</c:v>
                </c:pt>
                <c:pt idx="4571">
                  <c:v>382.399</c:v>
                </c:pt>
                <c:pt idx="4572">
                  <c:v>382.522</c:v>
                </c:pt>
                <c:pt idx="4573">
                  <c:v>382.598</c:v>
                </c:pt>
                <c:pt idx="4574">
                  <c:v>382.699</c:v>
                </c:pt>
                <c:pt idx="4575">
                  <c:v>382.799</c:v>
                </c:pt>
                <c:pt idx="4576">
                  <c:v>382.898</c:v>
                </c:pt>
                <c:pt idx="4577">
                  <c:v>382.998</c:v>
                </c:pt>
                <c:pt idx="4578">
                  <c:v>383.098</c:v>
                </c:pt>
                <c:pt idx="4579">
                  <c:v>383.199</c:v>
                </c:pt>
                <c:pt idx="4580">
                  <c:v>383.298</c:v>
                </c:pt>
                <c:pt idx="4581">
                  <c:v>383.398</c:v>
                </c:pt>
                <c:pt idx="4582">
                  <c:v>383.498</c:v>
                </c:pt>
                <c:pt idx="4583">
                  <c:v>383.61</c:v>
                </c:pt>
                <c:pt idx="4584">
                  <c:v>383.699</c:v>
                </c:pt>
                <c:pt idx="4585">
                  <c:v>383.799</c:v>
                </c:pt>
                <c:pt idx="4586">
                  <c:v>383.899</c:v>
                </c:pt>
                <c:pt idx="4587">
                  <c:v>383.999</c:v>
                </c:pt>
                <c:pt idx="4588">
                  <c:v>384.099</c:v>
                </c:pt>
                <c:pt idx="4589">
                  <c:v>384.199</c:v>
                </c:pt>
                <c:pt idx="4590">
                  <c:v>384.299</c:v>
                </c:pt>
                <c:pt idx="4591">
                  <c:v>384.399</c:v>
                </c:pt>
                <c:pt idx="4592">
                  <c:v>384.498</c:v>
                </c:pt>
                <c:pt idx="4593">
                  <c:v>384.598</c:v>
                </c:pt>
                <c:pt idx="4594">
                  <c:v>384.706</c:v>
                </c:pt>
                <c:pt idx="4595">
                  <c:v>384.803</c:v>
                </c:pt>
                <c:pt idx="4596">
                  <c:v>384.899</c:v>
                </c:pt>
                <c:pt idx="4597">
                  <c:v>385.007</c:v>
                </c:pt>
                <c:pt idx="4598">
                  <c:v>385.098</c:v>
                </c:pt>
                <c:pt idx="4599">
                  <c:v>385.199</c:v>
                </c:pt>
                <c:pt idx="4600">
                  <c:v>385.3</c:v>
                </c:pt>
                <c:pt idx="4601">
                  <c:v>385.4</c:v>
                </c:pt>
                <c:pt idx="4602">
                  <c:v>385.513</c:v>
                </c:pt>
                <c:pt idx="4603">
                  <c:v>385.6</c:v>
                </c:pt>
                <c:pt idx="4604">
                  <c:v>385.699</c:v>
                </c:pt>
                <c:pt idx="4605">
                  <c:v>385.799</c:v>
                </c:pt>
                <c:pt idx="4606">
                  <c:v>385.899</c:v>
                </c:pt>
                <c:pt idx="4607">
                  <c:v>385.999</c:v>
                </c:pt>
                <c:pt idx="4608">
                  <c:v>386.099</c:v>
                </c:pt>
                <c:pt idx="4609">
                  <c:v>386.199</c:v>
                </c:pt>
                <c:pt idx="4610">
                  <c:v>386.299</c:v>
                </c:pt>
                <c:pt idx="4611">
                  <c:v>386.419</c:v>
                </c:pt>
                <c:pt idx="4612">
                  <c:v>386.499</c:v>
                </c:pt>
                <c:pt idx="4613">
                  <c:v>386.598</c:v>
                </c:pt>
                <c:pt idx="4614">
                  <c:v>386.712</c:v>
                </c:pt>
                <c:pt idx="4615">
                  <c:v>386.799</c:v>
                </c:pt>
                <c:pt idx="4616">
                  <c:v>386.899</c:v>
                </c:pt>
                <c:pt idx="4617">
                  <c:v>386.999</c:v>
                </c:pt>
                <c:pt idx="4618">
                  <c:v>387.099</c:v>
                </c:pt>
                <c:pt idx="4619">
                  <c:v>387.198</c:v>
                </c:pt>
                <c:pt idx="4620">
                  <c:v>387.301</c:v>
                </c:pt>
                <c:pt idx="4621">
                  <c:v>387.399</c:v>
                </c:pt>
                <c:pt idx="4622">
                  <c:v>387.498</c:v>
                </c:pt>
                <c:pt idx="4623">
                  <c:v>387.619</c:v>
                </c:pt>
                <c:pt idx="4624">
                  <c:v>387.698</c:v>
                </c:pt>
                <c:pt idx="4625">
                  <c:v>387.798</c:v>
                </c:pt>
                <c:pt idx="4626">
                  <c:v>387.899</c:v>
                </c:pt>
                <c:pt idx="4627">
                  <c:v>387.998</c:v>
                </c:pt>
                <c:pt idx="4628">
                  <c:v>388.098</c:v>
                </c:pt>
                <c:pt idx="4629">
                  <c:v>388.208</c:v>
                </c:pt>
                <c:pt idx="4630">
                  <c:v>388.299</c:v>
                </c:pt>
                <c:pt idx="4631">
                  <c:v>388.399</c:v>
                </c:pt>
                <c:pt idx="4632">
                  <c:v>388.498</c:v>
                </c:pt>
                <c:pt idx="4633">
                  <c:v>388.599</c:v>
                </c:pt>
                <c:pt idx="4634">
                  <c:v>388.698</c:v>
                </c:pt>
                <c:pt idx="4635">
                  <c:v>388.8</c:v>
                </c:pt>
                <c:pt idx="4636">
                  <c:v>388.899</c:v>
                </c:pt>
                <c:pt idx="4637">
                  <c:v>389</c:v>
                </c:pt>
                <c:pt idx="4638">
                  <c:v>389.113</c:v>
                </c:pt>
                <c:pt idx="4639">
                  <c:v>389.198</c:v>
                </c:pt>
                <c:pt idx="4640">
                  <c:v>389.3</c:v>
                </c:pt>
                <c:pt idx="4641">
                  <c:v>389.409</c:v>
                </c:pt>
                <c:pt idx="4642">
                  <c:v>389.498</c:v>
                </c:pt>
                <c:pt idx="4643">
                  <c:v>389.606</c:v>
                </c:pt>
                <c:pt idx="4644">
                  <c:v>389.704</c:v>
                </c:pt>
                <c:pt idx="4645">
                  <c:v>389.809</c:v>
                </c:pt>
                <c:pt idx="4646">
                  <c:v>389.899</c:v>
                </c:pt>
                <c:pt idx="4647">
                  <c:v>390</c:v>
                </c:pt>
                <c:pt idx="4648">
                  <c:v>390.102</c:v>
                </c:pt>
                <c:pt idx="4649">
                  <c:v>390.197</c:v>
                </c:pt>
                <c:pt idx="4650">
                  <c:v>390.298</c:v>
                </c:pt>
                <c:pt idx="4651">
                  <c:v>390.397</c:v>
                </c:pt>
                <c:pt idx="4652">
                  <c:v>390.498</c:v>
                </c:pt>
                <c:pt idx="4653">
                  <c:v>390.598</c:v>
                </c:pt>
                <c:pt idx="4654">
                  <c:v>390.698</c:v>
                </c:pt>
                <c:pt idx="4655">
                  <c:v>390.798</c:v>
                </c:pt>
                <c:pt idx="4656">
                  <c:v>390.902</c:v>
                </c:pt>
                <c:pt idx="4657">
                  <c:v>390.999</c:v>
                </c:pt>
                <c:pt idx="4658">
                  <c:v>391.098</c:v>
                </c:pt>
                <c:pt idx="4659">
                  <c:v>391.199</c:v>
                </c:pt>
                <c:pt idx="4660">
                  <c:v>391.3</c:v>
                </c:pt>
                <c:pt idx="4661">
                  <c:v>391.399</c:v>
                </c:pt>
                <c:pt idx="4662">
                  <c:v>391.499</c:v>
                </c:pt>
                <c:pt idx="4663">
                  <c:v>391.605</c:v>
                </c:pt>
                <c:pt idx="4664">
                  <c:v>391.698</c:v>
                </c:pt>
                <c:pt idx="4665">
                  <c:v>391.797</c:v>
                </c:pt>
                <c:pt idx="4666">
                  <c:v>391.897</c:v>
                </c:pt>
                <c:pt idx="4667">
                  <c:v>391.997</c:v>
                </c:pt>
                <c:pt idx="4668">
                  <c:v>392.097</c:v>
                </c:pt>
                <c:pt idx="4669">
                  <c:v>392.2</c:v>
                </c:pt>
                <c:pt idx="4670">
                  <c:v>392.298</c:v>
                </c:pt>
                <c:pt idx="4671">
                  <c:v>392.397</c:v>
                </c:pt>
                <c:pt idx="4672">
                  <c:v>392.499</c:v>
                </c:pt>
                <c:pt idx="4673">
                  <c:v>392.598</c:v>
                </c:pt>
                <c:pt idx="4674">
                  <c:v>392.708</c:v>
                </c:pt>
                <c:pt idx="4675">
                  <c:v>392.798</c:v>
                </c:pt>
                <c:pt idx="4676">
                  <c:v>392.898</c:v>
                </c:pt>
                <c:pt idx="4677">
                  <c:v>392.998</c:v>
                </c:pt>
                <c:pt idx="4678">
                  <c:v>393.105</c:v>
                </c:pt>
                <c:pt idx="4679">
                  <c:v>393.198</c:v>
                </c:pt>
                <c:pt idx="4680">
                  <c:v>393.298</c:v>
                </c:pt>
                <c:pt idx="4681">
                  <c:v>393.418</c:v>
                </c:pt>
                <c:pt idx="4682">
                  <c:v>393.499</c:v>
                </c:pt>
                <c:pt idx="4683">
                  <c:v>393.599</c:v>
                </c:pt>
                <c:pt idx="4684">
                  <c:v>393.7</c:v>
                </c:pt>
                <c:pt idx="4685">
                  <c:v>393.798</c:v>
                </c:pt>
                <c:pt idx="4686">
                  <c:v>393.898</c:v>
                </c:pt>
                <c:pt idx="4687">
                  <c:v>394.01</c:v>
                </c:pt>
                <c:pt idx="4688">
                  <c:v>394.098</c:v>
                </c:pt>
                <c:pt idx="4689">
                  <c:v>394.199</c:v>
                </c:pt>
                <c:pt idx="4690">
                  <c:v>394.299</c:v>
                </c:pt>
                <c:pt idx="4691">
                  <c:v>394.399</c:v>
                </c:pt>
                <c:pt idx="4692">
                  <c:v>394.507</c:v>
                </c:pt>
                <c:pt idx="4693">
                  <c:v>394.599</c:v>
                </c:pt>
                <c:pt idx="4694">
                  <c:v>394.7</c:v>
                </c:pt>
                <c:pt idx="4695">
                  <c:v>394.799</c:v>
                </c:pt>
                <c:pt idx="4696">
                  <c:v>394.9</c:v>
                </c:pt>
                <c:pt idx="4697">
                  <c:v>394.998</c:v>
                </c:pt>
                <c:pt idx="4698">
                  <c:v>395.098</c:v>
                </c:pt>
                <c:pt idx="4699">
                  <c:v>395.205</c:v>
                </c:pt>
                <c:pt idx="4700">
                  <c:v>395.3</c:v>
                </c:pt>
                <c:pt idx="4701">
                  <c:v>395.398</c:v>
                </c:pt>
                <c:pt idx="4702">
                  <c:v>395.515</c:v>
                </c:pt>
                <c:pt idx="4703">
                  <c:v>395.599</c:v>
                </c:pt>
                <c:pt idx="4704">
                  <c:v>395.705</c:v>
                </c:pt>
                <c:pt idx="4705">
                  <c:v>395.799</c:v>
                </c:pt>
                <c:pt idx="4706">
                  <c:v>395.899</c:v>
                </c:pt>
                <c:pt idx="4707">
                  <c:v>395.999</c:v>
                </c:pt>
                <c:pt idx="4708">
                  <c:v>396.099</c:v>
                </c:pt>
                <c:pt idx="4709">
                  <c:v>396.199</c:v>
                </c:pt>
                <c:pt idx="4710">
                  <c:v>396.299</c:v>
                </c:pt>
                <c:pt idx="4711">
                  <c:v>396.398</c:v>
                </c:pt>
                <c:pt idx="4712">
                  <c:v>396.5</c:v>
                </c:pt>
                <c:pt idx="4713">
                  <c:v>396.598</c:v>
                </c:pt>
                <c:pt idx="4714">
                  <c:v>396.699</c:v>
                </c:pt>
                <c:pt idx="4715">
                  <c:v>396.799</c:v>
                </c:pt>
                <c:pt idx="4716">
                  <c:v>396.899</c:v>
                </c:pt>
                <c:pt idx="4717">
                  <c:v>397</c:v>
                </c:pt>
                <c:pt idx="4718">
                  <c:v>397.1</c:v>
                </c:pt>
                <c:pt idx="4719">
                  <c:v>397.199</c:v>
                </c:pt>
                <c:pt idx="4720">
                  <c:v>397.3</c:v>
                </c:pt>
                <c:pt idx="4721">
                  <c:v>397.4</c:v>
                </c:pt>
                <c:pt idx="4722">
                  <c:v>397.499</c:v>
                </c:pt>
                <c:pt idx="4723">
                  <c:v>397.6</c:v>
                </c:pt>
                <c:pt idx="4724">
                  <c:v>397.7</c:v>
                </c:pt>
                <c:pt idx="4725">
                  <c:v>397.811</c:v>
                </c:pt>
                <c:pt idx="4726">
                  <c:v>397.905</c:v>
                </c:pt>
                <c:pt idx="4727">
                  <c:v>397.999</c:v>
                </c:pt>
                <c:pt idx="4728">
                  <c:v>398.109</c:v>
                </c:pt>
                <c:pt idx="4729">
                  <c:v>398.199</c:v>
                </c:pt>
                <c:pt idx="4730">
                  <c:v>398.298</c:v>
                </c:pt>
                <c:pt idx="4731">
                  <c:v>398.398</c:v>
                </c:pt>
                <c:pt idx="4732">
                  <c:v>398.5</c:v>
                </c:pt>
                <c:pt idx="4733">
                  <c:v>398.599</c:v>
                </c:pt>
                <c:pt idx="4734">
                  <c:v>398.698</c:v>
                </c:pt>
                <c:pt idx="4735">
                  <c:v>398.799</c:v>
                </c:pt>
                <c:pt idx="4736">
                  <c:v>398.899</c:v>
                </c:pt>
                <c:pt idx="4737">
                  <c:v>398.999</c:v>
                </c:pt>
                <c:pt idx="4738">
                  <c:v>399.1</c:v>
                </c:pt>
                <c:pt idx="4739">
                  <c:v>399.2</c:v>
                </c:pt>
                <c:pt idx="4740">
                  <c:v>399.316</c:v>
                </c:pt>
                <c:pt idx="4741">
                  <c:v>399.4</c:v>
                </c:pt>
                <c:pt idx="4742">
                  <c:v>399.5</c:v>
                </c:pt>
                <c:pt idx="4743">
                  <c:v>399.599</c:v>
                </c:pt>
                <c:pt idx="4744">
                  <c:v>399.699</c:v>
                </c:pt>
                <c:pt idx="4745">
                  <c:v>399.8</c:v>
                </c:pt>
                <c:pt idx="4746">
                  <c:v>399.899</c:v>
                </c:pt>
                <c:pt idx="4747">
                  <c:v>399.998</c:v>
                </c:pt>
                <c:pt idx="4748">
                  <c:v>400.099</c:v>
                </c:pt>
                <c:pt idx="4749">
                  <c:v>400.211</c:v>
                </c:pt>
                <c:pt idx="4750">
                  <c:v>400.301</c:v>
                </c:pt>
                <c:pt idx="4751">
                  <c:v>400.398</c:v>
                </c:pt>
                <c:pt idx="4752">
                  <c:v>400.504</c:v>
                </c:pt>
                <c:pt idx="4753">
                  <c:v>400.599</c:v>
                </c:pt>
                <c:pt idx="4754">
                  <c:v>400.705</c:v>
                </c:pt>
                <c:pt idx="4755">
                  <c:v>400.799</c:v>
                </c:pt>
                <c:pt idx="4756">
                  <c:v>400.898</c:v>
                </c:pt>
                <c:pt idx="4757">
                  <c:v>400.998</c:v>
                </c:pt>
                <c:pt idx="4758">
                  <c:v>401.098</c:v>
                </c:pt>
                <c:pt idx="4759">
                  <c:v>401.211</c:v>
                </c:pt>
                <c:pt idx="4760">
                  <c:v>401.299</c:v>
                </c:pt>
                <c:pt idx="4761">
                  <c:v>401.398</c:v>
                </c:pt>
                <c:pt idx="4762">
                  <c:v>401.51</c:v>
                </c:pt>
                <c:pt idx="4763">
                  <c:v>401.598</c:v>
                </c:pt>
                <c:pt idx="4764">
                  <c:v>401.701</c:v>
                </c:pt>
                <c:pt idx="4765">
                  <c:v>401.798</c:v>
                </c:pt>
                <c:pt idx="4766">
                  <c:v>401.908</c:v>
                </c:pt>
                <c:pt idx="4767">
                  <c:v>401.998</c:v>
                </c:pt>
                <c:pt idx="4768">
                  <c:v>402.099</c:v>
                </c:pt>
                <c:pt idx="4769">
                  <c:v>402.207</c:v>
                </c:pt>
                <c:pt idx="4770">
                  <c:v>402.299</c:v>
                </c:pt>
                <c:pt idx="4771">
                  <c:v>402.399</c:v>
                </c:pt>
                <c:pt idx="4772">
                  <c:v>402.5</c:v>
                </c:pt>
                <c:pt idx="4773">
                  <c:v>402.607</c:v>
                </c:pt>
                <c:pt idx="4774">
                  <c:v>402.703</c:v>
                </c:pt>
                <c:pt idx="4775">
                  <c:v>402.807</c:v>
                </c:pt>
                <c:pt idx="4776">
                  <c:v>402.899</c:v>
                </c:pt>
                <c:pt idx="4777">
                  <c:v>402.999</c:v>
                </c:pt>
                <c:pt idx="4778">
                  <c:v>403.1</c:v>
                </c:pt>
                <c:pt idx="4779">
                  <c:v>403.207</c:v>
                </c:pt>
                <c:pt idx="4780">
                  <c:v>403.3</c:v>
                </c:pt>
                <c:pt idx="4781">
                  <c:v>403.4</c:v>
                </c:pt>
                <c:pt idx="4782">
                  <c:v>403.504</c:v>
                </c:pt>
                <c:pt idx="4783">
                  <c:v>403.6</c:v>
                </c:pt>
                <c:pt idx="4784">
                  <c:v>403.7</c:v>
                </c:pt>
                <c:pt idx="4785">
                  <c:v>403.798</c:v>
                </c:pt>
                <c:pt idx="4786">
                  <c:v>403.9</c:v>
                </c:pt>
                <c:pt idx="4787">
                  <c:v>403.999</c:v>
                </c:pt>
                <c:pt idx="4788">
                  <c:v>404.114</c:v>
                </c:pt>
                <c:pt idx="4789">
                  <c:v>404.216</c:v>
                </c:pt>
                <c:pt idx="4790">
                  <c:v>404.299</c:v>
                </c:pt>
                <c:pt idx="4791">
                  <c:v>404.398</c:v>
                </c:pt>
                <c:pt idx="4792">
                  <c:v>404.499</c:v>
                </c:pt>
                <c:pt idx="4793">
                  <c:v>404.598</c:v>
                </c:pt>
                <c:pt idx="4794">
                  <c:v>404.698</c:v>
                </c:pt>
                <c:pt idx="4795">
                  <c:v>404.798</c:v>
                </c:pt>
                <c:pt idx="4796">
                  <c:v>404.899</c:v>
                </c:pt>
                <c:pt idx="4797">
                  <c:v>404.998</c:v>
                </c:pt>
                <c:pt idx="4798">
                  <c:v>405.099</c:v>
                </c:pt>
                <c:pt idx="4799">
                  <c:v>405.199</c:v>
                </c:pt>
                <c:pt idx="4800">
                  <c:v>405.308</c:v>
                </c:pt>
                <c:pt idx="4801">
                  <c:v>405.399</c:v>
                </c:pt>
                <c:pt idx="4802">
                  <c:v>405.499</c:v>
                </c:pt>
                <c:pt idx="4803">
                  <c:v>405.599</c:v>
                </c:pt>
                <c:pt idx="4804">
                  <c:v>405.699</c:v>
                </c:pt>
                <c:pt idx="4805">
                  <c:v>405.799</c:v>
                </c:pt>
                <c:pt idx="4806">
                  <c:v>405.899</c:v>
                </c:pt>
                <c:pt idx="4807">
                  <c:v>405.999</c:v>
                </c:pt>
                <c:pt idx="4808">
                  <c:v>406.099</c:v>
                </c:pt>
                <c:pt idx="4809">
                  <c:v>406.199</c:v>
                </c:pt>
                <c:pt idx="4810">
                  <c:v>406.314</c:v>
                </c:pt>
                <c:pt idx="4811">
                  <c:v>406.399</c:v>
                </c:pt>
                <c:pt idx="4812">
                  <c:v>406.498</c:v>
                </c:pt>
                <c:pt idx="4813">
                  <c:v>406.598</c:v>
                </c:pt>
                <c:pt idx="4814">
                  <c:v>406.715</c:v>
                </c:pt>
                <c:pt idx="4815">
                  <c:v>406.798</c:v>
                </c:pt>
                <c:pt idx="4816">
                  <c:v>406.899</c:v>
                </c:pt>
                <c:pt idx="4817">
                  <c:v>406.998</c:v>
                </c:pt>
                <c:pt idx="4818">
                  <c:v>407.098</c:v>
                </c:pt>
                <c:pt idx="4819">
                  <c:v>407.199</c:v>
                </c:pt>
                <c:pt idx="4820">
                  <c:v>407.299</c:v>
                </c:pt>
                <c:pt idx="4821">
                  <c:v>407.398</c:v>
                </c:pt>
                <c:pt idx="4822">
                  <c:v>407.499</c:v>
                </c:pt>
                <c:pt idx="4823">
                  <c:v>407.599</c:v>
                </c:pt>
                <c:pt idx="4824">
                  <c:v>407.699</c:v>
                </c:pt>
                <c:pt idx="4825">
                  <c:v>407.798</c:v>
                </c:pt>
                <c:pt idx="4826">
                  <c:v>407.9</c:v>
                </c:pt>
                <c:pt idx="4827">
                  <c:v>408</c:v>
                </c:pt>
                <c:pt idx="4828">
                  <c:v>408.1</c:v>
                </c:pt>
                <c:pt idx="4829">
                  <c:v>408.215</c:v>
                </c:pt>
                <c:pt idx="4830">
                  <c:v>408.3</c:v>
                </c:pt>
                <c:pt idx="4831">
                  <c:v>408.398</c:v>
                </c:pt>
                <c:pt idx="4832">
                  <c:v>408.508</c:v>
                </c:pt>
                <c:pt idx="4833">
                  <c:v>408.604</c:v>
                </c:pt>
                <c:pt idx="4834">
                  <c:v>408.699</c:v>
                </c:pt>
                <c:pt idx="4835">
                  <c:v>408.798</c:v>
                </c:pt>
                <c:pt idx="4836">
                  <c:v>408.899</c:v>
                </c:pt>
                <c:pt idx="4837">
                  <c:v>408.998</c:v>
                </c:pt>
                <c:pt idx="4838">
                  <c:v>409.098</c:v>
                </c:pt>
                <c:pt idx="4839">
                  <c:v>409.198</c:v>
                </c:pt>
                <c:pt idx="4840">
                  <c:v>409.298</c:v>
                </c:pt>
                <c:pt idx="4841">
                  <c:v>409.399</c:v>
                </c:pt>
                <c:pt idx="4842">
                  <c:v>409.511</c:v>
                </c:pt>
                <c:pt idx="4843">
                  <c:v>409.599</c:v>
                </c:pt>
                <c:pt idx="4844">
                  <c:v>409.699</c:v>
                </c:pt>
                <c:pt idx="4845">
                  <c:v>409.799</c:v>
                </c:pt>
                <c:pt idx="4846">
                  <c:v>409.899</c:v>
                </c:pt>
                <c:pt idx="4847">
                  <c:v>409.999</c:v>
                </c:pt>
                <c:pt idx="4848">
                  <c:v>410.099</c:v>
                </c:pt>
                <c:pt idx="4849">
                  <c:v>410.202</c:v>
                </c:pt>
                <c:pt idx="4850">
                  <c:v>410.306</c:v>
                </c:pt>
                <c:pt idx="4851">
                  <c:v>410.398</c:v>
                </c:pt>
                <c:pt idx="4852">
                  <c:v>410.507</c:v>
                </c:pt>
                <c:pt idx="4853">
                  <c:v>410.599</c:v>
                </c:pt>
                <c:pt idx="4854">
                  <c:v>410.701</c:v>
                </c:pt>
                <c:pt idx="4855">
                  <c:v>410.799</c:v>
                </c:pt>
                <c:pt idx="4856">
                  <c:v>410.899</c:v>
                </c:pt>
                <c:pt idx="4857">
                  <c:v>411.007</c:v>
                </c:pt>
                <c:pt idx="4858">
                  <c:v>411.1</c:v>
                </c:pt>
                <c:pt idx="4859">
                  <c:v>411.199</c:v>
                </c:pt>
                <c:pt idx="4860">
                  <c:v>411.301</c:v>
                </c:pt>
                <c:pt idx="4861">
                  <c:v>411.415</c:v>
                </c:pt>
                <c:pt idx="4862">
                  <c:v>411.518</c:v>
                </c:pt>
                <c:pt idx="4863">
                  <c:v>411.6</c:v>
                </c:pt>
                <c:pt idx="4864">
                  <c:v>411.7</c:v>
                </c:pt>
                <c:pt idx="4865">
                  <c:v>411.8</c:v>
                </c:pt>
                <c:pt idx="4866">
                  <c:v>411.9</c:v>
                </c:pt>
                <c:pt idx="4867">
                  <c:v>412</c:v>
                </c:pt>
                <c:pt idx="4868">
                  <c:v>412.1</c:v>
                </c:pt>
                <c:pt idx="4869">
                  <c:v>412.211</c:v>
                </c:pt>
                <c:pt idx="4870">
                  <c:v>412.301</c:v>
                </c:pt>
                <c:pt idx="4871">
                  <c:v>412.4</c:v>
                </c:pt>
                <c:pt idx="4872">
                  <c:v>412.499</c:v>
                </c:pt>
                <c:pt idx="4873">
                  <c:v>412.599</c:v>
                </c:pt>
                <c:pt idx="4874">
                  <c:v>412.704</c:v>
                </c:pt>
                <c:pt idx="4875">
                  <c:v>412.799</c:v>
                </c:pt>
                <c:pt idx="4876">
                  <c:v>412.899</c:v>
                </c:pt>
                <c:pt idx="4877">
                  <c:v>412.999</c:v>
                </c:pt>
                <c:pt idx="4878">
                  <c:v>413.105</c:v>
                </c:pt>
                <c:pt idx="4879">
                  <c:v>413.199</c:v>
                </c:pt>
                <c:pt idx="4880">
                  <c:v>413.3</c:v>
                </c:pt>
                <c:pt idx="4881">
                  <c:v>413.403</c:v>
                </c:pt>
                <c:pt idx="4882">
                  <c:v>413.5</c:v>
                </c:pt>
                <c:pt idx="4883">
                  <c:v>413.6</c:v>
                </c:pt>
                <c:pt idx="4884">
                  <c:v>413.719</c:v>
                </c:pt>
                <c:pt idx="4885">
                  <c:v>413.801</c:v>
                </c:pt>
                <c:pt idx="4886">
                  <c:v>413.9</c:v>
                </c:pt>
                <c:pt idx="4887">
                  <c:v>414</c:v>
                </c:pt>
                <c:pt idx="4888">
                  <c:v>414.099</c:v>
                </c:pt>
                <c:pt idx="4889">
                  <c:v>414.2</c:v>
                </c:pt>
                <c:pt idx="4890">
                  <c:v>414.295</c:v>
                </c:pt>
                <c:pt idx="4891">
                  <c:v>414.426</c:v>
                </c:pt>
                <c:pt idx="4892">
                  <c:v>414.499</c:v>
                </c:pt>
                <c:pt idx="4893">
                  <c:v>414.6</c:v>
                </c:pt>
                <c:pt idx="4894">
                  <c:v>414.712</c:v>
                </c:pt>
                <c:pt idx="4895">
                  <c:v>414.807</c:v>
                </c:pt>
                <c:pt idx="4896">
                  <c:v>414.9</c:v>
                </c:pt>
                <c:pt idx="4897">
                  <c:v>415.006</c:v>
                </c:pt>
                <c:pt idx="4898">
                  <c:v>415.107</c:v>
                </c:pt>
                <c:pt idx="4899">
                  <c:v>415.2</c:v>
                </c:pt>
                <c:pt idx="4900">
                  <c:v>415.3</c:v>
                </c:pt>
                <c:pt idx="4901">
                  <c:v>415.4</c:v>
                </c:pt>
                <c:pt idx="4902">
                  <c:v>415.5</c:v>
                </c:pt>
                <c:pt idx="4903">
                  <c:v>415.599</c:v>
                </c:pt>
                <c:pt idx="4904">
                  <c:v>415.7</c:v>
                </c:pt>
                <c:pt idx="4905">
                  <c:v>415.799</c:v>
                </c:pt>
                <c:pt idx="4906">
                  <c:v>415.9</c:v>
                </c:pt>
                <c:pt idx="4907">
                  <c:v>416</c:v>
                </c:pt>
                <c:pt idx="4908">
                  <c:v>416.1</c:v>
                </c:pt>
                <c:pt idx="4909">
                  <c:v>416.2</c:v>
                </c:pt>
                <c:pt idx="4910">
                  <c:v>416.3</c:v>
                </c:pt>
                <c:pt idx="4911">
                  <c:v>416.401</c:v>
                </c:pt>
                <c:pt idx="4912">
                  <c:v>416.5</c:v>
                </c:pt>
                <c:pt idx="4913">
                  <c:v>416.6</c:v>
                </c:pt>
                <c:pt idx="4914">
                  <c:v>416.701</c:v>
                </c:pt>
                <c:pt idx="4915">
                  <c:v>416.814</c:v>
                </c:pt>
                <c:pt idx="4916">
                  <c:v>416.903</c:v>
                </c:pt>
                <c:pt idx="4917">
                  <c:v>417</c:v>
                </c:pt>
                <c:pt idx="4918">
                  <c:v>417.109</c:v>
                </c:pt>
                <c:pt idx="4919">
                  <c:v>417.2</c:v>
                </c:pt>
                <c:pt idx="4920">
                  <c:v>417.3</c:v>
                </c:pt>
                <c:pt idx="4921">
                  <c:v>417.4</c:v>
                </c:pt>
                <c:pt idx="4922">
                  <c:v>417.513</c:v>
                </c:pt>
                <c:pt idx="4923">
                  <c:v>417.6</c:v>
                </c:pt>
                <c:pt idx="4924">
                  <c:v>417.706</c:v>
                </c:pt>
                <c:pt idx="4925">
                  <c:v>417.8</c:v>
                </c:pt>
                <c:pt idx="4926">
                  <c:v>417.901</c:v>
                </c:pt>
                <c:pt idx="4927">
                  <c:v>418</c:v>
                </c:pt>
                <c:pt idx="4928">
                  <c:v>418.1</c:v>
                </c:pt>
                <c:pt idx="4929">
                  <c:v>418.204</c:v>
                </c:pt>
                <c:pt idx="4930">
                  <c:v>418.301</c:v>
                </c:pt>
                <c:pt idx="4931">
                  <c:v>418.411</c:v>
                </c:pt>
                <c:pt idx="4932">
                  <c:v>418.518</c:v>
                </c:pt>
                <c:pt idx="4933">
                  <c:v>418.6</c:v>
                </c:pt>
                <c:pt idx="4934">
                  <c:v>418.7</c:v>
                </c:pt>
                <c:pt idx="4935">
                  <c:v>418.8</c:v>
                </c:pt>
                <c:pt idx="4936">
                  <c:v>418.9</c:v>
                </c:pt>
                <c:pt idx="4937">
                  <c:v>418.999</c:v>
                </c:pt>
                <c:pt idx="4938">
                  <c:v>419.1</c:v>
                </c:pt>
                <c:pt idx="4939">
                  <c:v>419.199</c:v>
                </c:pt>
                <c:pt idx="4940">
                  <c:v>419.326</c:v>
                </c:pt>
                <c:pt idx="4941">
                  <c:v>419.425</c:v>
                </c:pt>
                <c:pt idx="4942">
                  <c:v>419.501</c:v>
                </c:pt>
                <c:pt idx="4943">
                  <c:v>419.6</c:v>
                </c:pt>
                <c:pt idx="4944">
                  <c:v>419.7</c:v>
                </c:pt>
                <c:pt idx="4945">
                  <c:v>419.8</c:v>
                </c:pt>
                <c:pt idx="4946">
                  <c:v>419.9</c:v>
                </c:pt>
                <c:pt idx="4947">
                  <c:v>420</c:v>
                </c:pt>
                <c:pt idx="4948">
                  <c:v>420.1</c:v>
                </c:pt>
                <c:pt idx="4949">
                  <c:v>420.202</c:v>
                </c:pt>
                <c:pt idx="4950">
                  <c:v>420.301</c:v>
                </c:pt>
                <c:pt idx="4951">
                  <c:v>420.409</c:v>
                </c:pt>
                <c:pt idx="4952">
                  <c:v>420.5</c:v>
                </c:pt>
                <c:pt idx="4953">
                  <c:v>420.6</c:v>
                </c:pt>
                <c:pt idx="4954">
                  <c:v>420.7</c:v>
                </c:pt>
                <c:pt idx="4955">
                  <c:v>420.807</c:v>
                </c:pt>
                <c:pt idx="4956">
                  <c:v>420.9</c:v>
                </c:pt>
                <c:pt idx="4957">
                  <c:v>421.007</c:v>
                </c:pt>
                <c:pt idx="4958">
                  <c:v>421.105</c:v>
                </c:pt>
                <c:pt idx="4959">
                  <c:v>421.203</c:v>
                </c:pt>
                <c:pt idx="4960">
                  <c:v>421.301</c:v>
                </c:pt>
                <c:pt idx="4961">
                  <c:v>421.401</c:v>
                </c:pt>
                <c:pt idx="4962">
                  <c:v>421.504</c:v>
                </c:pt>
                <c:pt idx="4963">
                  <c:v>421.599</c:v>
                </c:pt>
                <c:pt idx="4964">
                  <c:v>421.7</c:v>
                </c:pt>
                <c:pt idx="4965">
                  <c:v>421.799</c:v>
                </c:pt>
                <c:pt idx="4966">
                  <c:v>421.899</c:v>
                </c:pt>
                <c:pt idx="4967">
                  <c:v>422</c:v>
                </c:pt>
                <c:pt idx="4968">
                  <c:v>422.1</c:v>
                </c:pt>
                <c:pt idx="4969">
                  <c:v>422.2</c:v>
                </c:pt>
                <c:pt idx="4970">
                  <c:v>422.317</c:v>
                </c:pt>
                <c:pt idx="4971">
                  <c:v>422.409</c:v>
                </c:pt>
                <c:pt idx="4972">
                  <c:v>422.518</c:v>
                </c:pt>
                <c:pt idx="4973">
                  <c:v>422.6</c:v>
                </c:pt>
                <c:pt idx="4974">
                  <c:v>422.7</c:v>
                </c:pt>
                <c:pt idx="4975">
                  <c:v>422.8</c:v>
                </c:pt>
                <c:pt idx="4976">
                  <c:v>422.9</c:v>
                </c:pt>
                <c:pt idx="4977">
                  <c:v>423</c:v>
                </c:pt>
                <c:pt idx="4978">
                  <c:v>423.1</c:v>
                </c:pt>
                <c:pt idx="4979">
                  <c:v>423.199</c:v>
                </c:pt>
                <c:pt idx="4980">
                  <c:v>423.3</c:v>
                </c:pt>
                <c:pt idx="4981">
                  <c:v>423.4</c:v>
                </c:pt>
                <c:pt idx="4982">
                  <c:v>423.5</c:v>
                </c:pt>
                <c:pt idx="4983">
                  <c:v>423.608</c:v>
                </c:pt>
                <c:pt idx="4984">
                  <c:v>423.704</c:v>
                </c:pt>
                <c:pt idx="4985">
                  <c:v>423.803</c:v>
                </c:pt>
                <c:pt idx="4986">
                  <c:v>423.9</c:v>
                </c:pt>
                <c:pt idx="4987">
                  <c:v>424.003</c:v>
                </c:pt>
                <c:pt idx="4988">
                  <c:v>424.099</c:v>
                </c:pt>
                <c:pt idx="4989">
                  <c:v>424.199</c:v>
                </c:pt>
                <c:pt idx="4990">
                  <c:v>424.299</c:v>
                </c:pt>
                <c:pt idx="4991">
                  <c:v>424.4</c:v>
                </c:pt>
                <c:pt idx="4992">
                  <c:v>424.499</c:v>
                </c:pt>
                <c:pt idx="4993">
                  <c:v>424.598</c:v>
                </c:pt>
                <c:pt idx="4994">
                  <c:v>424.725</c:v>
                </c:pt>
                <c:pt idx="4995">
                  <c:v>424.8</c:v>
                </c:pt>
                <c:pt idx="4996">
                  <c:v>424.899</c:v>
                </c:pt>
                <c:pt idx="4997">
                  <c:v>424.999</c:v>
                </c:pt>
                <c:pt idx="4998">
                  <c:v>425.115</c:v>
                </c:pt>
                <c:pt idx="4999">
                  <c:v>425.2</c:v>
                </c:pt>
                <c:pt idx="5000">
                  <c:v>425.299</c:v>
                </c:pt>
                <c:pt idx="5001">
                  <c:v>425.417</c:v>
                </c:pt>
                <c:pt idx="5002">
                  <c:v>425.499</c:v>
                </c:pt>
                <c:pt idx="5003">
                  <c:v>425.6</c:v>
                </c:pt>
                <c:pt idx="5004">
                  <c:v>425.7</c:v>
                </c:pt>
                <c:pt idx="5005">
                  <c:v>425.799</c:v>
                </c:pt>
                <c:pt idx="5006">
                  <c:v>425.914</c:v>
                </c:pt>
                <c:pt idx="5007">
                  <c:v>426</c:v>
                </c:pt>
                <c:pt idx="5008">
                  <c:v>426.099</c:v>
                </c:pt>
                <c:pt idx="5009">
                  <c:v>426.198</c:v>
                </c:pt>
                <c:pt idx="5010">
                  <c:v>426.299</c:v>
                </c:pt>
                <c:pt idx="5011">
                  <c:v>426.399</c:v>
                </c:pt>
                <c:pt idx="5012">
                  <c:v>426.498</c:v>
                </c:pt>
                <c:pt idx="5013">
                  <c:v>426.598</c:v>
                </c:pt>
                <c:pt idx="5014">
                  <c:v>426.698</c:v>
                </c:pt>
                <c:pt idx="5015">
                  <c:v>426.798</c:v>
                </c:pt>
                <c:pt idx="5016">
                  <c:v>426.898</c:v>
                </c:pt>
                <c:pt idx="5017">
                  <c:v>426.998</c:v>
                </c:pt>
                <c:pt idx="5018">
                  <c:v>427.109</c:v>
                </c:pt>
                <c:pt idx="5019">
                  <c:v>427.206</c:v>
                </c:pt>
                <c:pt idx="5020">
                  <c:v>427.299</c:v>
                </c:pt>
                <c:pt idx="5021">
                  <c:v>427.398</c:v>
                </c:pt>
                <c:pt idx="5022">
                  <c:v>427.508</c:v>
                </c:pt>
                <c:pt idx="5023">
                  <c:v>427.599</c:v>
                </c:pt>
                <c:pt idx="5024">
                  <c:v>427.699</c:v>
                </c:pt>
                <c:pt idx="5025">
                  <c:v>427.8</c:v>
                </c:pt>
                <c:pt idx="5026">
                  <c:v>427.899</c:v>
                </c:pt>
                <c:pt idx="5027">
                  <c:v>427.998</c:v>
                </c:pt>
                <c:pt idx="5028">
                  <c:v>428.098</c:v>
                </c:pt>
                <c:pt idx="5029">
                  <c:v>428.198</c:v>
                </c:pt>
                <c:pt idx="5030">
                  <c:v>428.303</c:v>
                </c:pt>
                <c:pt idx="5031">
                  <c:v>428.4</c:v>
                </c:pt>
                <c:pt idx="5032">
                  <c:v>428.5</c:v>
                </c:pt>
                <c:pt idx="5033">
                  <c:v>428.616</c:v>
                </c:pt>
                <c:pt idx="5034">
                  <c:v>428.701</c:v>
                </c:pt>
                <c:pt idx="5035">
                  <c:v>428.801</c:v>
                </c:pt>
                <c:pt idx="5036">
                  <c:v>428.9</c:v>
                </c:pt>
                <c:pt idx="5037">
                  <c:v>429</c:v>
                </c:pt>
                <c:pt idx="5038">
                  <c:v>429.101</c:v>
                </c:pt>
                <c:pt idx="5039">
                  <c:v>429.2</c:v>
                </c:pt>
                <c:pt idx="5040">
                  <c:v>429.301</c:v>
                </c:pt>
                <c:pt idx="5041">
                  <c:v>429.401</c:v>
                </c:pt>
                <c:pt idx="5042">
                  <c:v>429.499</c:v>
                </c:pt>
                <c:pt idx="5043">
                  <c:v>429.601</c:v>
                </c:pt>
                <c:pt idx="5044">
                  <c:v>429.701</c:v>
                </c:pt>
                <c:pt idx="5045">
                  <c:v>429.801</c:v>
                </c:pt>
                <c:pt idx="5046">
                  <c:v>429.913</c:v>
                </c:pt>
                <c:pt idx="5047">
                  <c:v>429.999</c:v>
                </c:pt>
                <c:pt idx="5048">
                  <c:v>430.106</c:v>
                </c:pt>
                <c:pt idx="5049">
                  <c:v>430.2</c:v>
                </c:pt>
                <c:pt idx="5050">
                  <c:v>430.301</c:v>
                </c:pt>
                <c:pt idx="5051">
                  <c:v>430.4</c:v>
                </c:pt>
                <c:pt idx="5052">
                  <c:v>430.5</c:v>
                </c:pt>
                <c:pt idx="5053">
                  <c:v>430.599</c:v>
                </c:pt>
                <c:pt idx="5054">
                  <c:v>430.708</c:v>
                </c:pt>
                <c:pt idx="5055">
                  <c:v>430.8</c:v>
                </c:pt>
                <c:pt idx="5056">
                  <c:v>430.899</c:v>
                </c:pt>
                <c:pt idx="5057">
                  <c:v>430.999</c:v>
                </c:pt>
                <c:pt idx="5058">
                  <c:v>431.101</c:v>
                </c:pt>
                <c:pt idx="5059">
                  <c:v>431.203</c:v>
                </c:pt>
                <c:pt idx="5060">
                  <c:v>431.3</c:v>
                </c:pt>
                <c:pt idx="5061">
                  <c:v>431.421</c:v>
                </c:pt>
                <c:pt idx="5062">
                  <c:v>431.499</c:v>
                </c:pt>
                <c:pt idx="5063">
                  <c:v>431.607</c:v>
                </c:pt>
                <c:pt idx="5064">
                  <c:v>431.7</c:v>
                </c:pt>
                <c:pt idx="5065">
                  <c:v>431.8</c:v>
                </c:pt>
                <c:pt idx="5066">
                  <c:v>431.9</c:v>
                </c:pt>
                <c:pt idx="5067">
                  <c:v>432.01</c:v>
                </c:pt>
                <c:pt idx="5068">
                  <c:v>432.109</c:v>
                </c:pt>
                <c:pt idx="5069">
                  <c:v>432.2</c:v>
                </c:pt>
                <c:pt idx="5070">
                  <c:v>432.3</c:v>
                </c:pt>
                <c:pt idx="5071">
                  <c:v>432.4</c:v>
                </c:pt>
                <c:pt idx="5072">
                  <c:v>432.5</c:v>
                </c:pt>
                <c:pt idx="5073">
                  <c:v>432.616</c:v>
                </c:pt>
                <c:pt idx="5074">
                  <c:v>432.7</c:v>
                </c:pt>
                <c:pt idx="5075">
                  <c:v>432.8</c:v>
                </c:pt>
                <c:pt idx="5076">
                  <c:v>432.9</c:v>
                </c:pt>
                <c:pt idx="5077">
                  <c:v>433.008</c:v>
                </c:pt>
                <c:pt idx="5078">
                  <c:v>433.099</c:v>
                </c:pt>
                <c:pt idx="5079">
                  <c:v>433.2</c:v>
                </c:pt>
                <c:pt idx="5080">
                  <c:v>433.3</c:v>
                </c:pt>
                <c:pt idx="5081">
                  <c:v>433.4</c:v>
                </c:pt>
                <c:pt idx="5082">
                  <c:v>433.5</c:v>
                </c:pt>
                <c:pt idx="5083">
                  <c:v>433.6</c:v>
                </c:pt>
                <c:pt idx="5084">
                  <c:v>433.701</c:v>
                </c:pt>
                <c:pt idx="5085">
                  <c:v>433.801</c:v>
                </c:pt>
                <c:pt idx="5086">
                  <c:v>433.9</c:v>
                </c:pt>
                <c:pt idx="5087">
                  <c:v>434.005</c:v>
                </c:pt>
                <c:pt idx="5088">
                  <c:v>434.1</c:v>
                </c:pt>
                <c:pt idx="5089">
                  <c:v>434.2</c:v>
                </c:pt>
                <c:pt idx="5090">
                  <c:v>434.3</c:v>
                </c:pt>
                <c:pt idx="5091">
                  <c:v>434.4</c:v>
                </c:pt>
                <c:pt idx="5092">
                  <c:v>434.505</c:v>
                </c:pt>
                <c:pt idx="5093">
                  <c:v>434.599</c:v>
                </c:pt>
                <c:pt idx="5094">
                  <c:v>434.699</c:v>
                </c:pt>
                <c:pt idx="5095">
                  <c:v>434.8</c:v>
                </c:pt>
                <c:pt idx="5096">
                  <c:v>434.9</c:v>
                </c:pt>
                <c:pt idx="5097">
                  <c:v>435</c:v>
                </c:pt>
                <c:pt idx="5098">
                  <c:v>435.101</c:v>
                </c:pt>
                <c:pt idx="5099">
                  <c:v>435.201</c:v>
                </c:pt>
                <c:pt idx="5100">
                  <c:v>435.301</c:v>
                </c:pt>
                <c:pt idx="5101">
                  <c:v>435.401</c:v>
                </c:pt>
                <c:pt idx="5102">
                  <c:v>435.5</c:v>
                </c:pt>
                <c:pt idx="5103">
                  <c:v>435.6</c:v>
                </c:pt>
                <c:pt idx="5104">
                  <c:v>435.709</c:v>
                </c:pt>
                <c:pt idx="5105">
                  <c:v>435.808</c:v>
                </c:pt>
                <c:pt idx="5106">
                  <c:v>435.899</c:v>
                </c:pt>
                <c:pt idx="5107">
                  <c:v>436</c:v>
                </c:pt>
                <c:pt idx="5108">
                  <c:v>436.106</c:v>
                </c:pt>
                <c:pt idx="5109">
                  <c:v>436.2</c:v>
                </c:pt>
                <c:pt idx="5110">
                  <c:v>436.3</c:v>
                </c:pt>
                <c:pt idx="5111">
                  <c:v>436.4</c:v>
                </c:pt>
                <c:pt idx="5112">
                  <c:v>436.499</c:v>
                </c:pt>
                <c:pt idx="5113">
                  <c:v>436.599</c:v>
                </c:pt>
                <c:pt idx="5114">
                  <c:v>436.705</c:v>
                </c:pt>
                <c:pt idx="5115">
                  <c:v>436.8</c:v>
                </c:pt>
                <c:pt idx="5116">
                  <c:v>436.9</c:v>
                </c:pt>
                <c:pt idx="5117">
                  <c:v>436.999</c:v>
                </c:pt>
                <c:pt idx="5118">
                  <c:v>437.103</c:v>
                </c:pt>
                <c:pt idx="5119">
                  <c:v>437.199</c:v>
                </c:pt>
                <c:pt idx="5120">
                  <c:v>437.301</c:v>
                </c:pt>
                <c:pt idx="5121">
                  <c:v>437.4</c:v>
                </c:pt>
                <c:pt idx="5122">
                  <c:v>437.499</c:v>
                </c:pt>
                <c:pt idx="5123">
                  <c:v>437.6</c:v>
                </c:pt>
                <c:pt idx="5124">
                  <c:v>437.7</c:v>
                </c:pt>
                <c:pt idx="5125">
                  <c:v>437.801</c:v>
                </c:pt>
                <c:pt idx="5126">
                  <c:v>437.9</c:v>
                </c:pt>
                <c:pt idx="5127">
                  <c:v>438</c:v>
                </c:pt>
                <c:pt idx="5128">
                  <c:v>438.111</c:v>
                </c:pt>
                <c:pt idx="5129">
                  <c:v>438.207</c:v>
                </c:pt>
                <c:pt idx="5130">
                  <c:v>438.301</c:v>
                </c:pt>
                <c:pt idx="5131">
                  <c:v>438.4</c:v>
                </c:pt>
                <c:pt idx="5132">
                  <c:v>438.499</c:v>
                </c:pt>
                <c:pt idx="5133">
                  <c:v>438.616</c:v>
                </c:pt>
                <c:pt idx="5134">
                  <c:v>438.701</c:v>
                </c:pt>
                <c:pt idx="5135">
                  <c:v>438.8</c:v>
                </c:pt>
                <c:pt idx="5136">
                  <c:v>438.9</c:v>
                </c:pt>
                <c:pt idx="5137">
                  <c:v>439</c:v>
                </c:pt>
                <c:pt idx="5138">
                  <c:v>439.099</c:v>
                </c:pt>
                <c:pt idx="5139">
                  <c:v>439.2</c:v>
                </c:pt>
                <c:pt idx="5140">
                  <c:v>439.3</c:v>
                </c:pt>
                <c:pt idx="5141">
                  <c:v>439.417</c:v>
                </c:pt>
                <c:pt idx="5142">
                  <c:v>439.5</c:v>
                </c:pt>
                <c:pt idx="5143">
                  <c:v>439.599</c:v>
                </c:pt>
                <c:pt idx="5144">
                  <c:v>439.707</c:v>
                </c:pt>
                <c:pt idx="5145">
                  <c:v>439.801</c:v>
                </c:pt>
                <c:pt idx="5146">
                  <c:v>439.899</c:v>
                </c:pt>
                <c:pt idx="5147">
                  <c:v>440</c:v>
                </c:pt>
                <c:pt idx="5148">
                  <c:v>440.1</c:v>
                </c:pt>
                <c:pt idx="5149">
                  <c:v>440.201</c:v>
                </c:pt>
                <c:pt idx="5150">
                  <c:v>440.301</c:v>
                </c:pt>
                <c:pt idx="5151">
                  <c:v>440.4</c:v>
                </c:pt>
                <c:pt idx="5152">
                  <c:v>440.499</c:v>
                </c:pt>
                <c:pt idx="5153">
                  <c:v>440.604</c:v>
                </c:pt>
                <c:pt idx="5154">
                  <c:v>440.7</c:v>
                </c:pt>
                <c:pt idx="5155">
                  <c:v>440.808</c:v>
                </c:pt>
                <c:pt idx="5156">
                  <c:v>440.9</c:v>
                </c:pt>
                <c:pt idx="5157">
                  <c:v>441.006</c:v>
                </c:pt>
                <c:pt idx="5158">
                  <c:v>441.1</c:v>
                </c:pt>
                <c:pt idx="5159">
                  <c:v>441.2</c:v>
                </c:pt>
                <c:pt idx="5160">
                  <c:v>441.305</c:v>
                </c:pt>
                <c:pt idx="5161">
                  <c:v>441.413</c:v>
                </c:pt>
                <c:pt idx="5162">
                  <c:v>441.5</c:v>
                </c:pt>
                <c:pt idx="5163">
                  <c:v>441.6</c:v>
                </c:pt>
                <c:pt idx="5164">
                  <c:v>441.701</c:v>
                </c:pt>
                <c:pt idx="5165">
                  <c:v>441.801</c:v>
                </c:pt>
                <c:pt idx="5166">
                  <c:v>441.9</c:v>
                </c:pt>
                <c:pt idx="5167">
                  <c:v>442</c:v>
                </c:pt>
                <c:pt idx="5168">
                  <c:v>442.1</c:v>
                </c:pt>
                <c:pt idx="5169">
                  <c:v>442.199</c:v>
                </c:pt>
                <c:pt idx="5170">
                  <c:v>442.307</c:v>
                </c:pt>
                <c:pt idx="5171">
                  <c:v>442.401</c:v>
                </c:pt>
                <c:pt idx="5172">
                  <c:v>442.526</c:v>
                </c:pt>
                <c:pt idx="5173">
                  <c:v>442.601</c:v>
                </c:pt>
                <c:pt idx="5174">
                  <c:v>442.701</c:v>
                </c:pt>
                <c:pt idx="5175">
                  <c:v>442.804</c:v>
                </c:pt>
                <c:pt idx="5176">
                  <c:v>442.901</c:v>
                </c:pt>
                <c:pt idx="5177">
                  <c:v>442.999</c:v>
                </c:pt>
                <c:pt idx="5178">
                  <c:v>443.105</c:v>
                </c:pt>
                <c:pt idx="5179">
                  <c:v>443.201</c:v>
                </c:pt>
                <c:pt idx="5180">
                  <c:v>443.3</c:v>
                </c:pt>
                <c:pt idx="5181">
                  <c:v>443.414</c:v>
                </c:pt>
                <c:pt idx="5182">
                  <c:v>443.5</c:v>
                </c:pt>
                <c:pt idx="5183">
                  <c:v>443.599</c:v>
                </c:pt>
                <c:pt idx="5184">
                  <c:v>443.701</c:v>
                </c:pt>
                <c:pt idx="5185">
                  <c:v>443.808</c:v>
                </c:pt>
                <c:pt idx="5186">
                  <c:v>443.901</c:v>
                </c:pt>
                <c:pt idx="5187">
                  <c:v>444.001</c:v>
                </c:pt>
                <c:pt idx="5188">
                  <c:v>444.101</c:v>
                </c:pt>
                <c:pt idx="5189">
                  <c:v>444.201</c:v>
                </c:pt>
                <c:pt idx="5190">
                  <c:v>444.301</c:v>
                </c:pt>
                <c:pt idx="5191">
                  <c:v>444.406</c:v>
                </c:pt>
                <c:pt idx="5192">
                  <c:v>444.503</c:v>
                </c:pt>
                <c:pt idx="5193">
                  <c:v>444.6</c:v>
                </c:pt>
                <c:pt idx="5194">
                  <c:v>444.701</c:v>
                </c:pt>
                <c:pt idx="5195">
                  <c:v>444.801</c:v>
                </c:pt>
                <c:pt idx="5196">
                  <c:v>444.91</c:v>
                </c:pt>
                <c:pt idx="5197">
                  <c:v>444.999</c:v>
                </c:pt>
                <c:pt idx="5198">
                  <c:v>445.099</c:v>
                </c:pt>
                <c:pt idx="5199">
                  <c:v>445.201</c:v>
                </c:pt>
                <c:pt idx="5200">
                  <c:v>445.304</c:v>
                </c:pt>
                <c:pt idx="5201">
                  <c:v>445.4</c:v>
                </c:pt>
                <c:pt idx="5202">
                  <c:v>445.499</c:v>
                </c:pt>
                <c:pt idx="5203">
                  <c:v>445.6</c:v>
                </c:pt>
                <c:pt idx="5204">
                  <c:v>445.699</c:v>
                </c:pt>
                <c:pt idx="5205">
                  <c:v>445.8</c:v>
                </c:pt>
                <c:pt idx="5206">
                  <c:v>445.901</c:v>
                </c:pt>
                <c:pt idx="5207">
                  <c:v>446</c:v>
                </c:pt>
                <c:pt idx="5208">
                  <c:v>446.1</c:v>
                </c:pt>
                <c:pt idx="5209">
                  <c:v>446.202</c:v>
                </c:pt>
                <c:pt idx="5210">
                  <c:v>446.302</c:v>
                </c:pt>
                <c:pt idx="5211">
                  <c:v>446.402</c:v>
                </c:pt>
                <c:pt idx="5212">
                  <c:v>446.513</c:v>
                </c:pt>
                <c:pt idx="5213">
                  <c:v>446.601</c:v>
                </c:pt>
                <c:pt idx="5214">
                  <c:v>446.703</c:v>
                </c:pt>
                <c:pt idx="5215">
                  <c:v>446.801</c:v>
                </c:pt>
                <c:pt idx="5216">
                  <c:v>446.91</c:v>
                </c:pt>
                <c:pt idx="5217">
                  <c:v>447.001</c:v>
                </c:pt>
                <c:pt idx="5218">
                  <c:v>447.101</c:v>
                </c:pt>
                <c:pt idx="5219">
                  <c:v>447.201</c:v>
                </c:pt>
                <c:pt idx="5220">
                  <c:v>447.302</c:v>
                </c:pt>
                <c:pt idx="5221">
                  <c:v>447.423</c:v>
                </c:pt>
                <c:pt idx="5222">
                  <c:v>447.5</c:v>
                </c:pt>
                <c:pt idx="5223">
                  <c:v>447.602</c:v>
                </c:pt>
                <c:pt idx="5224">
                  <c:v>447.7</c:v>
                </c:pt>
                <c:pt idx="5225">
                  <c:v>447.8</c:v>
                </c:pt>
                <c:pt idx="5226">
                  <c:v>447.902</c:v>
                </c:pt>
                <c:pt idx="5227">
                  <c:v>448.025</c:v>
                </c:pt>
                <c:pt idx="5228">
                  <c:v>448.109</c:v>
                </c:pt>
                <c:pt idx="5229">
                  <c:v>448.202</c:v>
                </c:pt>
                <c:pt idx="5230">
                  <c:v>448.302</c:v>
                </c:pt>
                <c:pt idx="5231">
                  <c:v>448.403</c:v>
                </c:pt>
                <c:pt idx="5232">
                  <c:v>448.502</c:v>
                </c:pt>
                <c:pt idx="5233">
                  <c:v>448.602</c:v>
                </c:pt>
                <c:pt idx="5234">
                  <c:v>448.702</c:v>
                </c:pt>
                <c:pt idx="5235">
                  <c:v>448.816</c:v>
                </c:pt>
                <c:pt idx="5236">
                  <c:v>448.901</c:v>
                </c:pt>
                <c:pt idx="5237">
                  <c:v>449.002</c:v>
                </c:pt>
                <c:pt idx="5238">
                  <c:v>449.11</c:v>
                </c:pt>
                <c:pt idx="5239">
                  <c:v>449.202</c:v>
                </c:pt>
                <c:pt idx="5240">
                  <c:v>449.32</c:v>
                </c:pt>
                <c:pt idx="5241">
                  <c:v>449.401</c:v>
                </c:pt>
                <c:pt idx="5242">
                  <c:v>449.501</c:v>
                </c:pt>
                <c:pt idx="5243">
                  <c:v>449.601</c:v>
                </c:pt>
                <c:pt idx="5244">
                  <c:v>449.701</c:v>
                </c:pt>
                <c:pt idx="5245">
                  <c:v>449.813</c:v>
                </c:pt>
                <c:pt idx="5246">
                  <c:v>449.909</c:v>
                </c:pt>
                <c:pt idx="5247">
                  <c:v>450.001</c:v>
                </c:pt>
                <c:pt idx="5248">
                  <c:v>450.102</c:v>
                </c:pt>
                <c:pt idx="5249">
                  <c:v>450.202</c:v>
                </c:pt>
                <c:pt idx="5250">
                  <c:v>450.302</c:v>
                </c:pt>
                <c:pt idx="5251">
                  <c:v>450.402</c:v>
                </c:pt>
                <c:pt idx="5252">
                  <c:v>450.502</c:v>
                </c:pt>
                <c:pt idx="5253">
                  <c:v>450.602</c:v>
                </c:pt>
                <c:pt idx="5254">
                  <c:v>450.702</c:v>
                </c:pt>
                <c:pt idx="5255">
                  <c:v>450.801</c:v>
                </c:pt>
                <c:pt idx="5256">
                  <c:v>450.901</c:v>
                </c:pt>
                <c:pt idx="5257">
                  <c:v>451.003</c:v>
                </c:pt>
                <c:pt idx="5258">
                  <c:v>451.101</c:v>
                </c:pt>
                <c:pt idx="5259">
                  <c:v>451.201</c:v>
                </c:pt>
                <c:pt idx="5260">
                  <c:v>451.301</c:v>
                </c:pt>
                <c:pt idx="5261">
                  <c:v>451.401</c:v>
                </c:pt>
                <c:pt idx="5262">
                  <c:v>451.501</c:v>
                </c:pt>
                <c:pt idx="5263">
                  <c:v>451.601</c:v>
                </c:pt>
                <c:pt idx="5264">
                  <c:v>451.701</c:v>
                </c:pt>
                <c:pt idx="5265">
                  <c:v>451.801</c:v>
                </c:pt>
                <c:pt idx="5266">
                  <c:v>451.901</c:v>
                </c:pt>
                <c:pt idx="5267">
                  <c:v>452.001</c:v>
                </c:pt>
                <c:pt idx="5268">
                  <c:v>452.101</c:v>
                </c:pt>
                <c:pt idx="5269">
                  <c:v>452.213</c:v>
                </c:pt>
                <c:pt idx="5270">
                  <c:v>452.307</c:v>
                </c:pt>
                <c:pt idx="5271">
                  <c:v>452.402</c:v>
                </c:pt>
                <c:pt idx="5272">
                  <c:v>452.502</c:v>
                </c:pt>
                <c:pt idx="5273">
                  <c:v>452.601</c:v>
                </c:pt>
                <c:pt idx="5274">
                  <c:v>452.701</c:v>
                </c:pt>
                <c:pt idx="5275">
                  <c:v>452.801</c:v>
                </c:pt>
                <c:pt idx="5276">
                  <c:v>452.921</c:v>
                </c:pt>
                <c:pt idx="5277">
                  <c:v>453.006</c:v>
                </c:pt>
                <c:pt idx="5278">
                  <c:v>453.108</c:v>
                </c:pt>
                <c:pt idx="5279">
                  <c:v>453.201</c:v>
                </c:pt>
                <c:pt idx="5280">
                  <c:v>453.319</c:v>
                </c:pt>
                <c:pt idx="5281">
                  <c:v>453.402</c:v>
                </c:pt>
                <c:pt idx="5282">
                  <c:v>453.501</c:v>
                </c:pt>
                <c:pt idx="5283">
                  <c:v>453.601</c:v>
                </c:pt>
                <c:pt idx="5284">
                  <c:v>453.701</c:v>
                </c:pt>
                <c:pt idx="5285">
                  <c:v>453.801</c:v>
                </c:pt>
                <c:pt idx="5286">
                  <c:v>453.901</c:v>
                </c:pt>
                <c:pt idx="5287">
                  <c:v>454.002</c:v>
                </c:pt>
                <c:pt idx="5288">
                  <c:v>454.109</c:v>
                </c:pt>
                <c:pt idx="5289">
                  <c:v>454.202</c:v>
                </c:pt>
                <c:pt idx="5290">
                  <c:v>454.302</c:v>
                </c:pt>
                <c:pt idx="5291">
                  <c:v>454.401</c:v>
                </c:pt>
                <c:pt idx="5292">
                  <c:v>454.502</c:v>
                </c:pt>
                <c:pt idx="5293">
                  <c:v>454.602</c:v>
                </c:pt>
                <c:pt idx="5294">
                  <c:v>454.702</c:v>
                </c:pt>
                <c:pt idx="5295">
                  <c:v>454.802</c:v>
                </c:pt>
                <c:pt idx="5296">
                  <c:v>454.902</c:v>
                </c:pt>
                <c:pt idx="5297">
                  <c:v>455.001</c:v>
                </c:pt>
                <c:pt idx="5298">
                  <c:v>455.101</c:v>
                </c:pt>
                <c:pt idx="5299">
                  <c:v>455.202</c:v>
                </c:pt>
                <c:pt idx="5300">
                  <c:v>455.302</c:v>
                </c:pt>
                <c:pt idx="5301">
                  <c:v>455.414</c:v>
                </c:pt>
                <c:pt idx="5302">
                  <c:v>455.501</c:v>
                </c:pt>
                <c:pt idx="5303">
                  <c:v>455.601</c:v>
                </c:pt>
                <c:pt idx="5304">
                  <c:v>455.703</c:v>
                </c:pt>
                <c:pt idx="5305">
                  <c:v>455.801</c:v>
                </c:pt>
                <c:pt idx="5306">
                  <c:v>455.901</c:v>
                </c:pt>
                <c:pt idx="5307">
                  <c:v>456.001</c:v>
                </c:pt>
                <c:pt idx="5308">
                  <c:v>456.101</c:v>
                </c:pt>
                <c:pt idx="5309">
                  <c:v>456.206</c:v>
                </c:pt>
                <c:pt idx="5310">
                  <c:v>456.301</c:v>
                </c:pt>
                <c:pt idx="5311">
                  <c:v>456.4</c:v>
                </c:pt>
                <c:pt idx="5312">
                  <c:v>456.501</c:v>
                </c:pt>
                <c:pt idx="5313">
                  <c:v>456.6</c:v>
                </c:pt>
                <c:pt idx="5314">
                  <c:v>456.7</c:v>
                </c:pt>
                <c:pt idx="5315">
                  <c:v>456.8</c:v>
                </c:pt>
                <c:pt idx="5316">
                  <c:v>456.9</c:v>
                </c:pt>
                <c:pt idx="5317">
                  <c:v>457</c:v>
                </c:pt>
                <c:pt idx="5318">
                  <c:v>457.1</c:v>
                </c:pt>
                <c:pt idx="5319">
                  <c:v>457.201</c:v>
                </c:pt>
                <c:pt idx="5320">
                  <c:v>457.301</c:v>
                </c:pt>
                <c:pt idx="5321">
                  <c:v>457.4</c:v>
                </c:pt>
                <c:pt idx="5322">
                  <c:v>457.501</c:v>
                </c:pt>
                <c:pt idx="5323">
                  <c:v>457.601</c:v>
                </c:pt>
                <c:pt idx="5324">
                  <c:v>457.718</c:v>
                </c:pt>
                <c:pt idx="5325">
                  <c:v>457.801</c:v>
                </c:pt>
                <c:pt idx="5326">
                  <c:v>457.902</c:v>
                </c:pt>
                <c:pt idx="5327">
                  <c:v>458.001</c:v>
                </c:pt>
                <c:pt idx="5328">
                  <c:v>458.1</c:v>
                </c:pt>
                <c:pt idx="5329">
                  <c:v>458.201</c:v>
                </c:pt>
                <c:pt idx="5330">
                  <c:v>458.302</c:v>
                </c:pt>
                <c:pt idx="5331">
                  <c:v>458.402</c:v>
                </c:pt>
                <c:pt idx="5332">
                  <c:v>458.5</c:v>
                </c:pt>
                <c:pt idx="5333">
                  <c:v>458.6</c:v>
                </c:pt>
                <c:pt idx="5334">
                  <c:v>458.7</c:v>
                </c:pt>
                <c:pt idx="5335">
                  <c:v>458.8</c:v>
                </c:pt>
                <c:pt idx="5336">
                  <c:v>458.9</c:v>
                </c:pt>
                <c:pt idx="5337">
                  <c:v>459</c:v>
                </c:pt>
                <c:pt idx="5338">
                  <c:v>459.1</c:v>
                </c:pt>
                <c:pt idx="5339">
                  <c:v>459.2</c:v>
                </c:pt>
                <c:pt idx="5340">
                  <c:v>459.301</c:v>
                </c:pt>
                <c:pt idx="5341">
                  <c:v>459.401</c:v>
                </c:pt>
                <c:pt idx="5342">
                  <c:v>459.516</c:v>
                </c:pt>
                <c:pt idx="5343">
                  <c:v>459.601</c:v>
                </c:pt>
                <c:pt idx="5344">
                  <c:v>459.701</c:v>
                </c:pt>
                <c:pt idx="5345">
                  <c:v>459.801</c:v>
                </c:pt>
                <c:pt idx="5346">
                  <c:v>459.901</c:v>
                </c:pt>
                <c:pt idx="5347">
                  <c:v>460.001</c:v>
                </c:pt>
                <c:pt idx="5348">
                  <c:v>460.101</c:v>
                </c:pt>
                <c:pt idx="5349">
                  <c:v>460.2</c:v>
                </c:pt>
                <c:pt idx="5350">
                  <c:v>460.3</c:v>
                </c:pt>
                <c:pt idx="5351">
                  <c:v>460.4</c:v>
                </c:pt>
                <c:pt idx="5352">
                  <c:v>460.5</c:v>
                </c:pt>
                <c:pt idx="5353">
                  <c:v>460.6</c:v>
                </c:pt>
                <c:pt idx="5354">
                  <c:v>460.7</c:v>
                </c:pt>
                <c:pt idx="5355">
                  <c:v>460.8</c:v>
                </c:pt>
                <c:pt idx="5356">
                  <c:v>460.9</c:v>
                </c:pt>
                <c:pt idx="5357">
                  <c:v>461</c:v>
                </c:pt>
                <c:pt idx="5358">
                  <c:v>461.101</c:v>
                </c:pt>
                <c:pt idx="5359">
                  <c:v>461.2</c:v>
                </c:pt>
                <c:pt idx="5360">
                  <c:v>461.3</c:v>
                </c:pt>
                <c:pt idx="5361">
                  <c:v>461.4</c:v>
                </c:pt>
                <c:pt idx="5362">
                  <c:v>461.501</c:v>
                </c:pt>
                <c:pt idx="5363">
                  <c:v>461.6</c:v>
                </c:pt>
                <c:pt idx="5364">
                  <c:v>461.7</c:v>
                </c:pt>
                <c:pt idx="5365">
                  <c:v>461.8</c:v>
                </c:pt>
                <c:pt idx="5366">
                  <c:v>461.9</c:v>
                </c:pt>
                <c:pt idx="5367">
                  <c:v>462.001</c:v>
                </c:pt>
                <c:pt idx="5368">
                  <c:v>462.1</c:v>
                </c:pt>
                <c:pt idx="5369">
                  <c:v>462.205</c:v>
                </c:pt>
                <c:pt idx="5370">
                  <c:v>462.3</c:v>
                </c:pt>
                <c:pt idx="5371">
                  <c:v>462.4</c:v>
                </c:pt>
                <c:pt idx="5372">
                  <c:v>462.508</c:v>
                </c:pt>
                <c:pt idx="5373">
                  <c:v>462.6</c:v>
                </c:pt>
                <c:pt idx="5374">
                  <c:v>462.7</c:v>
                </c:pt>
                <c:pt idx="5375">
                  <c:v>462.8</c:v>
                </c:pt>
                <c:pt idx="5376">
                  <c:v>462.9</c:v>
                </c:pt>
                <c:pt idx="5377">
                  <c:v>463.001</c:v>
                </c:pt>
                <c:pt idx="5378">
                  <c:v>463.1</c:v>
                </c:pt>
                <c:pt idx="5379">
                  <c:v>463.2</c:v>
                </c:pt>
                <c:pt idx="5380">
                  <c:v>463.3</c:v>
                </c:pt>
                <c:pt idx="5381">
                  <c:v>463.401</c:v>
                </c:pt>
                <c:pt idx="5382">
                  <c:v>463.502</c:v>
                </c:pt>
                <c:pt idx="5383">
                  <c:v>463.618</c:v>
                </c:pt>
                <c:pt idx="5384">
                  <c:v>463.701</c:v>
                </c:pt>
                <c:pt idx="5385">
                  <c:v>463.802</c:v>
                </c:pt>
                <c:pt idx="5386">
                  <c:v>463.902</c:v>
                </c:pt>
                <c:pt idx="5387">
                  <c:v>464.002</c:v>
                </c:pt>
                <c:pt idx="5388">
                  <c:v>464.115</c:v>
                </c:pt>
                <c:pt idx="5389">
                  <c:v>464.207</c:v>
                </c:pt>
                <c:pt idx="5390">
                  <c:v>464.301</c:v>
                </c:pt>
                <c:pt idx="5391">
                  <c:v>464.404</c:v>
                </c:pt>
                <c:pt idx="5392">
                  <c:v>464.502</c:v>
                </c:pt>
                <c:pt idx="5393">
                  <c:v>464.601</c:v>
                </c:pt>
                <c:pt idx="5394">
                  <c:v>464.704</c:v>
                </c:pt>
                <c:pt idx="5395">
                  <c:v>464.801</c:v>
                </c:pt>
                <c:pt idx="5396">
                  <c:v>464.901</c:v>
                </c:pt>
                <c:pt idx="5397">
                  <c:v>465.012</c:v>
                </c:pt>
                <c:pt idx="5398">
                  <c:v>465.101</c:v>
                </c:pt>
                <c:pt idx="5399">
                  <c:v>465.205</c:v>
                </c:pt>
                <c:pt idx="5400">
                  <c:v>465.301</c:v>
                </c:pt>
                <c:pt idx="5401">
                  <c:v>465.401</c:v>
                </c:pt>
                <c:pt idx="5402">
                  <c:v>465.501</c:v>
                </c:pt>
                <c:pt idx="5403">
                  <c:v>465.601</c:v>
                </c:pt>
                <c:pt idx="5404">
                  <c:v>465.702</c:v>
                </c:pt>
                <c:pt idx="5405">
                  <c:v>465.807</c:v>
                </c:pt>
                <c:pt idx="5406">
                  <c:v>465.902</c:v>
                </c:pt>
                <c:pt idx="5407">
                  <c:v>466.002</c:v>
                </c:pt>
                <c:pt idx="5408">
                  <c:v>466.102</c:v>
                </c:pt>
                <c:pt idx="5409">
                  <c:v>466.202</c:v>
                </c:pt>
                <c:pt idx="5410">
                  <c:v>466.31</c:v>
                </c:pt>
                <c:pt idx="5411">
                  <c:v>466.406</c:v>
                </c:pt>
                <c:pt idx="5412">
                  <c:v>466.502</c:v>
                </c:pt>
                <c:pt idx="5413">
                  <c:v>466.602</c:v>
                </c:pt>
                <c:pt idx="5414">
                  <c:v>466.702</c:v>
                </c:pt>
                <c:pt idx="5415">
                  <c:v>466.801</c:v>
                </c:pt>
                <c:pt idx="5416">
                  <c:v>466.901</c:v>
                </c:pt>
                <c:pt idx="5417">
                  <c:v>467.002</c:v>
                </c:pt>
                <c:pt idx="5418">
                  <c:v>467.101</c:v>
                </c:pt>
                <c:pt idx="5419">
                  <c:v>467.21</c:v>
                </c:pt>
                <c:pt idx="5420">
                  <c:v>467.302</c:v>
                </c:pt>
                <c:pt idx="5421">
                  <c:v>467.401</c:v>
                </c:pt>
                <c:pt idx="5422">
                  <c:v>467.511</c:v>
                </c:pt>
                <c:pt idx="5423">
                  <c:v>467.601</c:v>
                </c:pt>
                <c:pt idx="5424">
                  <c:v>467.701</c:v>
                </c:pt>
                <c:pt idx="5425">
                  <c:v>467.802</c:v>
                </c:pt>
                <c:pt idx="5426">
                  <c:v>467.902</c:v>
                </c:pt>
                <c:pt idx="5427">
                  <c:v>468.001</c:v>
                </c:pt>
                <c:pt idx="5428">
                  <c:v>468.101</c:v>
                </c:pt>
                <c:pt idx="5429">
                  <c:v>468.219</c:v>
                </c:pt>
                <c:pt idx="5430">
                  <c:v>468.302</c:v>
                </c:pt>
                <c:pt idx="5431">
                  <c:v>468.409</c:v>
                </c:pt>
                <c:pt idx="5432">
                  <c:v>468.5</c:v>
                </c:pt>
                <c:pt idx="5433">
                  <c:v>468.601</c:v>
                </c:pt>
                <c:pt idx="5434">
                  <c:v>468.717</c:v>
                </c:pt>
                <c:pt idx="5435">
                  <c:v>468.801</c:v>
                </c:pt>
                <c:pt idx="5436">
                  <c:v>468.901</c:v>
                </c:pt>
                <c:pt idx="5437">
                  <c:v>469.001</c:v>
                </c:pt>
                <c:pt idx="5438">
                  <c:v>469.101</c:v>
                </c:pt>
                <c:pt idx="5439">
                  <c:v>469.201</c:v>
                </c:pt>
                <c:pt idx="5440">
                  <c:v>469.301</c:v>
                </c:pt>
                <c:pt idx="5441">
                  <c:v>469.401</c:v>
                </c:pt>
                <c:pt idx="5442">
                  <c:v>469.502</c:v>
                </c:pt>
                <c:pt idx="5443">
                  <c:v>469.601</c:v>
                </c:pt>
                <c:pt idx="5444">
                  <c:v>469.702</c:v>
                </c:pt>
                <c:pt idx="5445">
                  <c:v>469.801</c:v>
                </c:pt>
                <c:pt idx="5446">
                  <c:v>469.901</c:v>
                </c:pt>
                <c:pt idx="5447">
                  <c:v>470.001</c:v>
                </c:pt>
                <c:pt idx="5448">
                  <c:v>470.102</c:v>
                </c:pt>
                <c:pt idx="5449">
                  <c:v>470.202</c:v>
                </c:pt>
                <c:pt idx="5450">
                  <c:v>470.302</c:v>
                </c:pt>
                <c:pt idx="5451">
                  <c:v>470.402</c:v>
                </c:pt>
                <c:pt idx="5452">
                  <c:v>470.501</c:v>
                </c:pt>
                <c:pt idx="5453">
                  <c:v>470.601</c:v>
                </c:pt>
                <c:pt idx="5454">
                  <c:v>470.702</c:v>
                </c:pt>
                <c:pt idx="5455">
                  <c:v>470.813</c:v>
                </c:pt>
                <c:pt idx="5456">
                  <c:v>470.901</c:v>
                </c:pt>
                <c:pt idx="5457">
                  <c:v>471.007</c:v>
                </c:pt>
                <c:pt idx="5458">
                  <c:v>471.1</c:v>
                </c:pt>
                <c:pt idx="5459">
                  <c:v>471.204</c:v>
                </c:pt>
                <c:pt idx="5460">
                  <c:v>471.301</c:v>
                </c:pt>
                <c:pt idx="5461">
                  <c:v>471.419</c:v>
                </c:pt>
                <c:pt idx="5462">
                  <c:v>471.501</c:v>
                </c:pt>
                <c:pt idx="5463">
                  <c:v>471.6</c:v>
                </c:pt>
                <c:pt idx="5464">
                  <c:v>471.701</c:v>
                </c:pt>
                <c:pt idx="5465">
                  <c:v>471.802</c:v>
                </c:pt>
                <c:pt idx="5466">
                  <c:v>471.9</c:v>
                </c:pt>
                <c:pt idx="5467">
                  <c:v>472.002</c:v>
                </c:pt>
                <c:pt idx="5468">
                  <c:v>472.101</c:v>
                </c:pt>
                <c:pt idx="5469">
                  <c:v>472.202</c:v>
                </c:pt>
                <c:pt idx="5470">
                  <c:v>472.301</c:v>
                </c:pt>
                <c:pt idx="5471">
                  <c:v>472.402</c:v>
                </c:pt>
                <c:pt idx="5472">
                  <c:v>472.502</c:v>
                </c:pt>
                <c:pt idx="5473">
                  <c:v>472.601</c:v>
                </c:pt>
                <c:pt idx="5474">
                  <c:v>472.702</c:v>
                </c:pt>
                <c:pt idx="5475">
                  <c:v>472.801</c:v>
                </c:pt>
                <c:pt idx="5476">
                  <c:v>472.902</c:v>
                </c:pt>
                <c:pt idx="5477">
                  <c:v>473.002</c:v>
                </c:pt>
                <c:pt idx="5478">
                  <c:v>473.101</c:v>
                </c:pt>
                <c:pt idx="5479">
                  <c:v>473.202</c:v>
                </c:pt>
                <c:pt idx="5480">
                  <c:v>473.301</c:v>
                </c:pt>
                <c:pt idx="5481">
                  <c:v>473.402</c:v>
                </c:pt>
                <c:pt idx="5482">
                  <c:v>473.502</c:v>
                </c:pt>
                <c:pt idx="5483">
                  <c:v>473.614</c:v>
                </c:pt>
                <c:pt idx="5484">
                  <c:v>473.701</c:v>
                </c:pt>
                <c:pt idx="5485">
                  <c:v>473.804</c:v>
                </c:pt>
                <c:pt idx="5486">
                  <c:v>473.913</c:v>
                </c:pt>
                <c:pt idx="5487">
                  <c:v>474.001</c:v>
                </c:pt>
                <c:pt idx="5488">
                  <c:v>474.101</c:v>
                </c:pt>
                <c:pt idx="5489">
                  <c:v>474.201</c:v>
                </c:pt>
                <c:pt idx="5490">
                  <c:v>474.304</c:v>
                </c:pt>
                <c:pt idx="5491">
                  <c:v>474.401</c:v>
                </c:pt>
                <c:pt idx="5492">
                  <c:v>474.5</c:v>
                </c:pt>
                <c:pt idx="5493">
                  <c:v>474.602</c:v>
                </c:pt>
                <c:pt idx="5494">
                  <c:v>474.711</c:v>
                </c:pt>
                <c:pt idx="5495">
                  <c:v>474.801</c:v>
                </c:pt>
                <c:pt idx="5496">
                  <c:v>474.902</c:v>
                </c:pt>
                <c:pt idx="5497">
                  <c:v>475.007</c:v>
                </c:pt>
                <c:pt idx="5498">
                  <c:v>475.1</c:v>
                </c:pt>
                <c:pt idx="5499">
                  <c:v>475.201</c:v>
                </c:pt>
                <c:pt idx="5500">
                  <c:v>475.302</c:v>
                </c:pt>
                <c:pt idx="5501">
                  <c:v>475.401</c:v>
                </c:pt>
                <c:pt idx="5502">
                  <c:v>475.5</c:v>
                </c:pt>
                <c:pt idx="5503">
                  <c:v>475.623</c:v>
                </c:pt>
                <c:pt idx="5504">
                  <c:v>475.701</c:v>
                </c:pt>
                <c:pt idx="5505">
                  <c:v>475.81</c:v>
                </c:pt>
                <c:pt idx="5506">
                  <c:v>475.908</c:v>
                </c:pt>
                <c:pt idx="5507">
                  <c:v>476.005</c:v>
                </c:pt>
                <c:pt idx="5508">
                  <c:v>476.101</c:v>
                </c:pt>
                <c:pt idx="5509">
                  <c:v>476.205</c:v>
                </c:pt>
                <c:pt idx="5510">
                  <c:v>476.31</c:v>
                </c:pt>
                <c:pt idx="5511">
                  <c:v>476.402</c:v>
                </c:pt>
                <c:pt idx="5512">
                  <c:v>476.501</c:v>
                </c:pt>
                <c:pt idx="5513">
                  <c:v>476.602</c:v>
                </c:pt>
                <c:pt idx="5514">
                  <c:v>476.702</c:v>
                </c:pt>
                <c:pt idx="5515">
                  <c:v>476.808</c:v>
                </c:pt>
                <c:pt idx="5516">
                  <c:v>476.902</c:v>
                </c:pt>
                <c:pt idx="5517">
                  <c:v>477.011</c:v>
                </c:pt>
                <c:pt idx="5518">
                  <c:v>477.1</c:v>
                </c:pt>
                <c:pt idx="5519">
                  <c:v>477.201</c:v>
                </c:pt>
                <c:pt idx="5520">
                  <c:v>477.301</c:v>
                </c:pt>
                <c:pt idx="5521">
                  <c:v>477.401</c:v>
                </c:pt>
                <c:pt idx="5522">
                  <c:v>477.502</c:v>
                </c:pt>
                <c:pt idx="5523">
                  <c:v>477.601</c:v>
                </c:pt>
                <c:pt idx="5524">
                  <c:v>477.701</c:v>
                </c:pt>
                <c:pt idx="5525">
                  <c:v>477.801</c:v>
                </c:pt>
                <c:pt idx="5526">
                  <c:v>477.901</c:v>
                </c:pt>
                <c:pt idx="5527">
                  <c:v>478.001</c:v>
                </c:pt>
                <c:pt idx="5528">
                  <c:v>478.102</c:v>
                </c:pt>
                <c:pt idx="5529">
                  <c:v>478.202</c:v>
                </c:pt>
                <c:pt idx="5530">
                  <c:v>478.302</c:v>
                </c:pt>
                <c:pt idx="5531">
                  <c:v>478.402</c:v>
                </c:pt>
                <c:pt idx="5532">
                  <c:v>478.502</c:v>
                </c:pt>
                <c:pt idx="5533">
                  <c:v>478.602</c:v>
                </c:pt>
                <c:pt idx="5534">
                  <c:v>478.73</c:v>
                </c:pt>
                <c:pt idx="5535">
                  <c:v>478.802</c:v>
                </c:pt>
                <c:pt idx="5536">
                  <c:v>478.902</c:v>
                </c:pt>
                <c:pt idx="5537">
                  <c:v>479.002</c:v>
                </c:pt>
                <c:pt idx="5538">
                  <c:v>479.118</c:v>
                </c:pt>
                <c:pt idx="5539">
                  <c:v>479.207</c:v>
                </c:pt>
                <c:pt idx="5540">
                  <c:v>479.302</c:v>
                </c:pt>
                <c:pt idx="5541">
                  <c:v>479.402</c:v>
                </c:pt>
                <c:pt idx="5542">
                  <c:v>479.502</c:v>
                </c:pt>
                <c:pt idx="5543">
                  <c:v>479.6</c:v>
                </c:pt>
                <c:pt idx="5544">
                  <c:v>479.701</c:v>
                </c:pt>
                <c:pt idx="5545">
                  <c:v>479.801</c:v>
                </c:pt>
                <c:pt idx="5546">
                  <c:v>479.901</c:v>
                </c:pt>
                <c:pt idx="5547">
                  <c:v>480.002</c:v>
                </c:pt>
                <c:pt idx="5548">
                  <c:v>480.116</c:v>
                </c:pt>
                <c:pt idx="5549">
                  <c:v>480.209</c:v>
                </c:pt>
                <c:pt idx="5550">
                  <c:v>480.301</c:v>
                </c:pt>
                <c:pt idx="5551">
                  <c:v>480.402</c:v>
                </c:pt>
                <c:pt idx="5552">
                  <c:v>480.502</c:v>
                </c:pt>
                <c:pt idx="5553">
                  <c:v>480.602</c:v>
                </c:pt>
                <c:pt idx="5554">
                  <c:v>480.701</c:v>
                </c:pt>
                <c:pt idx="5555">
                  <c:v>480.804</c:v>
                </c:pt>
                <c:pt idx="5556">
                  <c:v>480.923</c:v>
                </c:pt>
                <c:pt idx="5557">
                  <c:v>481.012</c:v>
                </c:pt>
                <c:pt idx="5558">
                  <c:v>481.103</c:v>
                </c:pt>
                <c:pt idx="5559">
                  <c:v>481.203</c:v>
                </c:pt>
                <c:pt idx="5560">
                  <c:v>481.302</c:v>
                </c:pt>
                <c:pt idx="5561">
                  <c:v>481.403</c:v>
                </c:pt>
                <c:pt idx="5562">
                  <c:v>481.502</c:v>
                </c:pt>
                <c:pt idx="5563">
                  <c:v>481.62</c:v>
                </c:pt>
                <c:pt idx="5564">
                  <c:v>481.712</c:v>
                </c:pt>
                <c:pt idx="5565">
                  <c:v>481.802</c:v>
                </c:pt>
                <c:pt idx="5566">
                  <c:v>481.902</c:v>
                </c:pt>
                <c:pt idx="5567">
                  <c:v>482.002</c:v>
                </c:pt>
                <c:pt idx="5568">
                  <c:v>482.103</c:v>
                </c:pt>
                <c:pt idx="5569">
                  <c:v>482.203</c:v>
                </c:pt>
                <c:pt idx="5570">
                  <c:v>482.303</c:v>
                </c:pt>
                <c:pt idx="5571">
                  <c:v>482.402</c:v>
                </c:pt>
                <c:pt idx="5572">
                  <c:v>482.502</c:v>
                </c:pt>
                <c:pt idx="5573">
                  <c:v>482.602</c:v>
                </c:pt>
                <c:pt idx="5574">
                  <c:v>482.703</c:v>
                </c:pt>
                <c:pt idx="5575">
                  <c:v>482.82</c:v>
                </c:pt>
                <c:pt idx="5576">
                  <c:v>482.912</c:v>
                </c:pt>
                <c:pt idx="5577">
                  <c:v>483.003</c:v>
                </c:pt>
                <c:pt idx="5578">
                  <c:v>483.102</c:v>
                </c:pt>
                <c:pt idx="5579">
                  <c:v>483.202</c:v>
                </c:pt>
                <c:pt idx="5580">
                  <c:v>483.302</c:v>
                </c:pt>
                <c:pt idx="5581">
                  <c:v>483.402</c:v>
                </c:pt>
                <c:pt idx="5582">
                  <c:v>483.502</c:v>
                </c:pt>
                <c:pt idx="5583">
                  <c:v>483.602</c:v>
                </c:pt>
                <c:pt idx="5584">
                  <c:v>483.702</c:v>
                </c:pt>
                <c:pt idx="5585">
                  <c:v>483.802</c:v>
                </c:pt>
                <c:pt idx="5586">
                  <c:v>483.906</c:v>
                </c:pt>
                <c:pt idx="5587">
                  <c:v>484.002</c:v>
                </c:pt>
                <c:pt idx="5588">
                  <c:v>484.102</c:v>
                </c:pt>
                <c:pt idx="5589">
                  <c:v>484.208</c:v>
                </c:pt>
                <c:pt idx="5590">
                  <c:v>484.306</c:v>
                </c:pt>
                <c:pt idx="5591">
                  <c:v>484.403</c:v>
                </c:pt>
                <c:pt idx="5592">
                  <c:v>484.507</c:v>
                </c:pt>
                <c:pt idx="5593">
                  <c:v>484.602</c:v>
                </c:pt>
                <c:pt idx="5594">
                  <c:v>484.702</c:v>
                </c:pt>
                <c:pt idx="5595">
                  <c:v>484.803</c:v>
                </c:pt>
                <c:pt idx="5596">
                  <c:v>484.905</c:v>
                </c:pt>
                <c:pt idx="5597">
                  <c:v>485.002</c:v>
                </c:pt>
                <c:pt idx="5598">
                  <c:v>485.102</c:v>
                </c:pt>
                <c:pt idx="5599">
                  <c:v>485.203</c:v>
                </c:pt>
                <c:pt idx="5600">
                  <c:v>485.305</c:v>
                </c:pt>
                <c:pt idx="5601">
                  <c:v>485.403</c:v>
                </c:pt>
                <c:pt idx="5602">
                  <c:v>485.511</c:v>
                </c:pt>
                <c:pt idx="5603">
                  <c:v>485.603</c:v>
                </c:pt>
                <c:pt idx="5604">
                  <c:v>485.702</c:v>
                </c:pt>
                <c:pt idx="5605">
                  <c:v>485.803</c:v>
                </c:pt>
                <c:pt idx="5606">
                  <c:v>485.903</c:v>
                </c:pt>
                <c:pt idx="5607">
                  <c:v>486.002</c:v>
                </c:pt>
                <c:pt idx="5608">
                  <c:v>486.102</c:v>
                </c:pt>
                <c:pt idx="5609">
                  <c:v>486.202</c:v>
                </c:pt>
                <c:pt idx="5610">
                  <c:v>486.303</c:v>
                </c:pt>
                <c:pt idx="5611">
                  <c:v>486.42</c:v>
                </c:pt>
                <c:pt idx="5612">
                  <c:v>486.502</c:v>
                </c:pt>
                <c:pt idx="5613">
                  <c:v>486.605</c:v>
                </c:pt>
                <c:pt idx="5614">
                  <c:v>486.703</c:v>
                </c:pt>
                <c:pt idx="5615">
                  <c:v>486.802</c:v>
                </c:pt>
                <c:pt idx="5616">
                  <c:v>486.903</c:v>
                </c:pt>
                <c:pt idx="5617">
                  <c:v>487.002</c:v>
                </c:pt>
                <c:pt idx="5618">
                  <c:v>487.102</c:v>
                </c:pt>
                <c:pt idx="5619">
                  <c:v>487.202</c:v>
                </c:pt>
                <c:pt idx="5620">
                  <c:v>487.307</c:v>
                </c:pt>
                <c:pt idx="5621">
                  <c:v>487.403</c:v>
                </c:pt>
                <c:pt idx="5622">
                  <c:v>487.502</c:v>
                </c:pt>
                <c:pt idx="5623">
                  <c:v>487.619</c:v>
                </c:pt>
                <c:pt idx="5624">
                  <c:v>487.703</c:v>
                </c:pt>
                <c:pt idx="5625">
                  <c:v>487.803</c:v>
                </c:pt>
                <c:pt idx="5626">
                  <c:v>487.903</c:v>
                </c:pt>
                <c:pt idx="5627">
                  <c:v>488.003</c:v>
                </c:pt>
                <c:pt idx="5628">
                  <c:v>488.102</c:v>
                </c:pt>
                <c:pt idx="5629">
                  <c:v>488.202</c:v>
                </c:pt>
                <c:pt idx="5630">
                  <c:v>488.302</c:v>
                </c:pt>
                <c:pt idx="5631">
                  <c:v>488.402</c:v>
                </c:pt>
                <c:pt idx="5632">
                  <c:v>488.502</c:v>
                </c:pt>
                <c:pt idx="5633">
                  <c:v>488.619</c:v>
                </c:pt>
                <c:pt idx="5634">
                  <c:v>488.703</c:v>
                </c:pt>
                <c:pt idx="5635">
                  <c:v>488.803</c:v>
                </c:pt>
                <c:pt idx="5636">
                  <c:v>488.912</c:v>
                </c:pt>
                <c:pt idx="5637">
                  <c:v>489.009</c:v>
                </c:pt>
                <c:pt idx="5638">
                  <c:v>489.102</c:v>
                </c:pt>
                <c:pt idx="5639">
                  <c:v>489.203</c:v>
                </c:pt>
                <c:pt idx="5640">
                  <c:v>489.303</c:v>
                </c:pt>
                <c:pt idx="5641">
                  <c:v>489.419</c:v>
                </c:pt>
                <c:pt idx="5642">
                  <c:v>489.503</c:v>
                </c:pt>
                <c:pt idx="5643">
                  <c:v>489.601</c:v>
                </c:pt>
                <c:pt idx="5644">
                  <c:v>489.702</c:v>
                </c:pt>
                <c:pt idx="5645">
                  <c:v>489.802</c:v>
                </c:pt>
                <c:pt idx="5646">
                  <c:v>489.902</c:v>
                </c:pt>
                <c:pt idx="5647">
                  <c:v>490.002</c:v>
                </c:pt>
                <c:pt idx="5648">
                  <c:v>490.102</c:v>
                </c:pt>
                <c:pt idx="5649">
                  <c:v>490.202</c:v>
                </c:pt>
                <c:pt idx="5650">
                  <c:v>490.303</c:v>
                </c:pt>
                <c:pt idx="5651">
                  <c:v>490.402</c:v>
                </c:pt>
                <c:pt idx="5652">
                  <c:v>490.502</c:v>
                </c:pt>
                <c:pt idx="5653">
                  <c:v>490.601</c:v>
                </c:pt>
                <c:pt idx="5654">
                  <c:v>490.702</c:v>
                </c:pt>
                <c:pt idx="5655">
                  <c:v>490.801</c:v>
                </c:pt>
                <c:pt idx="5656">
                  <c:v>490.919</c:v>
                </c:pt>
                <c:pt idx="5657">
                  <c:v>491.002</c:v>
                </c:pt>
                <c:pt idx="5658">
                  <c:v>491.101</c:v>
                </c:pt>
                <c:pt idx="5659">
                  <c:v>491.201</c:v>
                </c:pt>
                <c:pt idx="5660">
                  <c:v>491.301</c:v>
                </c:pt>
                <c:pt idx="5661">
                  <c:v>491.401</c:v>
                </c:pt>
                <c:pt idx="5662">
                  <c:v>491.501</c:v>
                </c:pt>
                <c:pt idx="5663">
                  <c:v>491.601</c:v>
                </c:pt>
                <c:pt idx="5664">
                  <c:v>491.713</c:v>
                </c:pt>
                <c:pt idx="5665">
                  <c:v>491.802</c:v>
                </c:pt>
                <c:pt idx="5666">
                  <c:v>491.901</c:v>
                </c:pt>
                <c:pt idx="5667">
                  <c:v>492.002</c:v>
                </c:pt>
                <c:pt idx="5668">
                  <c:v>492.102</c:v>
                </c:pt>
                <c:pt idx="5669">
                  <c:v>492.202</c:v>
                </c:pt>
                <c:pt idx="5670">
                  <c:v>492.302</c:v>
                </c:pt>
                <c:pt idx="5671">
                  <c:v>492.402</c:v>
                </c:pt>
                <c:pt idx="5672">
                  <c:v>492.51</c:v>
                </c:pt>
                <c:pt idx="5673">
                  <c:v>492.601</c:v>
                </c:pt>
                <c:pt idx="5674">
                  <c:v>492.702</c:v>
                </c:pt>
                <c:pt idx="5675">
                  <c:v>492.801</c:v>
                </c:pt>
                <c:pt idx="5676">
                  <c:v>492.901</c:v>
                </c:pt>
                <c:pt idx="5677">
                  <c:v>493.001</c:v>
                </c:pt>
                <c:pt idx="5678">
                  <c:v>493.101</c:v>
                </c:pt>
                <c:pt idx="5679">
                  <c:v>493.201</c:v>
                </c:pt>
                <c:pt idx="5680">
                  <c:v>493.302</c:v>
                </c:pt>
                <c:pt idx="5681">
                  <c:v>493.402</c:v>
                </c:pt>
                <c:pt idx="5682">
                  <c:v>493.5</c:v>
                </c:pt>
                <c:pt idx="5683">
                  <c:v>493.601</c:v>
                </c:pt>
                <c:pt idx="5684">
                  <c:v>493.712</c:v>
                </c:pt>
                <c:pt idx="5685">
                  <c:v>493.802</c:v>
                </c:pt>
                <c:pt idx="5686">
                  <c:v>493.901</c:v>
                </c:pt>
                <c:pt idx="5687">
                  <c:v>494.001</c:v>
                </c:pt>
                <c:pt idx="5688">
                  <c:v>494.101</c:v>
                </c:pt>
                <c:pt idx="5689">
                  <c:v>494.202</c:v>
                </c:pt>
                <c:pt idx="5690">
                  <c:v>494.302</c:v>
                </c:pt>
                <c:pt idx="5691">
                  <c:v>494.401</c:v>
                </c:pt>
                <c:pt idx="5692">
                  <c:v>494.502</c:v>
                </c:pt>
                <c:pt idx="5693">
                  <c:v>494.602</c:v>
                </c:pt>
                <c:pt idx="5694">
                  <c:v>494.7</c:v>
                </c:pt>
                <c:pt idx="5695">
                  <c:v>494.802</c:v>
                </c:pt>
                <c:pt idx="5696">
                  <c:v>494.902</c:v>
                </c:pt>
                <c:pt idx="5697">
                  <c:v>495.002</c:v>
                </c:pt>
                <c:pt idx="5698">
                  <c:v>495.102</c:v>
                </c:pt>
                <c:pt idx="5699">
                  <c:v>495.202</c:v>
                </c:pt>
                <c:pt idx="5700">
                  <c:v>495.302</c:v>
                </c:pt>
                <c:pt idx="5701">
                  <c:v>495.415</c:v>
                </c:pt>
                <c:pt idx="5702">
                  <c:v>495.519</c:v>
                </c:pt>
                <c:pt idx="5703">
                  <c:v>495.601</c:v>
                </c:pt>
                <c:pt idx="5704">
                  <c:v>495.702</c:v>
                </c:pt>
                <c:pt idx="5705">
                  <c:v>495.81</c:v>
                </c:pt>
                <c:pt idx="5706">
                  <c:v>495.902</c:v>
                </c:pt>
                <c:pt idx="5707">
                  <c:v>496.002</c:v>
                </c:pt>
                <c:pt idx="5708">
                  <c:v>496.102</c:v>
                </c:pt>
                <c:pt idx="5709">
                  <c:v>496.202</c:v>
                </c:pt>
                <c:pt idx="5710">
                  <c:v>496.302</c:v>
                </c:pt>
                <c:pt idx="5711">
                  <c:v>496.402</c:v>
                </c:pt>
                <c:pt idx="5712">
                  <c:v>496.505</c:v>
                </c:pt>
                <c:pt idx="5713">
                  <c:v>496.609</c:v>
                </c:pt>
                <c:pt idx="5714">
                  <c:v>496.702</c:v>
                </c:pt>
                <c:pt idx="5715">
                  <c:v>496.802</c:v>
                </c:pt>
                <c:pt idx="5716">
                  <c:v>496.902</c:v>
                </c:pt>
                <c:pt idx="5717">
                  <c:v>497.002</c:v>
                </c:pt>
                <c:pt idx="5718">
                  <c:v>497.101</c:v>
                </c:pt>
                <c:pt idx="5719">
                  <c:v>497.201</c:v>
                </c:pt>
                <c:pt idx="5720">
                  <c:v>497.301</c:v>
                </c:pt>
                <c:pt idx="5721">
                  <c:v>497.417</c:v>
                </c:pt>
                <c:pt idx="5722">
                  <c:v>497.501</c:v>
                </c:pt>
                <c:pt idx="5723">
                  <c:v>497.601</c:v>
                </c:pt>
                <c:pt idx="5724">
                  <c:v>497.701</c:v>
                </c:pt>
                <c:pt idx="5725">
                  <c:v>497.802</c:v>
                </c:pt>
                <c:pt idx="5726">
                  <c:v>497.901</c:v>
                </c:pt>
                <c:pt idx="5727">
                  <c:v>498.011</c:v>
                </c:pt>
                <c:pt idx="5728">
                  <c:v>498.102</c:v>
                </c:pt>
                <c:pt idx="5729">
                  <c:v>498.21</c:v>
                </c:pt>
                <c:pt idx="5730">
                  <c:v>498.303</c:v>
                </c:pt>
                <c:pt idx="5731">
                  <c:v>498.402</c:v>
                </c:pt>
                <c:pt idx="5732">
                  <c:v>498.502</c:v>
                </c:pt>
                <c:pt idx="5733">
                  <c:v>498.603</c:v>
                </c:pt>
                <c:pt idx="5734">
                  <c:v>498.702</c:v>
                </c:pt>
                <c:pt idx="5735">
                  <c:v>498.803</c:v>
                </c:pt>
                <c:pt idx="5736">
                  <c:v>498.902</c:v>
                </c:pt>
                <c:pt idx="5737">
                  <c:v>499.012</c:v>
                </c:pt>
                <c:pt idx="5738">
                  <c:v>499.103</c:v>
                </c:pt>
                <c:pt idx="5739">
                  <c:v>499.202</c:v>
                </c:pt>
                <c:pt idx="5740">
                  <c:v>499.303</c:v>
                </c:pt>
                <c:pt idx="5741">
                  <c:v>499.402</c:v>
                </c:pt>
                <c:pt idx="5742">
                  <c:v>499.517</c:v>
                </c:pt>
                <c:pt idx="5743">
                  <c:v>499.602</c:v>
                </c:pt>
                <c:pt idx="5744">
                  <c:v>499.702</c:v>
                </c:pt>
                <c:pt idx="5745">
                  <c:v>499.801</c:v>
                </c:pt>
                <c:pt idx="5746">
                  <c:v>499.905</c:v>
                </c:pt>
                <c:pt idx="5747">
                  <c:v>500.003</c:v>
                </c:pt>
                <c:pt idx="5748">
                  <c:v>500.102</c:v>
                </c:pt>
                <c:pt idx="5749">
                  <c:v>500.211</c:v>
                </c:pt>
                <c:pt idx="5750">
                  <c:v>500.303</c:v>
                </c:pt>
                <c:pt idx="5751">
                  <c:v>500.402</c:v>
                </c:pt>
                <c:pt idx="5752">
                  <c:v>500.507</c:v>
                </c:pt>
                <c:pt idx="5753">
                  <c:v>500.602</c:v>
                </c:pt>
                <c:pt idx="5754">
                  <c:v>500.703</c:v>
                </c:pt>
                <c:pt idx="5755">
                  <c:v>500.803</c:v>
                </c:pt>
                <c:pt idx="5756">
                  <c:v>500.902</c:v>
                </c:pt>
                <c:pt idx="5757">
                  <c:v>501.003</c:v>
                </c:pt>
                <c:pt idx="5758">
                  <c:v>501.103</c:v>
                </c:pt>
                <c:pt idx="5759">
                  <c:v>501.203</c:v>
                </c:pt>
                <c:pt idx="5760">
                  <c:v>501.302</c:v>
                </c:pt>
                <c:pt idx="5761">
                  <c:v>501.403</c:v>
                </c:pt>
                <c:pt idx="5762">
                  <c:v>501.517</c:v>
                </c:pt>
                <c:pt idx="5763">
                  <c:v>501.603</c:v>
                </c:pt>
                <c:pt idx="5764">
                  <c:v>501.703</c:v>
                </c:pt>
                <c:pt idx="5765">
                  <c:v>501.809</c:v>
                </c:pt>
                <c:pt idx="5766">
                  <c:v>501.902</c:v>
                </c:pt>
                <c:pt idx="5767">
                  <c:v>502.002</c:v>
                </c:pt>
                <c:pt idx="5768">
                  <c:v>502.113</c:v>
                </c:pt>
                <c:pt idx="5769">
                  <c:v>502.217</c:v>
                </c:pt>
                <c:pt idx="5770">
                  <c:v>502.302</c:v>
                </c:pt>
                <c:pt idx="5771">
                  <c:v>502.403</c:v>
                </c:pt>
                <c:pt idx="5772">
                  <c:v>502.502</c:v>
                </c:pt>
                <c:pt idx="5773">
                  <c:v>502.603</c:v>
                </c:pt>
                <c:pt idx="5774">
                  <c:v>502.703</c:v>
                </c:pt>
                <c:pt idx="5775">
                  <c:v>502.815</c:v>
                </c:pt>
                <c:pt idx="5776">
                  <c:v>502.902</c:v>
                </c:pt>
                <c:pt idx="5777">
                  <c:v>503.003</c:v>
                </c:pt>
                <c:pt idx="5778">
                  <c:v>503.108</c:v>
                </c:pt>
                <c:pt idx="5779">
                  <c:v>503.203</c:v>
                </c:pt>
                <c:pt idx="5780">
                  <c:v>503.303</c:v>
                </c:pt>
                <c:pt idx="5781">
                  <c:v>503.402</c:v>
                </c:pt>
                <c:pt idx="5782">
                  <c:v>503.502</c:v>
                </c:pt>
                <c:pt idx="5783">
                  <c:v>503.602</c:v>
                </c:pt>
                <c:pt idx="5784">
                  <c:v>503.702</c:v>
                </c:pt>
                <c:pt idx="5785">
                  <c:v>503.802</c:v>
                </c:pt>
                <c:pt idx="5786">
                  <c:v>503.913</c:v>
                </c:pt>
                <c:pt idx="5787">
                  <c:v>504.003</c:v>
                </c:pt>
                <c:pt idx="5788">
                  <c:v>504.102</c:v>
                </c:pt>
                <c:pt idx="5789">
                  <c:v>504.202</c:v>
                </c:pt>
                <c:pt idx="5790">
                  <c:v>504.303</c:v>
                </c:pt>
                <c:pt idx="5791">
                  <c:v>504.402</c:v>
                </c:pt>
                <c:pt idx="5792">
                  <c:v>504.501</c:v>
                </c:pt>
                <c:pt idx="5793">
                  <c:v>504.603</c:v>
                </c:pt>
                <c:pt idx="5794">
                  <c:v>504.703</c:v>
                </c:pt>
                <c:pt idx="5795">
                  <c:v>504.803</c:v>
                </c:pt>
                <c:pt idx="5796">
                  <c:v>504.904</c:v>
                </c:pt>
                <c:pt idx="5797">
                  <c:v>505.004</c:v>
                </c:pt>
                <c:pt idx="5798">
                  <c:v>505.115</c:v>
                </c:pt>
                <c:pt idx="5799">
                  <c:v>505.21</c:v>
                </c:pt>
                <c:pt idx="5800">
                  <c:v>505.302</c:v>
                </c:pt>
                <c:pt idx="5801">
                  <c:v>505.402</c:v>
                </c:pt>
                <c:pt idx="5802">
                  <c:v>505.519</c:v>
                </c:pt>
                <c:pt idx="5803">
                  <c:v>505.602</c:v>
                </c:pt>
                <c:pt idx="5804">
                  <c:v>505.702</c:v>
                </c:pt>
                <c:pt idx="5805">
                  <c:v>505.808</c:v>
                </c:pt>
                <c:pt idx="5806">
                  <c:v>505.902</c:v>
                </c:pt>
                <c:pt idx="5807">
                  <c:v>506.003</c:v>
                </c:pt>
                <c:pt idx="5808">
                  <c:v>506.102</c:v>
                </c:pt>
                <c:pt idx="5809">
                  <c:v>506.204</c:v>
                </c:pt>
                <c:pt idx="5810">
                  <c:v>506.303</c:v>
                </c:pt>
                <c:pt idx="5811">
                  <c:v>506.411</c:v>
                </c:pt>
                <c:pt idx="5812">
                  <c:v>506.502</c:v>
                </c:pt>
                <c:pt idx="5813">
                  <c:v>506.603</c:v>
                </c:pt>
                <c:pt idx="5814">
                  <c:v>506.703</c:v>
                </c:pt>
                <c:pt idx="5815">
                  <c:v>506.803</c:v>
                </c:pt>
                <c:pt idx="5816">
                  <c:v>506.902</c:v>
                </c:pt>
                <c:pt idx="5817">
                  <c:v>507.003</c:v>
                </c:pt>
                <c:pt idx="5818">
                  <c:v>507.103</c:v>
                </c:pt>
                <c:pt idx="5819">
                  <c:v>507.203</c:v>
                </c:pt>
                <c:pt idx="5820">
                  <c:v>507.313</c:v>
                </c:pt>
                <c:pt idx="5821">
                  <c:v>507.402</c:v>
                </c:pt>
                <c:pt idx="5822">
                  <c:v>507.503</c:v>
                </c:pt>
                <c:pt idx="5823">
                  <c:v>507.615</c:v>
                </c:pt>
                <c:pt idx="5824">
                  <c:v>507.703</c:v>
                </c:pt>
                <c:pt idx="5825">
                  <c:v>507.803</c:v>
                </c:pt>
                <c:pt idx="5826">
                  <c:v>507.902</c:v>
                </c:pt>
                <c:pt idx="5827">
                  <c:v>508.003</c:v>
                </c:pt>
                <c:pt idx="5828">
                  <c:v>508.11</c:v>
                </c:pt>
                <c:pt idx="5829">
                  <c:v>508.203</c:v>
                </c:pt>
                <c:pt idx="5830">
                  <c:v>508.303</c:v>
                </c:pt>
                <c:pt idx="5831">
                  <c:v>508.403</c:v>
                </c:pt>
                <c:pt idx="5832">
                  <c:v>508.503</c:v>
                </c:pt>
                <c:pt idx="5833">
                  <c:v>508.603</c:v>
                </c:pt>
                <c:pt idx="5834">
                  <c:v>508.703</c:v>
                </c:pt>
                <c:pt idx="5835">
                  <c:v>508.803</c:v>
                </c:pt>
                <c:pt idx="5836">
                  <c:v>508.902</c:v>
                </c:pt>
                <c:pt idx="5837">
                  <c:v>509.003</c:v>
                </c:pt>
                <c:pt idx="5838">
                  <c:v>509.103</c:v>
                </c:pt>
                <c:pt idx="5839">
                  <c:v>509.204</c:v>
                </c:pt>
                <c:pt idx="5840">
                  <c:v>509.32</c:v>
                </c:pt>
                <c:pt idx="5841">
                  <c:v>509.403</c:v>
                </c:pt>
                <c:pt idx="5842">
                  <c:v>509.502</c:v>
                </c:pt>
                <c:pt idx="5843">
                  <c:v>509.602</c:v>
                </c:pt>
                <c:pt idx="5844">
                  <c:v>509.702</c:v>
                </c:pt>
                <c:pt idx="5845">
                  <c:v>509.803</c:v>
                </c:pt>
                <c:pt idx="5846">
                  <c:v>509.902</c:v>
                </c:pt>
                <c:pt idx="5847">
                  <c:v>510.003</c:v>
                </c:pt>
                <c:pt idx="5848">
                  <c:v>510.103</c:v>
                </c:pt>
                <c:pt idx="5849">
                  <c:v>510.203</c:v>
                </c:pt>
                <c:pt idx="5850">
                  <c:v>510.317</c:v>
                </c:pt>
                <c:pt idx="5851">
                  <c:v>510.404</c:v>
                </c:pt>
                <c:pt idx="5852">
                  <c:v>510.502</c:v>
                </c:pt>
                <c:pt idx="5853">
                  <c:v>510.603</c:v>
                </c:pt>
                <c:pt idx="5854">
                  <c:v>510.704</c:v>
                </c:pt>
                <c:pt idx="5855">
                  <c:v>510.803</c:v>
                </c:pt>
                <c:pt idx="5856">
                  <c:v>510.903</c:v>
                </c:pt>
                <c:pt idx="5857">
                  <c:v>511.003</c:v>
                </c:pt>
                <c:pt idx="5858">
                  <c:v>511.12</c:v>
                </c:pt>
                <c:pt idx="5859">
                  <c:v>511.203</c:v>
                </c:pt>
                <c:pt idx="5860">
                  <c:v>511.304</c:v>
                </c:pt>
                <c:pt idx="5861">
                  <c:v>511.403</c:v>
                </c:pt>
                <c:pt idx="5862">
                  <c:v>511.502</c:v>
                </c:pt>
                <c:pt idx="5863">
                  <c:v>511.603</c:v>
                </c:pt>
                <c:pt idx="5864">
                  <c:v>511.702</c:v>
                </c:pt>
                <c:pt idx="5865">
                  <c:v>511.802</c:v>
                </c:pt>
                <c:pt idx="5866">
                  <c:v>511.915</c:v>
                </c:pt>
                <c:pt idx="5867">
                  <c:v>512.003</c:v>
                </c:pt>
                <c:pt idx="5868">
                  <c:v>512.103</c:v>
                </c:pt>
                <c:pt idx="5869">
                  <c:v>512.202</c:v>
                </c:pt>
                <c:pt idx="5870">
                  <c:v>512.302</c:v>
                </c:pt>
                <c:pt idx="5871">
                  <c:v>512.41</c:v>
                </c:pt>
                <c:pt idx="5872">
                  <c:v>512.503</c:v>
                </c:pt>
                <c:pt idx="5873">
                  <c:v>512.602</c:v>
                </c:pt>
                <c:pt idx="5874">
                  <c:v>512.702</c:v>
                </c:pt>
                <c:pt idx="5875">
                  <c:v>512.803</c:v>
                </c:pt>
                <c:pt idx="5876">
                  <c:v>512.903</c:v>
                </c:pt>
                <c:pt idx="5877">
                  <c:v>513.003</c:v>
                </c:pt>
                <c:pt idx="5878">
                  <c:v>513.104</c:v>
                </c:pt>
                <c:pt idx="5879">
                  <c:v>513.203</c:v>
                </c:pt>
                <c:pt idx="5880">
                  <c:v>513.303</c:v>
                </c:pt>
                <c:pt idx="5881">
                  <c:v>513.419</c:v>
                </c:pt>
                <c:pt idx="5882">
                  <c:v>513.503</c:v>
                </c:pt>
                <c:pt idx="5883">
                  <c:v>513.602</c:v>
                </c:pt>
                <c:pt idx="5884">
                  <c:v>513.703</c:v>
                </c:pt>
                <c:pt idx="5885">
                  <c:v>513.81</c:v>
                </c:pt>
                <c:pt idx="5886">
                  <c:v>513.903</c:v>
                </c:pt>
                <c:pt idx="5887">
                  <c:v>514.003</c:v>
                </c:pt>
                <c:pt idx="5888">
                  <c:v>514.103</c:v>
                </c:pt>
                <c:pt idx="5889">
                  <c:v>514.203</c:v>
                </c:pt>
                <c:pt idx="5890">
                  <c:v>514.304</c:v>
                </c:pt>
                <c:pt idx="5891">
                  <c:v>514.418</c:v>
                </c:pt>
                <c:pt idx="5892">
                  <c:v>514.502</c:v>
                </c:pt>
                <c:pt idx="5893">
                  <c:v>514.602</c:v>
                </c:pt>
                <c:pt idx="5894">
                  <c:v>514.703</c:v>
                </c:pt>
                <c:pt idx="5895">
                  <c:v>514.803</c:v>
                </c:pt>
                <c:pt idx="5896">
                  <c:v>514.902</c:v>
                </c:pt>
                <c:pt idx="5897">
                  <c:v>515.002</c:v>
                </c:pt>
                <c:pt idx="5898">
                  <c:v>515.102</c:v>
                </c:pt>
                <c:pt idx="5899">
                  <c:v>515.202</c:v>
                </c:pt>
                <c:pt idx="5900">
                  <c:v>515.302</c:v>
                </c:pt>
                <c:pt idx="5901">
                  <c:v>515.402</c:v>
                </c:pt>
                <c:pt idx="5902">
                  <c:v>515.514</c:v>
                </c:pt>
                <c:pt idx="5903">
                  <c:v>515.604</c:v>
                </c:pt>
                <c:pt idx="5904">
                  <c:v>515.704</c:v>
                </c:pt>
                <c:pt idx="5905">
                  <c:v>515.804</c:v>
                </c:pt>
                <c:pt idx="5906">
                  <c:v>515.903</c:v>
                </c:pt>
                <c:pt idx="5907">
                  <c:v>516.013</c:v>
                </c:pt>
                <c:pt idx="5908">
                  <c:v>516.11</c:v>
                </c:pt>
                <c:pt idx="5909">
                  <c:v>516.204</c:v>
                </c:pt>
                <c:pt idx="5910">
                  <c:v>516.303</c:v>
                </c:pt>
                <c:pt idx="5911">
                  <c:v>516.403</c:v>
                </c:pt>
                <c:pt idx="5912">
                  <c:v>516.503</c:v>
                </c:pt>
                <c:pt idx="5913">
                  <c:v>516.603</c:v>
                </c:pt>
                <c:pt idx="5914">
                  <c:v>516.703</c:v>
                </c:pt>
                <c:pt idx="5915">
                  <c:v>516.803</c:v>
                </c:pt>
                <c:pt idx="5916">
                  <c:v>516.904</c:v>
                </c:pt>
                <c:pt idx="5917">
                  <c:v>517.004</c:v>
                </c:pt>
                <c:pt idx="5918">
                  <c:v>517.104</c:v>
                </c:pt>
                <c:pt idx="5919">
                  <c:v>517.204</c:v>
                </c:pt>
                <c:pt idx="5920">
                  <c:v>517.304</c:v>
                </c:pt>
                <c:pt idx="5921">
                  <c:v>517.403</c:v>
                </c:pt>
                <c:pt idx="5922">
                  <c:v>517.504</c:v>
                </c:pt>
                <c:pt idx="5923">
                  <c:v>517.604</c:v>
                </c:pt>
                <c:pt idx="5924">
                  <c:v>517.704</c:v>
                </c:pt>
                <c:pt idx="5925">
                  <c:v>517.813</c:v>
                </c:pt>
                <c:pt idx="5926">
                  <c:v>517.904</c:v>
                </c:pt>
                <c:pt idx="5927">
                  <c:v>518.006</c:v>
                </c:pt>
                <c:pt idx="5928">
                  <c:v>518.103</c:v>
                </c:pt>
                <c:pt idx="5929">
                  <c:v>518.203</c:v>
                </c:pt>
                <c:pt idx="5930">
                  <c:v>518.304</c:v>
                </c:pt>
                <c:pt idx="5931">
                  <c:v>518.404</c:v>
                </c:pt>
                <c:pt idx="5932">
                  <c:v>518.503</c:v>
                </c:pt>
                <c:pt idx="5933">
                  <c:v>518.603</c:v>
                </c:pt>
                <c:pt idx="5934">
                  <c:v>518.703</c:v>
                </c:pt>
                <c:pt idx="5935">
                  <c:v>518.811</c:v>
                </c:pt>
                <c:pt idx="5936">
                  <c:v>518.903</c:v>
                </c:pt>
                <c:pt idx="5937">
                  <c:v>519.003</c:v>
                </c:pt>
                <c:pt idx="5938">
                  <c:v>519.104</c:v>
                </c:pt>
                <c:pt idx="5939">
                  <c:v>519.203</c:v>
                </c:pt>
                <c:pt idx="5940">
                  <c:v>519.304</c:v>
                </c:pt>
                <c:pt idx="5941">
                  <c:v>519.404</c:v>
                </c:pt>
                <c:pt idx="5942">
                  <c:v>519.503</c:v>
                </c:pt>
                <c:pt idx="5943">
                  <c:v>519.604</c:v>
                </c:pt>
                <c:pt idx="5944">
                  <c:v>519.704</c:v>
                </c:pt>
                <c:pt idx="5945">
                  <c:v>519.804</c:v>
                </c:pt>
                <c:pt idx="5946">
                  <c:v>519.918</c:v>
                </c:pt>
                <c:pt idx="5947">
                  <c:v>520.004</c:v>
                </c:pt>
                <c:pt idx="5948">
                  <c:v>520.103</c:v>
                </c:pt>
                <c:pt idx="5949">
                  <c:v>520.204</c:v>
                </c:pt>
                <c:pt idx="5950">
                  <c:v>520.304</c:v>
                </c:pt>
                <c:pt idx="5951">
                  <c:v>520.404</c:v>
                </c:pt>
                <c:pt idx="5952">
                  <c:v>520.513</c:v>
                </c:pt>
                <c:pt idx="5953">
                  <c:v>520.612</c:v>
                </c:pt>
                <c:pt idx="5954">
                  <c:v>520.704</c:v>
                </c:pt>
                <c:pt idx="5955">
                  <c:v>520.804</c:v>
                </c:pt>
                <c:pt idx="5956">
                  <c:v>520.904</c:v>
                </c:pt>
                <c:pt idx="5957">
                  <c:v>521.004</c:v>
                </c:pt>
                <c:pt idx="5958">
                  <c:v>521.104</c:v>
                </c:pt>
                <c:pt idx="5959">
                  <c:v>521.203</c:v>
                </c:pt>
                <c:pt idx="5960">
                  <c:v>521.303</c:v>
                </c:pt>
                <c:pt idx="5961">
                  <c:v>521.403</c:v>
                </c:pt>
                <c:pt idx="5962">
                  <c:v>521.513</c:v>
                </c:pt>
                <c:pt idx="5963">
                  <c:v>521.604</c:v>
                </c:pt>
                <c:pt idx="5964">
                  <c:v>521.704</c:v>
                </c:pt>
                <c:pt idx="5965">
                  <c:v>521.804</c:v>
                </c:pt>
                <c:pt idx="5966">
                  <c:v>521.919</c:v>
                </c:pt>
                <c:pt idx="5967">
                  <c:v>522.003</c:v>
                </c:pt>
                <c:pt idx="5968">
                  <c:v>522.104</c:v>
                </c:pt>
                <c:pt idx="5969">
                  <c:v>522.204</c:v>
                </c:pt>
                <c:pt idx="5970">
                  <c:v>522.303</c:v>
                </c:pt>
                <c:pt idx="5971">
                  <c:v>522.413</c:v>
                </c:pt>
                <c:pt idx="5972">
                  <c:v>522.503</c:v>
                </c:pt>
                <c:pt idx="5973">
                  <c:v>522.603</c:v>
                </c:pt>
                <c:pt idx="5974">
                  <c:v>522.703</c:v>
                </c:pt>
                <c:pt idx="5975">
                  <c:v>522.803</c:v>
                </c:pt>
                <c:pt idx="5976">
                  <c:v>522.903</c:v>
                </c:pt>
                <c:pt idx="5977">
                  <c:v>523.003</c:v>
                </c:pt>
                <c:pt idx="5978">
                  <c:v>523.118</c:v>
                </c:pt>
                <c:pt idx="5979">
                  <c:v>523.202</c:v>
                </c:pt>
                <c:pt idx="5980">
                  <c:v>523.302</c:v>
                </c:pt>
                <c:pt idx="5981">
                  <c:v>523.402</c:v>
                </c:pt>
                <c:pt idx="5982">
                  <c:v>523.502</c:v>
                </c:pt>
                <c:pt idx="5983">
                  <c:v>523.602</c:v>
                </c:pt>
                <c:pt idx="5984">
                  <c:v>523.702</c:v>
                </c:pt>
                <c:pt idx="5985">
                  <c:v>523.802</c:v>
                </c:pt>
                <c:pt idx="5986">
                  <c:v>523.903</c:v>
                </c:pt>
                <c:pt idx="5987">
                  <c:v>524.002</c:v>
                </c:pt>
                <c:pt idx="5988">
                  <c:v>524.103</c:v>
                </c:pt>
                <c:pt idx="5989">
                  <c:v>524.203</c:v>
                </c:pt>
                <c:pt idx="5990">
                  <c:v>524.311</c:v>
                </c:pt>
                <c:pt idx="5991">
                  <c:v>524.417</c:v>
                </c:pt>
                <c:pt idx="5992">
                  <c:v>524.503</c:v>
                </c:pt>
                <c:pt idx="5993">
                  <c:v>524.603</c:v>
                </c:pt>
                <c:pt idx="5994">
                  <c:v>524.703</c:v>
                </c:pt>
                <c:pt idx="5995">
                  <c:v>524.803</c:v>
                </c:pt>
                <c:pt idx="5996">
                  <c:v>524.903</c:v>
                </c:pt>
                <c:pt idx="5997">
                  <c:v>525.011</c:v>
                </c:pt>
                <c:pt idx="5998">
                  <c:v>525.103</c:v>
                </c:pt>
                <c:pt idx="5999">
                  <c:v>525.203</c:v>
                </c:pt>
                <c:pt idx="6000">
                  <c:v>525.304</c:v>
                </c:pt>
                <c:pt idx="6001">
                  <c:v>525.402</c:v>
                </c:pt>
                <c:pt idx="6002">
                  <c:v>525.503</c:v>
                </c:pt>
                <c:pt idx="6003">
                  <c:v>525.602</c:v>
                </c:pt>
                <c:pt idx="6004">
                  <c:v>525.702</c:v>
                </c:pt>
                <c:pt idx="6005">
                  <c:v>525.802</c:v>
                </c:pt>
                <c:pt idx="6006">
                  <c:v>525.902</c:v>
                </c:pt>
                <c:pt idx="6007">
                  <c:v>526.002</c:v>
                </c:pt>
                <c:pt idx="6008">
                  <c:v>526.102</c:v>
                </c:pt>
                <c:pt idx="6009">
                  <c:v>526.202</c:v>
                </c:pt>
                <c:pt idx="6010">
                  <c:v>526.302</c:v>
                </c:pt>
                <c:pt idx="6011">
                  <c:v>526.403</c:v>
                </c:pt>
                <c:pt idx="6012">
                  <c:v>526.516</c:v>
                </c:pt>
                <c:pt idx="6013">
                  <c:v>526.602</c:v>
                </c:pt>
                <c:pt idx="6014">
                  <c:v>526.702</c:v>
                </c:pt>
                <c:pt idx="6015">
                  <c:v>526.802</c:v>
                </c:pt>
                <c:pt idx="6016">
                  <c:v>526.902</c:v>
                </c:pt>
                <c:pt idx="6017">
                  <c:v>527.002</c:v>
                </c:pt>
                <c:pt idx="6018">
                  <c:v>527.103</c:v>
                </c:pt>
                <c:pt idx="6019">
                  <c:v>527.202</c:v>
                </c:pt>
                <c:pt idx="6020">
                  <c:v>527.308</c:v>
                </c:pt>
                <c:pt idx="6021">
                  <c:v>527.402</c:v>
                </c:pt>
                <c:pt idx="6022">
                  <c:v>527.502</c:v>
                </c:pt>
                <c:pt idx="6023">
                  <c:v>527.602</c:v>
                </c:pt>
                <c:pt idx="6024">
                  <c:v>527.702</c:v>
                </c:pt>
                <c:pt idx="6025">
                  <c:v>527.802</c:v>
                </c:pt>
                <c:pt idx="6026">
                  <c:v>527.902</c:v>
                </c:pt>
                <c:pt idx="6027">
                  <c:v>528.014</c:v>
                </c:pt>
                <c:pt idx="6028">
                  <c:v>528.102</c:v>
                </c:pt>
                <c:pt idx="6029">
                  <c:v>528.202</c:v>
                </c:pt>
                <c:pt idx="6030">
                  <c:v>528.313</c:v>
                </c:pt>
                <c:pt idx="6031">
                  <c:v>528.409</c:v>
                </c:pt>
                <c:pt idx="6032">
                  <c:v>528.512</c:v>
                </c:pt>
                <c:pt idx="6033">
                  <c:v>528.602</c:v>
                </c:pt>
                <c:pt idx="6034">
                  <c:v>528.702</c:v>
                </c:pt>
                <c:pt idx="6035">
                  <c:v>528.803</c:v>
                </c:pt>
                <c:pt idx="6036">
                  <c:v>528.903</c:v>
                </c:pt>
                <c:pt idx="6037">
                  <c:v>529.003</c:v>
                </c:pt>
                <c:pt idx="6038">
                  <c:v>529.103</c:v>
                </c:pt>
                <c:pt idx="6039">
                  <c:v>529.202</c:v>
                </c:pt>
                <c:pt idx="6040">
                  <c:v>529.316</c:v>
                </c:pt>
                <c:pt idx="6041">
                  <c:v>529.402</c:v>
                </c:pt>
                <c:pt idx="6042">
                  <c:v>529.518</c:v>
                </c:pt>
                <c:pt idx="6043">
                  <c:v>529.602</c:v>
                </c:pt>
                <c:pt idx="6044">
                  <c:v>529.702</c:v>
                </c:pt>
                <c:pt idx="6045">
                  <c:v>529.814</c:v>
                </c:pt>
                <c:pt idx="6046">
                  <c:v>529.902</c:v>
                </c:pt>
                <c:pt idx="6047">
                  <c:v>530.002</c:v>
                </c:pt>
                <c:pt idx="6048">
                  <c:v>530.102</c:v>
                </c:pt>
                <c:pt idx="6049">
                  <c:v>530.203</c:v>
                </c:pt>
                <c:pt idx="6050">
                  <c:v>530.302</c:v>
                </c:pt>
                <c:pt idx="6051">
                  <c:v>530.402</c:v>
                </c:pt>
                <c:pt idx="6052">
                  <c:v>530.503</c:v>
                </c:pt>
                <c:pt idx="6053">
                  <c:v>530.616</c:v>
                </c:pt>
                <c:pt idx="6054">
                  <c:v>530.714</c:v>
                </c:pt>
                <c:pt idx="6055">
                  <c:v>530.803</c:v>
                </c:pt>
                <c:pt idx="6056">
                  <c:v>530.903</c:v>
                </c:pt>
                <c:pt idx="6057">
                  <c:v>531.003</c:v>
                </c:pt>
                <c:pt idx="6058">
                  <c:v>531.103</c:v>
                </c:pt>
                <c:pt idx="6059">
                  <c:v>531.203</c:v>
                </c:pt>
                <c:pt idx="6060">
                  <c:v>531.303</c:v>
                </c:pt>
                <c:pt idx="6061">
                  <c:v>531.402</c:v>
                </c:pt>
                <c:pt idx="6062">
                  <c:v>531.503</c:v>
                </c:pt>
                <c:pt idx="6063">
                  <c:v>531.619</c:v>
                </c:pt>
                <c:pt idx="6064">
                  <c:v>531.711</c:v>
                </c:pt>
                <c:pt idx="6065">
                  <c:v>531.802</c:v>
                </c:pt>
                <c:pt idx="6066">
                  <c:v>531.902</c:v>
                </c:pt>
                <c:pt idx="6067">
                  <c:v>532.003</c:v>
                </c:pt>
                <c:pt idx="6068">
                  <c:v>532.102</c:v>
                </c:pt>
                <c:pt idx="6069">
                  <c:v>532.202</c:v>
                </c:pt>
                <c:pt idx="6070">
                  <c:v>532.302</c:v>
                </c:pt>
                <c:pt idx="6071">
                  <c:v>532.403</c:v>
                </c:pt>
                <c:pt idx="6072">
                  <c:v>532.502</c:v>
                </c:pt>
                <c:pt idx="6073">
                  <c:v>532.603</c:v>
                </c:pt>
                <c:pt idx="6074">
                  <c:v>532.703</c:v>
                </c:pt>
                <c:pt idx="6075">
                  <c:v>532.803</c:v>
                </c:pt>
                <c:pt idx="6076">
                  <c:v>532.903</c:v>
                </c:pt>
                <c:pt idx="6077">
                  <c:v>533.003</c:v>
                </c:pt>
                <c:pt idx="6078">
                  <c:v>533.102</c:v>
                </c:pt>
                <c:pt idx="6079">
                  <c:v>533.203</c:v>
                </c:pt>
                <c:pt idx="6080">
                  <c:v>533.304</c:v>
                </c:pt>
                <c:pt idx="6081">
                  <c:v>533.404</c:v>
                </c:pt>
                <c:pt idx="6082">
                  <c:v>533.503</c:v>
                </c:pt>
                <c:pt idx="6083">
                  <c:v>533.603</c:v>
                </c:pt>
                <c:pt idx="6084">
                  <c:v>533.703</c:v>
                </c:pt>
                <c:pt idx="6085">
                  <c:v>533.804</c:v>
                </c:pt>
                <c:pt idx="6086">
                  <c:v>533.903</c:v>
                </c:pt>
                <c:pt idx="6087">
                  <c:v>534.003</c:v>
                </c:pt>
                <c:pt idx="6088">
                  <c:v>534.103</c:v>
                </c:pt>
                <c:pt idx="6089">
                  <c:v>534.203</c:v>
                </c:pt>
                <c:pt idx="6090">
                  <c:v>534.303</c:v>
                </c:pt>
                <c:pt idx="6091">
                  <c:v>534.409</c:v>
                </c:pt>
                <c:pt idx="6092">
                  <c:v>534.503</c:v>
                </c:pt>
                <c:pt idx="6093">
                  <c:v>534.603</c:v>
                </c:pt>
                <c:pt idx="6094">
                  <c:v>534.704</c:v>
                </c:pt>
                <c:pt idx="6095">
                  <c:v>534.803</c:v>
                </c:pt>
                <c:pt idx="6096">
                  <c:v>534.903</c:v>
                </c:pt>
                <c:pt idx="6097">
                  <c:v>535.004</c:v>
                </c:pt>
                <c:pt idx="6098">
                  <c:v>535.104</c:v>
                </c:pt>
                <c:pt idx="6099">
                  <c:v>535.203</c:v>
                </c:pt>
                <c:pt idx="6100">
                  <c:v>535.303</c:v>
                </c:pt>
                <c:pt idx="6101">
                  <c:v>535.403</c:v>
                </c:pt>
                <c:pt idx="6102">
                  <c:v>535.503</c:v>
                </c:pt>
                <c:pt idx="6103">
                  <c:v>535.603</c:v>
                </c:pt>
                <c:pt idx="6104">
                  <c:v>535.703</c:v>
                </c:pt>
                <c:pt idx="6105">
                  <c:v>535.804</c:v>
                </c:pt>
                <c:pt idx="6106">
                  <c:v>535.903</c:v>
                </c:pt>
                <c:pt idx="6107">
                  <c:v>536.004</c:v>
                </c:pt>
                <c:pt idx="6108">
                  <c:v>536.103</c:v>
                </c:pt>
                <c:pt idx="6109">
                  <c:v>536.203</c:v>
                </c:pt>
                <c:pt idx="6110">
                  <c:v>536.303</c:v>
                </c:pt>
                <c:pt idx="6111">
                  <c:v>536.422</c:v>
                </c:pt>
                <c:pt idx="6112">
                  <c:v>536.513</c:v>
                </c:pt>
                <c:pt idx="6113">
                  <c:v>536.603</c:v>
                </c:pt>
                <c:pt idx="6114">
                  <c:v>536.705</c:v>
                </c:pt>
                <c:pt idx="6115">
                  <c:v>536.803</c:v>
                </c:pt>
                <c:pt idx="6116">
                  <c:v>536.904</c:v>
                </c:pt>
                <c:pt idx="6117">
                  <c:v>537.009</c:v>
                </c:pt>
                <c:pt idx="6118">
                  <c:v>537.103</c:v>
                </c:pt>
                <c:pt idx="6119">
                  <c:v>537.203</c:v>
                </c:pt>
                <c:pt idx="6120">
                  <c:v>537.304</c:v>
                </c:pt>
                <c:pt idx="6121">
                  <c:v>537.404</c:v>
                </c:pt>
                <c:pt idx="6122">
                  <c:v>537.504</c:v>
                </c:pt>
                <c:pt idx="6123">
                  <c:v>537.604</c:v>
                </c:pt>
                <c:pt idx="6124">
                  <c:v>537.703</c:v>
                </c:pt>
                <c:pt idx="6125">
                  <c:v>537.804</c:v>
                </c:pt>
                <c:pt idx="6126">
                  <c:v>537.904</c:v>
                </c:pt>
                <c:pt idx="6127">
                  <c:v>538.004</c:v>
                </c:pt>
                <c:pt idx="6128">
                  <c:v>538.123</c:v>
                </c:pt>
                <c:pt idx="6129">
                  <c:v>538.227</c:v>
                </c:pt>
                <c:pt idx="6130">
                  <c:v>538.305</c:v>
                </c:pt>
                <c:pt idx="6131">
                  <c:v>538.405</c:v>
                </c:pt>
                <c:pt idx="6132">
                  <c:v>538.52</c:v>
                </c:pt>
              </c:strCache>
            </c:strRef>
          </c:xVal>
          <c:yVal>
            <c:numRef>
              <c:f>Sheet1!$C$1:$C$6133</c:f>
              <c:numCache>
                <c:formatCode>General</c:formatCode>
                <c:ptCount val="6133"/>
                <c:pt idx="0">
                  <c:v>0</c:v>
                </c:pt>
                <c:pt idx="1">
                  <c:v>4.1660000000000004</c:v>
                </c:pt>
                <c:pt idx="2">
                  <c:v>4.1660000000000004</c:v>
                </c:pt>
                <c:pt idx="3">
                  <c:v>4.1660000000000004</c:v>
                </c:pt>
                <c:pt idx="4">
                  <c:v>4.1669999999999998</c:v>
                </c:pt>
                <c:pt idx="5">
                  <c:v>4.1660000000000004</c:v>
                </c:pt>
                <c:pt idx="6">
                  <c:v>4.1689999999999996</c:v>
                </c:pt>
                <c:pt idx="7">
                  <c:v>4.1660000000000004</c:v>
                </c:pt>
                <c:pt idx="8">
                  <c:v>4.1660000000000004</c:v>
                </c:pt>
                <c:pt idx="9">
                  <c:v>4.1660000000000004</c:v>
                </c:pt>
                <c:pt idx="10">
                  <c:v>4.1660000000000004</c:v>
                </c:pt>
                <c:pt idx="11">
                  <c:v>4.1660000000000004</c:v>
                </c:pt>
                <c:pt idx="12">
                  <c:v>4.1660000000000004</c:v>
                </c:pt>
                <c:pt idx="13">
                  <c:v>4.1660000000000004</c:v>
                </c:pt>
                <c:pt idx="14">
                  <c:v>4.165</c:v>
                </c:pt>
                <c:pt idx="15">
                  <c:v>4.1639999999999997</c:v>
                </c:pt>
                <c:pt idx="16">
                  <c:v>4.1619999999999999</c:v>
                </c:pt>
                <c:pt idx="17">
                  <c:v>4.1660000000000004</c:v>
                </c:pt>
                <c:pt idx="18">
                  <c:v>4.1660000000000004</c:v>
                </c:pt>
                <c:pt idx="19">
                  <c:v>4.1660000000000004</c:v>
                </c:pt>
                <c:pt idx="20">
                  <c:v>4.1660000000000004</c:v>
                </c:pt>
                <c:pt idx="21">
                  <c:v>4.1660000000000004</c:v>
                </c:pt>
                <c:pt idx="22">
                  <c:v>4.1660000000000004</c:v>
                </c:pt>
                <c:pt idx="23">
                  <c:v>4.1660000000000004</c:v>
                </c:pt>
                <c:pt idx="24">
                  <c:v>4.1669999999999998</c:v>
                </c:pt>
                <c:pt idx="25">
                  <c:v>4.1660000000000004</c:v>
                </c:pt>
                <c:pt idx="26">
                  <c:v>4.1689999999999996</c:v>
                </c:pt>
                <c:pt idx="27">
                  <c:v>4.1660000000000004</c:v>
                </c:pt>
                <c:pt idx="28">
                  <c:v>4.1660000000000004</c:v>
                </c:pt>
                <c:pt idx="29">
                  <c:v>4.1660000000000004</c:v>
                </c:pt>
                <c:pt idx="30">
                  <c:v>4.1660000000000004</c:v>
                </c:pt>
                <c:pt idx="31">
                  <c:v>4.1660000000000004</c:v>
                </c:pt>
                <c:pt idx="32">
                  <c:v>4.1660000000000004</c:v>
                </c:pt>
                <c:pt idx="33">
                  <c:v>4.1660000000000004</c:v>
                </c:pt>
                <c:pt idx="34">
                  <c:v>4.1669999999999998</c:v>
                </c:pt>
                <c:pt idx="35">
                  <c:v>4.1639999999999997</c:v>
                </c:pt>
                <c:pt idx="36">
                  <c:v>4.165</c:v>
                </c:pt>
                <c:pt idx="37">
                  <c:v>4.1660000000000004</c:v>
                </c:pt>
                <c:pt idx="38">
                  <c:v>4.1660000000000004</c:v>
                </c:pt>
                <c:pt idx="39">
                  <c:v>4.1660000000000004</c:v>
                </c:pt>
                <c:pt idx="40">
                  <c:v>4.1660000000000004</c:v>
                </c:pt>
                <c:pt idx="41">
                  <c:v>4.1660000000000004</c:v>
                </c:pt>
                <c:pt idx="42">
                  <c:v>4.1660000000000004</c:v>
                </c:pt>
                <c:pt idx="43">
                  <c:v>4.165</c:v>
                </c:pt>
                <c:pt idx="44">
                  <c:v>4.1660000000000004</c:v>
                </c:pt>
                <c:pt idx="45">
                  <c:v>4.1609999999999996</c:v>
                </c:pt>
                <c:pt idx="46">
                  <c:v>4.1680000000000001</c:v>
                </c:pt>
                <c:pt idx="47">
                  <c:v>4.1660000000000004</c:v>
                </c:pt>
                <c:pt idx="48">
                  <c:v>4.1660000000000004</c:v>
                </c:pt>
                <c:pt idx="49">
                  <c:v>4.1660000000000004</c:v>
                </c:pt>
                <c:pt idx="50">
                  <c:v>4.1660000000000004</c:v>
                </c:pt>
                <c:pt idx="51">
                  <c:v>4.1660000000000004</c:v>
                </c:pt>
                <c:pt idx="52">
                  <c:v>4.1660000000000004</c:v>
                </c:pt>
                <c:pt idx="53">
                  <c:v>4.1660000000000004</c:v>
                </c:pt>
                <c:pt idx="54">
                  <c:v>4.1680000000000001</c:v>
                </c:pt>
                <c:pt idx="55">
                  <c:v>4.1639999999999997</c:v>
                </c:pt>
                <c:pt idx="56">
                  <c:v>4.165</c:v>
                </c:pt>
                <c:pt idx="57">
                  <c:v>4.1660000000000004</c:v>
                </c:pt>
                <c:pt idx="58">
                  <c:v>4.1660000000000004</c:v>
                </c:pt>
                <c:pt idx="59">
                  <c:v>4.1660000000000004</c:v>
                </c:pt>
                <c:pt idx="60">
                  <c:v>4.1660000000000004</c:v>
                </c:pt>
                <c:pt idx="61">
                  <c:v>4.1660000000000004</c:v>
                </c:pt>
                <c:pt idx="62">
                  <c:v>4.1660000000000004</c:v>
                </c:pt>
                <c:pt idx="63">
                  <c:v>4.165</c:v>
                </c:pt>
                <c:pt idx="64">
                  <c:v>4.1660000000000004</c:v>
                </c:pt>
                <c:pt idx="65">
                  <c:v>4.1609999999999996</c:v>
                </c:pt>
                <c:pt idx="66">
                  <c:v>4.1680000000000001</c:v>
                </c:pt>
                <c:pt idx="67">
                  <c:v>4.1660000000000004</c:v>
                </c:pt>
                <c:pt idx="68">
                  <c:v>4.1660000000000004</c:v>
                </c:pt>
                <c:pt idx="69">
                  <c:v>4.1660000000000004</c:v>
                </c:pt>
                <c:pt idx="70">
                  <c:v>4.1660000000000004</c:v>
                </c:pt>
                <c:pt idx="71">
                  <c:v>4.1660000000000004</c:v>
                </c:pt>
                <c:pt idx="72">
                  <c:v>4.1660000000000004</c:v>
                </c:pt>
                <c:pt idx="73">
                  <c:v>4.1660000000000004</c:v>
                </c:pt>
                <c:pt idx="74">
                  <c:v>4.1680000000000001</c:v>
                </c:pt>
                <c:pt idx="75">
                  <c:v>4.1660000000000004</c:v>
                </c:pt>
                <c:pt idx="76">
                  <c:v>4.1660000000000004</c:v>
                </c:pt>
                <c:pt idx="77">
                  <c:v>4.1639999999999997</c:v>
                </c:pt>
                <c:pt idx="78">
                  <c:v>4.1669999999999998</c:v>
                </c:pt>
                <c:pt idx="79">
                  <c:v>4.1660000000000004</c:v>
                </c:pt>
                <c:pt idx="80">
                  <c:v>4.1660000000000004</c:v>
                </c:pt>
                <c:pt idx="81">
                  <c:v>4.1660000000000004</c:v>
                </c:pt>
                <c:pt idx="82">
                  <c:v>4.1660000000000004</c:v>
                </c:pt>
                <c:pt idx="83">
                  <c:v>4.1660000000000004</c:v>
                </c:pt>
                <c:pt idx="84">
                  <c:v>4.1660000000000004</c:v>
                </c:pt>
                <c:pt idx="85">
                  <c:v>4.1680000000000001</c:v>
                </c:pt>
                <c:pt idx="86">
                  <c:v>4.1660000000000004</c:v>
                </c:pt>
                <c:pt idx="87">
                  <c:v>4.1660000000000004</c:v>
                </c:pt>
                <c:pt idx="88">
                  <c:v>4.1660000000000004</c:v>
                </c:pt>
                <c:pt idx="89">
                  <c:v>4.1660000000000004</c:v>
                </c:pt>
                <c:pt idx="90">
                  <c:v>4.1660000000000004</c:v>
                </c:pt>
                <c:pt idx="91">
                  <c:v>4.1660000000000004</c:v>
                </c:pt>
                <c:pt idx="92">
                  <c:v>4.1660000000000004</c:v>
                </c:pt>
                <c:pt idx="93">
                  <c:v>4.1660000000000004</c:v>
                </c:pt>
                <c:pt idx="94">
                  <c:v>4.1680000000000001</c:v>
                </c:pt>
                <c:pt idx="95">
                  <c:v>4.1660000000000004</c:v>
                </c:pt>
                <c:pt idx="96">
                  <c:v>4.1660000000000004</c:v>
                </c:pt>
                <c:pt idx="97">
                  <c:v>4.1639999999999997</c:v>
                </c:pt>
                <c:pt idx="98">
                  <c:v>4.1669999999999998</c:v>
                </c:pt>
                <c:pt idx="99">
                  <c:v>4.1660000000000004</c:v>
                </c:pt>
                <c:pt idx="100">
                  <c:v>4.1660000000000004</c:v>
                </c:pt>
                <c:pt idx="101">
                  <c:v>4.1660000000000004</c:v>
                </c:pt>
                <c:pt idx="102">
                  <c:v>4.1660000000000004</c:v>
                </c:pt>
                <c:pt idx="103">
                  <c:v>4.1660000000000004</c:v>
                </c:pt>
                <c:pt idx="104">
                  <c:v>4.1660000000000004</c:v>
                </c:pt>
                <c:pt idx="105">
                  <c:v>4.1680000000000001</c:v>
                </c:pt>
                <c:pt idx="106">
                  <c:v>4.1660000000000004</c:v>
                </c:pt>
                <c:pt idx="107">
                  <c:v>4.1660000000000004</c:v>
                </c:pt>
                <c:pt idx="108">
                  <c:v>4.1660000000000004</c:v>
                </c:pt>
                <c:pt idx="109">
                  <c:v>4.1660000000000004</c:v>
                </c:pt>
                <c:pt idx="110">
                  <c:v>4.1660000000000004</c:v>
                </c:pt>
                <c:pt idx="111">
                  <c:v>4.1660000000000004</c:v>
                </c:pt>
                <c:pt idx="112">
                  <c:v>4.1660000000000004</c:v>
                </c:pt>
                <c:pt idx="113">
                  <c:v>4.1660000000000004</c:v>
                </c:pt>
                <c:pt idx="114">
                  <c:v>4.1660000000000004</c:v>
                </c:pt>
                <c:pt idx="115">
                  <c:v>4.1669999999999998</c:v>
                </c:pt>
                <c:pt idx="116">
                  <c:v>4.1669999999999998</c:v>
                </c:pt>
                <c:pt idx="117">
                  <c:v>4.1669999999999998</c:v>
                </c:pt>
                <c:pt idx="118">
                  <c:v>4.165</c:v>
                </c:pt>
                <c:pt idx="119">
                  <c:v>4.165</c:v>
                </c:pt>
                <c:pt idx="120">
                  <c:v>4.1660000000000004</c:v>
                </c:pt>
                <c:pt idx="121">
                  <c:v>4.1660000000000004</c:v>
                </c:pt>
                <c:pt idx="122">
                  <c:v>4.1660000000000004</c:v>
                </c:pt>
                <c:pt idx="123">
                  <c:v>4.1660000000000004</c:v>
                </c:pt>
                <c:pt idx="124">
                  <c:v>4.1680000000000001</c:v>
                </c:pt>
                <c:pt idx="125">
                  <c:v>4.1660000000000004</c:v>
                </c:pt>
                <c:pt idx="126">
                  <c:v>4.1689999999999996</c:v>
                </c:pt>
                <c:pt idx="127">
                  <c:v>4.1660000000000004</c:v>
                </c:pt>
                <c:pt idx="128">
                  <c:v>4.1680000000000001</c:v>
                </c:pt>
                <c:pt idx="129">
                  <c:v>4.1660000000000004</c:v>
                </c:pt>
                <c:pt idx="130">
                  <c:v>4.1660000000000004</c:v>
                </c:pt>
                <c:pt idx="131">
                  <c:v>4.1660000000000004</c:v>
                </c:pt>
                <c:pt idx="132">
                  <c:v>4.1660000000000004</c:v>
                </c:pt>
                <c:pt idx="133">
                  <c:v>4.1660000000000004</c:v>
                </c:pt>
                <c:pt idx="134">
                  <c:v>4.1660000000000004</c:v>
                </c:pt>
                <c:pt idx="135">
                  <c:v>4.1669999999999998</c:v>
                </c:pt>
                <c:pt idx="136">
                  <c:v>4.1669999999999998</c:v>
                </c:pt>
                <c:pt idx="137">
                  <c:v>4.1669999999999998</c:v>
                </c:pt>
                <c:pt idx="138">
                  <c:v>4.165</c:v>
                </c:pt>
                <c:pt idx="139">
                  <c:v>4.165</c:v>
                </c:pt>
                <c:pt idx="140">
                  <c:v>4.1660000000000004</c:v>
                </c:pt>
                <c:pt idx="141">
                  <c:v>4.1660000000000004</c:v>
                </c:pt>
                <c:pt idx="142">
                  <c:v>4.1660000000000004</c:v>
                </c:pt>
                <c:pt idx="143">
                  <c:v>4.1660000000000004</c:v>
                </c:pt>
                <c:pt idx="144">
                  <c:v>4.1680000000000001</c:v>
                </c:pt>
                <c:pt idx="145">
                  <c:v>4.1660000000000004</c:v>
                </c:pt>
                <c:pt idx="146">
                  <c:v>4.1689999999999996</c:v>
                </c:pt>
                <c:pt idx="147">
                  <c:v>4.1660000000000004</c:v>
                </c:pt>
                <c:pt idx="148">
                  <c:v>4.1680000000000001</c:v>
                </c:pt>
                <c:pt idx="149">
                  <c:v>4.1660000000000004</c:v>
                </c:pt>
                <c:pt idx="150">
                  <c:v>4.1660000000000004</c:v>
                </c:pt>
                <c:pt idx="151">
                  <c:v>4.1660000000000004</c:v>
                </c:pt>
                <c:pt idx="152">
                  <c:v>4.1660000000000004</c:v>
                </c:pt>
                <c:pt idx="153">
                  <c:v>4.1660000000000004</c:v>
                </c:pt>
                <c:pt idx="154">
                  <c:v>4.1660000000000004</c:v>
                </c:pt>
                <c:pt idx="155">
                  <c:v>4.165</c:v>
                </c:pt>
                <c:pt idx="156">
                  <c:v>4.1660000000000004</c:v>
                </c:pt>
                <c:pt idx="157">
                  <c:v>4.165</c:v>
                </c:pt>
                <c:pt idx="158">
                  <c:v>4.1669999999999998</c:v>
                </c:pt>
                <c:pt idx="159">
                  <c:v>4.1660000000000004</c:v>
                </c:pt>
                <c:pt idx="160">
                  <c:v>4.1660000000000004</c:v>
                </c:pt>
                <c:pt idx="161">
                  <c:v>4.1660000000000004</c:v>
                </c:pt>
                <c:pt idx="162">
                  <c:v>4.1660000000000004</c:v>
                </c:pt>
                <c:pt idx="163">
                  <c:v>4.1660000000000004</c:v>
                </c:pt>
                <c:pt idx="164">
                  <c:v>4.1660000000000004</c:v>
                </c:pt>
                <c:pt idx="165">
                  <c:v>4.165</c:v>
                </c:pt>
                <c:pt idx="166">
                  <c:v>4.1639999999999997</c:v>
                </c:pt>
                <c:pt idx="167">
                  <c:v>4.1660000000000004</c:v>
                </c:pt>
                <c:pt idx="168">
                  <c:v>4.1660000000000004</c:v>
                </c:pt>
                <c:pt idx="169">
                  <c:v>4.1660000000000004</c:v>
                </c:pt>
                <c:pt idx="170">
                  <c:v>4.1660000000000004</c:v>
                </c:pt>
                <c:pt idx="171">
                  <c:v>4.1660000000000004</c:v>
                </c:pt>
                <c:pt idx="172">
                  <c:v>4.1660000000000004</c:v>
                </c:pt>
                <c:pt idx="173">
                  <c:v>4.1660000000000004</c:v>
                </c:pt>
                <c:pt idx="174">
                  <c:v>4.1660000000000004</c:v>
                </c:pt>
                <c:pt idx="175">
                  <c:v>4.165</c:v>
                </c:pt>
                <c:pt idx="176">
                  <c:v>4.1660000000000004</c:v>
                </c:pt>
                <c:pt idx="177">
                  <c:v>4.165</c:v>
                </c:pt>
                <c:pt idx="178">
                  <c:v>4.1669999999999998</c:v>
                </c:pt>
                <c:pt idx="179">
                  <c:v>4.1660000000000004</c:v>
                </c:pt>
                <c:pt idx="180">
                  <c:v>4.1660000000000004</c:v>
                </c:pt>
                <c:pt idx="181">
                  <c:v>4.1660000000000004</c:v>
                </c:pt>
                <c:pt idx="182">
                  <c:v>4.1660000000000004</c:v>
                </c:pt>
                <c:pt idx="183">
                  <c:v>4.1660000000000004</c:v>
                </c:pt>
                <c:pt idx="184">
                  <c:v>4.1660000000000004</c:v>
                </c:pt>
                <c:pt idx="185">
                  <c:v>4.165</c:v>
                </c:pt>
                <c:pt idx="186">
                  <c:v>4.1639999999999997</c:v>
                </c:pt>
                <c:pt idx="187">
                  <c:v>4.1660000000000004</c:v>
                </c:pt>
                <c:pt idx="188">
                  <c:v>4.1660000000000004</c:v>
                </c:pt>
                <c:pt idx="189">
                  <c:v>4.1660000000000004</c:v>
                </c:pt>
                <c:pt idx="190">
                  <c:v>4.1660000000000004</c:v>
                </c:pt>
                <c:pt idx="191">
                  <c:v>4.1660000000000004</c:v>
                </c:pt>
                <c:pt idx="192">
                  <c:v>4.1669999999999998</c:v>
                </c:pt>
                <c:pt idx="193">
                  <c:v>4.1660000000000004</c:v>
                </c:pt>
                <c:pt idx="194">
                  <c:v>4.1680000000000001</c:v>
                </c:pt>
                <c:pt idx="195">
                  <c:v>4.1669999999999998</c:v>
                </c:pt>
                <c:pt idx="196">
                  <c:v>4.165</c:v>
                </c:pt>
                <c:pt idx="197">
                  <c:v>4.165</c:v>
                </c:pt>
                <c:pt idx="198">
                  <c:v>4.1660000000000004</c:v>
                </c:pt>
                <c:pt idx="199">
                  <c:v>4.1660000000000004</c:v>
                </c:pt>
                <c:pt idx="200">
                  <c:v>4.1660000000000004</c:v>
                </c:pt>
                <c:pt idx="201">
                  <c:v>4.1660000000000004</c:v>
                </c:pt>
                <c:pt idx="202">
                  <c:v>4.1660000000000004</c:v>
                </c:pt>
                <c:pt idx="203">
                  <c:v>4.1660000000000004</c:v>
                </c:pt>
                <c:pt idx="204">
                  <c:v>4.1669999999999998</c:v>
                </c:pt>
                <c:pt idx="205">
                  <c:v>4.1639999999999997</c:v>
                </c:pt>
                <c:pt idx="206">
                  <c:v>4.1660000000000004</c:v>
                </c:pt>
                <c:pt idx="207">
                  <c:v>4.165</c:v>
                </c:pt>
                <c:pt idx="208">
                  <c:v>4.1660000000000004</c:v>
                </c:pt>
                <c:pt idx="209">
                  <c:v>4.1660000000000004</c:v>
                </c:pt>
                <c:pt idx="210">
                  <c:v>4.1660000000000004</c:v>
                </c:pt>
                <c:pt idx="211">
                  <c:v>4.1660000000000004</c:v>
                </c:pt>
                <c:pt idx="212">
                  <c:v>4.1669999999999998</c:v>
                </c:pt>
                <c:pt idx="213">
                  <c:v>4.1660000000000004</c:v>
                </c:pt>
                <c:pt idx="214">
                  <c:v>4.1680000000000001</c:v>
                </c:pt>
                <c:pt idx="215">
                  <c:v>4.1669999999999998</c:v>
                </c:pt>
                <c:pt idx="216">
                  <c:v>4.165</c:v>
                </c:pt>
                <c:pt idx="217">
                  <c:v>4.165</c:v>
                </c:pt>
                <c:pt idx="218">
                  <c:v>4.1660000000000004</c:v>
                </c:pt>
                <c:pt idx="219">
                  <c:v>4.1660000000000004</c:v>
                </c:pt>
                <c:pt idx="220">
                  <c:v>4.1660000000000004</c:v>
                </c:pt>
                <c:pt idx="221">
                  <c:v>4.1660000000000004</c:v>
                </c:pt>
                <c:pt idx="222">
                  <c:v>4.1660000000000004</c:v>
                </c:pt>
                <c:pt idx="223">
                  <c:v>4.1660000000000004</c:v>
                </c:pt>
                <c:pt idx="224">
                  <c:v>4.1669999999999998</c:v>
                </c:pt>
                <c:pt idx="225">
                  <c:v>4.1639999999999997</c:v>
                </c:pt>
                <c:pt idx="226">
                  <c:v>4.1660000000000004</c:v>
                </c:pt>
                <c:pt idx="227">
                  <c:v>4.165</c:v>
                </c:pt>
                <c:pt idx="228">
                  <c:v>4.1660000000000004</c:v>
                </c:pt>
                <c:pt idx="229">
                  <c:v>4.1660000000000004</c:v>
                </c:pt>
                <c:pt idx="230">
                  <c:v>4.1660000000000004</c:v>
                </c:pt>
                <c:pt idx="231">
                  <c:v>4.1660000000000004</c:v>
                </c:pt>
                <c:pt idx="232">
                  <c:v>4.1660000000000004</c:v>
                </c:pt>
                <c:pt idx="233">
                  <c:v>4.1660000000000004</c:v>
                </c:pt>
                <c:pt idx="234">
                  <c:v>4.165</c:v>
                </c:pt>
                <c:pt idx="235">
                  <c:v>4.1680000000000001</c:v>
                </c:pt>
                <c:pt idx="236">
                  <c:v>4.1660000000000004</c:v>
                </c:pt>
                <c:pt idx="237">
                  <c:v>4.1680000000000001</c:v>
                </c:pt>
                <c:pt idx="238">
                  <c:v>4.1660000000000004</c:v>
                </c:pt>
                <c:pt idx="239">
                  <c:v>4.1660000000000004</c:v>
                </c:pt>
                <c:pt idx="240">
                  <c:v>4.1660000000000004</c:v>
                </c:pt>
                <c:pt idx="241">
                  <c:v>4.1660000000000004</c:v>
                </c:pt>
                <c:pt idx="242">
                  <c:v>4.1660000000000004</c:v>
                </c:pt>
                <c:pt idx="243">
                  <c:v>4.1660000000000004</c:v>
                </c:pt>
                <c:pt idx="244">
                  <c:v>4.1669999999999998</c:v>
                </c:pt>
                <c:pt idx="245">
                  <c:v>4.1660000000000004</c:v>
                </c:pt>
                <c:pt idx="246">
                  <c:v>4.1669999999999998</c:v>
                </c:pt>
                <c:pt idx="247">
                  <c:v>4.1669999999999998</c:v>
                </c:pt>
                <c:pt idx="248">
                  <c:v>4.1660000000000004</c:v>
                </c:pt>
                <c:pt idx="249">
                  <c:v>4.1660000000000004</c:v>
                </c:pt>
                <c:pt idx="250">
                  <c:v>4.1660000000000004</c:v>
                </c:pt>
                <c:pt idx="251">
                  <c:v>4.1660000000000004</c:v>
                </c:pt>
                <c:pt idx="252">
                  <c:v>4.1660000000000004</c:v>
                </c:pt>
                <c:pt idx="253">
                  <c:v>4.1660000000000004</c:v>
                </c:pt>
                <c:pt idx="254">
                  <c:v>4.165</c:v>
                </c:pt>
                <c:pt idx="255">
                  <c:v>4.1680000000000001</c:v>
                </c:pt>
                <c:pt idx="256">
                  <c:v>4.1660000000000004</c:v>
                </c:pt>
                <c:pt idx="257">
                  <c:v>4.1680000000000001</c:v>
                </c:pt>
                <c:pt idx="258">
                  <c:v>4.1660000000000004</c:v>
                </c:pt>
                <c:pt idx="259">
                  <c:v>4.1660000000000004</c:v>
                </c:pt>
                <c:pt idx="260">
                  <c:v>4.1660000000000004</c:v>
                </c:pt>
                <c:pt idx="261">
                  <c:v>4.1660000000000004</c:v>
                </c:pt>
                <c:pt idx="262">
                  <c:v>4.1660000000000004</c:v>
                </c:pt>
                <c:pt idx="263">
                  <c:v>4.1660000000000004</c:v>
                </c:pt>
                <c:pt idx="264">
                  <c:v>4.1669999999999998</c:v>
                </c:pt>
                <c:pt idx="265">
                  <c:v>4.1660000000000004</c:v>
                </c:pt>
                <c:pt idx="266">
                  <c:v>4.1669999999999998</c:v>
                </c:pt>
                <c:pt idx="267">
                  <c:v>4.1669999999999998</c:v>
                </c:pt>
                <c:pt idx="268">
                  <c:v>4.1660000000000004</c:v>
                </c:pt>
                <c:pt idx="269">
                  <c:v>4.1660000000000004</c:v>
                </c:pt>
                <c:pt idx="270">
                  <c:v>4.1660000000000004</c:v>
                </c:pt>
                <c:pt idx="271">
                  <c:v>4.1660000000000004</c:v>
                </c:pt>
                <c:pt idx="272">
                  <c:v>4.1660000000000004</c:v>
                </c:pt>
                <c:pt idx="273">
                  <c:v>4.1660000000000004</c:v>
                </c:pt>
                <c:pt idx="274">
                  <c:v>4.1630000000000003</c:v>
                </c:pt>
                <c:pt idx="275">
                  <c:v>4.1660000000000004</c:v>
                </c:pt>
                <c:pt idx="276">
                  <c:v>4.1660000000000004</c:v>
                </c:pt>
                <c:pt idx="277">
                  <c:v>4.165</c:v>
                </c:pt>
                <c:pt idx="278">
                  <c:v>4.1660000000000004</c:v>
                </c:pt>
                <c:pt idx="279">
                  <c:v>4.1660000000000004</c:v>
                </c:pt>
                <c:pt idx="280">
                  <c:v>4.1660000000000004</c:v>
                </c:pt>
                <c:pt idx="281">
                  <c:v>4.1660000000000004</c:v>
                </c:pt>
                <c:pt idx="282">
                  <c:v>4.1660000000000004</c:v>
                </c:pt>
                <c:pt idx="283">
                  <c:v>4.165</c:v>
                </c:pt>
                <c:pt idx="284">
                  <c:v>4.1639999999999997</c:v>
                </c:pt>
                <c:pt idx="285">
                  <c:v>4.1680000000000001</c:v>
                </c:pt>
                <c:pt idx="286">
                  <c:v>4.165</c:v>
                </c:pt>
                <c:pt idx="287">
                  <c:v>4.1660000000000004</c:v>
                </c:pt>
                <c:pt idx="288">
                  <c:v>4.1660000000000004</c:v>
                </c:pt>
                <c:pt idx="289">
                  <c:v>4.1660000000000004</c:v>
                </c:pt>
                <c:pt idx="290">
                  <c:v>4.1660000000000004</c:v>
                </c:pt>
                <c:pt idx="291">
                  <c:v>4.1660000000000004</c:v>
                </c:pt>
                <c:pt idx="292">
                  <c:v>4.1660000000000004</c:v>
                </c:pt>
                <c:pt idx="293">
                  <c:v>4.1660000000000004</c:v>
                </c:pt>
                <c:pt idx="294">
                  <c:v>4.1630000000000003</c:v>
                </c:pt>
                <c:pt idx="295">
                  <c:v>4.1660000000000004</c:v>
                </c:pt>
                <c:pt idx="296">
                  <c:v>4.1660000000000004</c:v>
                </c:pt>
                <c:pt idx="297">
                  <c:v>4.165</c:v>
                </c:pt>
                <c:pt idx="298">
                  <c:v>4.1660000000000004</c:v>
                </c:pt>
                <c:pt idx="299">
                  <c:v>4.1660000000000004</c:v>
                </c:pt>
                <c:pt idx="300">
                  <c:v>4.1660000000000004</c:v>
                </c:pt>
                <c:pt idx="301">
                  <c:v>4.1660000000000004</c:v>
                </c:pt>
                <c:pt idx="302">
                  <c:v>4.1660000000000004</c:v>
                </c:pt>
                <c:pt idx="303">
                  <c:v>4.165</c:v>
                </c:pt>
                <c:pt idx="304">
                  <c:v>4.1639999999999997</c:v>
                </c:pt>
                <c:pt idx="305">
                  <c:v>4.1680000000000001</c:v>
                </c:pt>
                <c:pt idx="306">
                  <c:v>4.165</c:v>
                </c:pt>
                <c:pt idx="307">
                  <c:v>4.1660000000000004</c:v>
                </c:pt>
                <c:pt idx="308">
                  <c:v>4.1660000000000004</c:v>
                </c:pt>
                <c:pt idx="309">
                  <c:v>4.1660000000000004</c:v>
                </c:pt>
                <c:pt idx="310">
                  <c:v>4.1660000000000004</c:v>
                </c:pt>
                <c:pt idx="311">
                  <c:v>4.1660000000000004</c:v>
                </c:pt>
                <c:pt idx="312">
                  <c:v>4.1669999999999998</c:v>
                </c:pt>
                <c:pt idx="313">
                  <c:v>4.1680000000000001</c:v>
                </c:pt>
                <c:pt idx="314">
                  <c:v>4.1689999999999996</c:v>
                </c:pt>
                <c:pt idx="315">
                  <c:v>4.165</c:v>
                </c:pt>
                <c:pt idx="316">
                  <c:v>4.1669999999999998</c:v>
                </c:pt>
                <c:pt idx="317">
                  <c:v>4.1669999999999998</c:v>
                </c:pt>
                <c:pt idx="318">
                  <c:v>4.1660000000000004</c:v>
                </c:pt>
                <c:pt idx="319">
                  <c:v>4.1660000000000004</c:v>
                </c:pt>
                <c:pt idx="320">
                  <c:v>4.1660000000000004</c:v>
                </c:pt>
                <c:pt idx="321">
                  <c:v>4.1660000000000004</c:v>
                </c:pt>
                <c:pt idx="322">
                  <c:v>4.1660000000000004</c:v>
                </c:pt>
                <c:pt idx="323">
                  <c:v>4.1689999999999996</c:v>
                </c:pt>
                <c:pt idx="324">
                  <c:v>4.1680000000000001</c:v>
                </c:pt>
                <c:pt idx="325">
                  <c:v>4.1660000000000004</c:v>
                </c:pt>
                <c:pt idx="326">
                  <c:v>4.1660000000000004</c:v>
                </c:pt>
                <c:pt idx="327">
                  <c:v>4.1660000000000004</c:v>
                </c:pt>
                <c:pt idx="328">
                  <c:v>4.1660000000000004</c:v>
                </c:pt>
                <c:pt idx="329">
                  <c:v>4.1660000000000004</c:v>
                </c:pt>
                <c:pt idx="330">
                  <c:v>4.1660000000000004</c:v>
                </c:pt>
                <c:pt idx="331">
                  <c:v>4.1660000000000004</c:v>
                </c:pt>
                <c:pt idx="332">
                  <c:v>4.1660000000000004</c:v>
                </c:pt>
                <c:pt idx="333">
                  <c:v>4.1669999999999998</c:v>
                </c:pt>
                <c:pt idx="334">
                  <c:v>4.1689999999999996</c:v>
                </c:pt>
                <c:pt idx="335">
                  <c:v>4.165</c:v>
                </c:pt>
                <c:pt idx="336">
                  <c:v>4.1669999999999998</c:v>
                </c:pt>
                <c:pt idx="337">
                  <c:v>4.1669999999999998</c:v>
                </c:pt>
                <c:pt idx="338">
                  <c:v>4.1660000000000004</c:v>
                </c:pt>
                <c:pt idx="339">
                  <c:v>4.1660000000000004</c:v>
                </c:pt>
                <c:pt idx="340">
                  <c:v>4.1660000000000004</c:v>
                </c:pt>
                <c:pt idx="341">
                  <c:v>4.1660000000000004</c:v>
                </c:pt>
                <c:pt idx="342">
                  <c:v>4.1660000000000004</c:v>
                </c:pt>
                <c:pt idx="343">
                  <c:v>4.1689999999999996</c:v>
                </c:pt>
                <c:pt idx="344">
                  <c:v>4.1680000000000001</c:v>
                </c:pt>
                <c:pt idx="345">
                  <c:v>4.1660000000000004</c:v>
                </c:pt>
                <c:pt idx="346">
                  <c:v>4.1660000000000004</c:v>
                </c:pt>
                <c:pt idx="347">
                  <c:v>4.1660000000000004</c:v>
                </c:pt>
                <c:pt idx="348">
                  <c:v>4.1660000000000004</c:v>
                </c:pt>
                <c:pt idx="349">
                  <c:v>4.1660000000000004</c:v>
                </c:pt>
                <c:pt idx="350">
                  <c:v>4.1660000000000004</c:v>
                </c:pt>
                <c:pt idx="351">
                  <c:v>4.1660000000000004</c:v>
                </c:pt>
                <c:pt idx="352">
                  <c:v>4.165</c:v>
                </c:pt>
                <c:pt idx="353">
                  <c:v>4.1669999999999998</c:v>
                </c:pt>
                <c:pt idx="354">
                  <c:v>4.1639999999999997</c:v>
                </c:pt>
                <c:pt idx="355">
                  <c:v>4.1660000000000004</c:v>
                </c:pt>
                <c:pt idx="356">
                  <c:v>4.1669999999999998</c:v>
                </c:pt>
                <c:pt idx="357">
                  <c:v>4.1660000000000004</c:v>
                </c:pt>
                <c:pt idx="358">
                  <c:v>4.1660000000000004</c:v>
                </c:pt>
                <c:pt idx="359">
                  <c:v>4.1660000000000004</c:v>
                </c:pt>
                <c:pt idx="360">
                  <c:v>4.1660000000000004</c:v>
                </c:pt>
                <c:pt idx="361">
                  <c:v>4.1660000000000004</c:v>
                </c:pt>
                <c:pt idx="362">
                  <c:v>4.1669999999999998</c:v>
                </c:pt>
                <c:pt idx="363">
                  <c:v>4.1689999999999996</c:v>
                </c:pt>
                <c:pt idx="364">
                  <c:v>4.1669999999999998</c:v>
                </c:pt>
                <c:pt idx="365">
                  <c:v>4.1669999999999998</c:v>
                </c:pt>
                <c:pt idx="366">
                  <c:v>4.1669999999999998</c:v>
                </c:pt>
                <c:pt idx="367">
                  <c:v>4.1660000000000004</c:v>
                </c:pt>
                <c:pt idx="368">
                  <c:v>4.1660000000000004</c:v>
                </c:pt>
                <c:pt idx="369">
                  <c:v>4.1660000000000004</c:v>
                </c:pt>
                <c:pt idx="370">
                  <c:v>4.1660000000000004</c:v>
                </c:pt>
                <c:pt idx="371">
                  <c:v>4.1660000000000004</c:v>
                </c:pt>
                <c:pt idx="372">
                  <c:v>4.165</c:v>
                </c:pt>
                <c:pt idx="373">
                  <c:v>4.1669999999999998</c:v>
                </c:pt>
                <c:pt idx="374">
                  <c:v>4.1639999999999997</c:v>
                </c:pt>
                <c:pt idx="375">
                  <c:v>4.1660000000000004</c:v>
                </c:pt>
                <c:pt idx="376">
                  <c:v>4.1669999999999998</c:v>
                </c:pt>
                <c:pt idx="377">
                  <c:v>4.1660000000000004</c:v>
                </c:pt>
                <c:pt idx="378">
                  <c:v>4.1660000000000004</c:v>
                </c:pt>
                <c:pt idx="379">
                  <c:v>4.1660000000000004</c:v>
                </c:pt>
                <c:pt idx="380">
                  <c:v>4.1660000000000004</c:v>
                </c:pt>
                <c:pt idx="381">
                  <c:v>4.1660000000000004</c:v>
                </c:pt>
                <c:pt idx="382">
                  <c:v>4.1669999999999998</c:v>
                </c:pt>
                <c:pt idx="383">
                  <c:v>4.1689999999999996</c:v>
                </c:pt>
                <c:pt idx="384">
                  <c:v>4.1669999999999998</c:v>
                </c:pt>
                <c:pt idx="385">
                  <c:v>4.1669999999999998</c:v>
                </c:pt>
                <c:pt idx="386">
                  <c:v>4.1669999999999998</c:v>
                </c:pt>
                <c:pt idx="387">
                  <c:v>4.1660000000000004</c:v>
                </c:pt>
                <c:pt idx="388">
                  <c:v>4.1660000000000004</c:v>
                </c:pt>
                <c:pt idx="389">
                  <c:v>4.1660000000000004</c:v>
                </c:pt>
                <c:pt idx="390">
                  <c:v>4.1660000000000004</c:v>
                </c:pt>
                <c:pt idx="391">
                  <c:v>4.1660000000000004</c:v>
                </c:pt>
                <c:pt idx="392">
                  <c:v>4.1669999999999998</c:v>
                </c:pt>
                <c:pt idx="393">
                  <c:v>4.1660000000000004</c:v>
                </c:pt>
                <c:pt idx="394">
                  <c:v>4.1660000000000004</c:v>
                </c:pt>
                <c:pt idx="395">
                  <c:v>4.1669999999999998</c:v>
                </c:pt>
                <c:pt idx="396">
                  <c:v>4.1660000000000004</c:v>
                </c:pt>
                <c:pt idx="397">
                  <c:v>4.1660000000000004</c:v>
                </c:pt>
                <c:pt idx="398">
                  <c:v>4.1660000000000004</c:v>
                </c:pt>
                <c:pt idx="399">
                  <c:v>4.1660000000000004</c:v>
                </c:pt>
                <c:pt idx="400">
                  <c:v>4.1660000000000004</c:v>
                </c:pt>
                <c:pt idx="401">
                  <c:v>4.1669999999999998</c:v>
                </c:pt>
                <c:pt idx="402">
                  <c:v>4.165</c:v>
                </c:pt>
                <c:pt idx="403">
                  <c:v>4.1639999999999997</c:v>
                </c:pt>
                <c:pt idx="404">
                  <c:v>4.165</c:v>
                </c:pt>
                <c:pt idx="405">
                  <c:v>4.1669999999999998</c:v>
                </c:pt>
                <c:pt idx="406">
                  <c:v>4.1660000000000004</c:v>
                </c:pt>
                <c:pt idx="407">
                  <c:v>4.1660000000000004</c:v>
                </c:pt>
                <c:pt idx="408">
                  <c:v>4.1660000000000004</c:v>
                </c:pt>
                <c:pt idx="409">
                  <c:v>4.1660000000000004</c:v>
                </c:pt>
                <c:pt idx="410">
                  <c:v>4.1660000000000004</c:v>
                </c:pt>
                <c:pt idx="411">
                  <c:v>4.1660000000000004</c:v>
                </c:pt>
                <c:pt idx="412">
                  <c:v>4.1669999999999998</c:v>
                </c:pt>
                <c:pt idx="413">
                  <c:v>4.1660000000000004</c:v>
                </c:pt>
                <c:pt idx="414">
                  <c:v>4.1660000000000004</c:v>
                </c:pt>
                <c:pt idx="415">
                  <c:v>4.1669999999999998</c:v>
                </c:pt>
                <c:pt idx="416">
                  <c:v>4.1660000000000004</c:v>
                </c:pt>
                <c:pt idx="417">
                  <c:v>4.1660000000000004</c:v>
                </c:pt>
                <c:pt idx="418">
                  <c:v>4.1660000000000004</c:v>
                </c:pt>
                <c:pt idx="419">
                  <c:v>4.1660000000000004</c:v>
                </c:pt>
                <c:pt idx="420">
                  <c:v>4.1660000000000004</c:v>
                </c:pt>
                <c:pt idx="421">
                  <c:v>4.1669999999999998</c:v>
                </c:pt>
                <c:pt idx="422">
                  <c:v>4.165</c:v>
                </c:pt>
                <c:pt idx="423">
                  <c:v>4.1639999999999997</c:v>
                </c:pt>
                <c:pt idx="424">
                  <c:v>4.165</c:v>
                </c:pt>
                <c:pt idx="425">
                  <c:v>4.1669999999999998</c:v>
                </c:pt>
                <c:pt idx="426">
                  <c:v>4.1660000000000004</c:v>
                </c:pt>
                <c:pt idx="427">
                  <c:v>4.1660000000000004</c:v>
                </c:pt>
                <c:pt idx="428">
                  <c:v>4.1660000000000004</c:v>
                </c:pt>
                <c:pt idx="429">
                  <c:v>4.1660000000000004</c:v>
                </c:pt>
                <c:pt idx="430">
                  <c:v>4.1660000000000004</c:v>
                </c:pt>
                <c:pt idx="431">
                  <c:v>4.1660000000000004</c:v>
                </c:pt>
                <c:pt idx="432">
                  <c:v>4.165</c:v>
                </c:pt>
                <c:pt idx="433">
                  <c:v>4.1669999999999998</c:v>
                </c:pt>
                <c:pt idx="434">
                  <c:v>4.1669999999999998</c:v>
                </c:pt>
                <c:pt idx="435">
                  <c:v>4.1669999999999998</c:v>
                </c:pt>
                <c:pt idx="436">
                  <c:v>4.1660000000000004</c:v>
                </c:pt>
                <c:pt idx="437">
                  <c:v>4.1660000000000004</c:v>
                </c:pt>
                <c:pt idx="438">
                  <c:v>4.1660000000000004</c:v>
                </c:pt>
                <c:pt idx="439">
                  <c:v>4.1660000000000004</c:v>
                </c:pt>
                <c:pt idx="440">
                  <c:v>4.1660000000000004</c:v>
                </c:pt>
                <c:pt idx="441">
                  <c:v>4.1660000000000004</c:v>
                </c:pt>
                <c:pt idx="442">
                  <c:v>4.1660000000000004</c:v>
                </c:pt>
                <c:pt idx="443">
                  <c:v>4.1660000000000004</c:v>
                </c:pt>
                <c:pt idx="444">
                  <c:v>4.1669999999999998</c:v>
                </c:pt>
                <c:pt idx="445">
                  <c:v>4.1669999999999998</c:v>
                </c:pt>
                <c:pt idx="446">
                  <c:v>4.1660000000000004</c:v>
                </c:pt>
                <c:pt idx="447">
                  <c:v>4.1660000000000004</c:v>
                </c:pt>
                <c:pt idx="448">
                  <c:v>4.1660000000000004</c:v>
                </c:pt>
                <c:pt idx="449">
                  <c:v>4.1660000000000004</c:v>
                </c:pt>
                <c:pt idx="450">
                  <c:v>4.1660000000000004</c:v>
                </c:pt>
                <c:pt idx="451">
                  <c:v>4.1660000000000004</c:v>
                </c:pt>
                <c:pt idx="452">
                  <c:v>4.165</c:v>
                </c:pt>
                <c:pt idx="453">
                  <c:v>4.1669999999999998</c:v>
                </c:pt>
                <c:pt idx="454">
                  <c:v>4.1669999999999998</c:v>
                </c:pt>
                <c:pt idx="455">
                  <c:v>4.1669999999999998</c:v>
                </c:pt>
                <c:pt idx="456">
                  <c:v>4.1660000000000004</c:v>
                </c:pt>
                <c:pt idx="457">
                  <c:v>4.1660000000000004</c:v>
                </c:pt>
                <c:pt idx="458">
                  <c:v>4.1660000000000004</c:v>
                </c:pt>
                <c:pt idx="459">
                  <c:v>4.1660000000000004</c:v>
                </c:pt>
                <c:pt idx="460">
                  <c:v>4.1660000000000004</c:v>
                </c:pt>
                <c:pt idx="461">
                  <c:v>4.1660000000000004</c:v>
                </c:pt>
                <c:pt idx="462">
                  <c:v>4.1660000000000004</c:v>
                </c:pt>
                <c:pt idx="463">
                  <c:v>4.1660000000000004</c:v>
                </c:pt>
                <c:pt idx="464">
                  <c:v>4.1669999999999998</c:v>
                </c:pt>
                <c:pt idx="465">
                  <c:v>4.1669999999999998</c:v>
                </c:pt>
                <c:pt idx="466">
                  <c:v>4.1660000000000004</c:v>
                </c:pt>
                <c:pt idx="467">
                  <c:v>4.1660000000000004</c:v>
                </c:pt>
                <c:pt idx="468">
                  <c:v>4.1660000000000004</c:v>
                </c:pt>
                <c:pt idx="469">
                  <c:v>4.1660000000000004</c:v>
                </c:pt>
                <c:pt idx="470">
                  <c:v>4.1660000000000004</c:v>
                </c:pt>
                <c:pt idx="471">
                  <c:v>4.1689999999999996</c:v>
                </c:pt>
                <c:pt idx="472">
                  <c:v>4.1680000000000001</c:v>
                </c:pt>
                <c:pt idx="473">
                  <c:v>4.1660000000000004</c:v>
                </c:pt>
                <c:pt idx="474">
                  <c:v>4.1660000000000004</c:v>
                </c:pt>
                <c:pt idx="475">
                  <c:v>4.165</c:v>
                </c:pt>
                <c:pt idx="476">
                  <c:v>4.1660000000000004</c:v>
                </c:pt>
                <c:pt idx="477">
                  <c:v>4.1660000000000004</c:v>
                </c:pt>
                <c:pt idx="478">
                  <c:v>4.1660000000000004</c:v>
                </c:pt>
                <c:pt idx="479">
                  <c:v>4.1660000000000004</c:v>
                </c:pt>
                <c:pt idx="480">
                  <c:v>4.1669999999999998</c:v>
                </c:pt>
                <c:pt idx="481">
                  <c:v>4.1660000000000004</c:v>
                </c:pt>
                <c:pt idx="482">
                  <c:v>4.1660000000000004</c:v>
                </c:pt>
                <c:pt idx="483">
                  <c:v>4.1660000000000004</c:v>
                </c:pt>
                <c:pt idx="484">
                  <c:v>4.1689999999999996</c:v>
                </c:pt>
                <c:pt idx="485">
                  <c:v>4.1669999999999998</c:v>
                </c:pt>
                <c:pt idx="486">
                  <c:v>4.1660000000000004</c:v>
                </c:pt>
                <c:pt idx="487">
                  <c:v>4.1660000000000004</c:v>
                </c:pt>
                <c:pt idx="488">
                  <c:v>4.1660000000000004</c:v>
                </c:pt>
                <c:pt idx="489">
                  <c:v>4.1660000000000004</c:v>
                </c:pt>
                <c:pt idx="490">
                  <c:v>4.1660000000000004</c:v>
                </c:pt>
                <c:pt idx="491">
                  <c:v>4.1689999999999996</c:v>
                </c:pt>
                <c:pt idx="492">
                  <c:v>4.1680000000000001</c:v>
                </c:pt>
                <c:pt idx="493">
                  <c:v>4.1660000000000004</c:v>
                </c:pt>
                <c:pt idx="494">
                  <c:v>4.1660000000000004</c:v>
                </c:pt>
                <c:pt idx="495">
                  <c:v>4.165</c:v>
                </c:pt>
                <c:pt idx="496">
                  <c:v>4.1660000000000004</c:v>
                </c:pt>
                <c:pt idx="497">
                  <c:v>4.1660000000000004</c:v>
                </c:pt>
                <c:pt idx="498">
                  <c:v>4.1660000000000004</c:v>
                </c:pt>
                <c:pt idx="499">
                  <c:v>4.1660000000000004</c:v>
                </c:pt>
                <c:pt idx="500">
                  <c:v>4.1669999999999998</c:v>
                </c:pt>
                <c:pt idx="501">
                  <c:v>4.1660000000000004</c:v>
                </c:pt>
                <c:pt idx="502">
                  <c:v>4.1660000000000004</c:v>
                </c:pt>
                <c:pt idx="503">
                  <c:v>4.1660000000000004</c:v>
                </c:pt>
                <c:pt idx="504">
                  <c:v>4.1689999999999996</c:v>
                </c:pt>
                <c:pt idx="505">
                  <c:v>4.1669999999999998</c:v>
                </c:pt>
                <c:pt idx="506">
                  <c:v>4.1660000000000004</c:v>
                </c:pt>
                <c:pt idx="507">
                  <c:v>4.1660000000000004</c:v>
                </c:pt>
                <c:pt idx="508">
                  <c:v>4.1660000000000004</c:v>
                </c:pt>
                <c:pt idx="509">
                  <c:v>4.1660000000000004</c:v>
                </c:pt>
                <c:pt idx="510">
                  <c:v>4.1660000000000004</c:v>
                </c:pt>
                <c:pt idx="511">
                  <c:v>4.165</c:v>
                </c:pt>
                <c:pt idx="512">
                  <c:v>4.1669999999999998</c:v>
                </c:pt>
                <c:pt idx="513">
                  <c:v>4.1680000000000001</c:v>
                </c:pt>
                <c:pt idx="514">
                  <c:v>4.1680000000000001</c:v>
                </c:pt>
                <c:pt idx="515">
                  <c:v>4.1660000000000004</c:v>
                </c:pt>
                <c:pt idx="516">
                  <c:v>4.1660000000000004</c:v>
                </c:pt>
                <c:pt idx="517">
                  <c:v>4.1660000000000004</c:v>
                </c:pt>
                <c:pt idx="518">
                  <c:v>4.1660000000000004</c:v>
                </c:pt>
                <c:pt idx="519">
                  <c:v>4.1660000000000004</c:v>
                </c:pt>
                <c:pt idx="520">
                  <c:v>4.1660000000000004</c:v>
                </c:pt>
                <c:pt idx="521">
                  <c:v>4.1680000000000001</c:v>
                </c:pt>
                <c:pt idx="522">
                  <c:v>4.17</c:v>
                </c:pt>
                <c:pt idx="523">
                  <c:v>4.1660000000000004</c:v>
                </c:pt>
                <c:pt idx="524">
                  <c:v>4.165</c:v>
                </c:pt>
                <c:pt idx="525">
                  <c:v>4.1660000000000004</c:v>
                </c:pt>
                <c:pt idx="526">
                  <c:v>4.1660000000000004</c:v>
                </c:pt>
                <c:pt idx="527">
                  <c:v>4.1660000000000004</c:v>
                </c:pt>
                <c:pt idx="528">
                  <c:v>4.1660000000000004</c:v>
                </c:pt>
                <c:pt idx="529">
                  <c:v>4.1660000000000004</c:v>
                </c:pt>
                <c:pt idx="530">
                  <c:v>4.1660000000000004</c:v>
                </c:pt>
                <c:pt idx="531">
                  <c:v>4.165</c:v>
                </c:pt>
                <c:pt idx="532">
                  <c:v>4.1669999999999998</c:v>
                </c:pt>
                <c:pt idx="533">
                  <c:v>4.1680000000000001</c:v>
                </c:pt>
                <c:pt idx="534">
                  <c:v>4.1680000000000001</c:v>
                </c:pt>
                <c:pt idx="535">
                  <c:v>4.1660000000000004</c:v>
                </c:pt>
                <c:pt idx="536">
                  <c:v>4.1660000000000004</c:v>
                </c:pt>
                <c:pt idx="537">
                  <c:v>4.1660000000000004</c:v>
                </c:pt>
                <c:pt idx="538">
                  <c:v>4.1660000000000004</c:v>
                </c:pt>
                <c:pt idx="539">
                  <c:v>4.1660000000000004</c:v>
                </c:pt>
                <c:pt idx="540">
                  <c:v>4.1660000000000004</c:v>
                </c:pt>
                <c:pt idx="541">
                  <c:v>4.1680000000000001</c:v>
                </c:pt>
                <c:pt idx="542">
                  <c:v>4.17</c:v>
                </c:pt>
                <c:pt idx="543">
                  <c:v>4.1660000000000004</c:v>
                </c:pt>
                <c:pt idx="544">
                  <c:v>4.165</c:v>
                </c:pt>
                <c:pt idx="545">
                  <c:v>4.1660000000000004</c:v>
                </c:pt>
                <c:pt idx="546">
                  <c:v>4.1660000000000004</c:v>
                </c:pt>
                <c:pt idx="547">
                  <c:v>4.1660000000000004</c:v>
                </c:pt>
                <c:pt idx="548">
                  <c:v>4.1660000000000004</c:v>
                </c:pt>
                <c:pt idx="549">
                  <c:v>4.1660000000000004</c:v>
                </c:pt>
                <c:pt idx="550">
                  <c:v>4.1660000000000004</c:v>
                </c:pt>
                <c:pt idx="551">
                  <c:v>4.1660000000000004</c:v>
                </c:pt>
                <c:pt idx="552">
                  <c:v>4.1630000000000003</c:v>
                </c:pt>
                <c:pt idx="553">
                  <c:v>4.1660000000000004</c:v>
                </c:pt>
                <c:pt idx="554">
                  <c:v>4.1680000000000001</c:v>
                </c:pt>
                <c:pt idx="555">
                  <c:v>4.1660000000000004</c:v>
                </c:pt>
                <c:pt idx="556">
                  <c:v>4.1660000000000004</c:v>
                </c:pt>
                <c:pt idx="557">
                  <c:v>4.1660000000000004</c:v>
                </c:pt>
                <c:pt idx="558">
                  <c:v>4.1660000000000004</c:v>
                </c:pt>
                <c:pt idx="559">
                  <c:v>4.1660000000000004</c:v>
                </c:pt>
                <c:pt idx="560">
                  <c:v>4.1680000000000001</c:v>
                </c:pt>
                <c:pt idx="561">
                  <c:v>4.1669999999999998</c:v>
                </c:pt>
                <c:pt idx="562">
                  <c:v>4.1639999999999997</c:v>
                </c:pt>
                <c:pt idx="563">
                  <c:v>4.165</c:v>
                </c:pt>
                <c:pt idx="564">
                  <c:v>4.165</c:v>
                </c:pt>
                <c:pt idx="565">
                  <c:v>4.1660000000000004</c:v>
                </c:pt>
                <c:pt idx="566">
                  <c:v>4.1660000000000004</c:v>
                </c:pt>
                <c:pt idx="567">
                  <c:v>4.1660000000000004</c:v>
                </c:pt>
                <c:pt idx="568">
                  <c:v>4.1660000000000004</c:v>
                </c:pt>
                <c:pt idx="569">
                  <c:v>4.1660000000000004</c:v>
                </c:pt>
                <c:pt idx="570">
                  <c:v>4.1660000000000004</c:v>
                </c:pt>
                <c:pt idx="571">
                  <c:v>4.1660000000000004</c:v>
                </c:pt>
                <c:pt idx="572">
                  <c:v>4.1630000000000003</c:v>
                </c:pt>
                <c:pt idx="573">
                  <c:v>4.1660000000000004</c:v>
                </c:pt>
                <c:pt idx="574">
                  <c:v>4.1680000000000001</c:v>
                </c:pt>
                <c:pt idx="575">
                  <c:v>4.1660000000000004</c:v>
                </c:pt>
                <c:pt idx="576">
                  <c:v>4.1660000000000004</c:v>
                </c:pt>
                <c:pt idx="577">
                  <c:v>4.1660000000000004</c:v>
                </c:pt>
                <c:pt idx="578">
                  <c:v>4.1660000000000004</c:v>
                </c:pt>
                <c:pt idx="579">
                  <c:v>4.1660000000000004</c:v>
                </c:pt>
                <c:pt idx="580">
                  <c:v>4.1680000000000001</c:v>
                </c:pt>
                <c:pt idx="581">
                  <c:v>4.1669999999999998</c:v>
                </c:pt>
                <c:pt idx="582">
                  <c:v>4.1639999999999997</c:v>
                </c:pt>
                <c:pt idx="583">
                  <c:v>4.165</c:v>
                </c:pt>
                <c:pt idx="584">
                  <c:v>4.165</c:v>
                </c:pt>
                <c:pt idx="585">
                  <c:v>4.1660000000000004</c:v>
                </c:pt>
                <c:pt idx="586">
                  <c:v>4.1660000000000004</c:v>
                </c:pt>
                <c:pt idx="587">
                  <c:v>4.1660000000000004</c:v>
                </c:pt>
                <c:pt idx="588">
                  <c:v>4.1660000000000004</c:v>
                </c:pt>
                <c:pt idx="589">
                  <c:v>4.1660000000000004</c:v>
                </c:pt>
                <c:pt idx="590">
                  <c:v>4.1660000000000004</c:v>
                </c:pt>
                <c:pt idx="591">
                  <c:v>4.1660000000000004</c:v>
                </c:pt>
                <c:pt idx="592">
                  <c:v>4.165</c:v>
                </c:pt>
                <c:pt idx="593">
                  <c:v>4.165</c:v>
                </c:pt>
                <c:pt idx="594">
                  <c:v>4.165</c:v>
                </c:pt>
                <c:pt idx="595">
                  <c:v>4.1660000000000004</c:v>
                </c:pt>
                <c:pt idx="596">
                  <c:v>4.1660000000000004</c:v>
                </c:pt>
                <c:pt idx="597">
                  <c:v>4.1660000000000004</c:v>
                </c:pt>
                <c:pt idx="598">
                  <c:v>4.1660000000000004</c:v>
                </c:pt>
                <c:pt idx="599">
                  <c:v>4.1660000000000004</c:v>
                </c:pt>
                <c:pt idx="600">
                  <c:v>4.1660000000000004</c:v>
                </c:pt>
                <c:pt idx="601">
                  <c:v>4.1660000000000004</c:v>
                </c:pt>
                <c:pt idx="602">
                  <c:v>4.1669999999999998</c:v>
                </c:pt>
                <c:pt idx="603">
                  <c:v>4.1689999999999996</c:v>
                </c:pt>
                <c:pt idx="604">
                  <c:v>4.1660000000000004</c:v>
                </c:pt>
                <c:pt idx="605">
                  <c:v>4.1660000000000004</c:v>
                </c:pt>
                <c:pt idx="606">
                  <c:v>4.1660000000000004</c:v>
                </c:pt>
                <c:pt idx="607">
                  <c:v>4.1660000000000004</c:v>
                </c:pt>
                <c:pt idx="608">
                  <c:v>4.1660000000000004</c:v>
                </c:pt>
                <c:pt idx="609">
                  <c:v>4.1660000000000004</c:v>
                </c:pt>
                <c:pt idx="610">
                  <c:v>4.1660000000000004</c:v>
                </c:pt>
                <c:pt idx="611">
                  <c:v>4.1660000000000004</c:v>
                </c:pt>
                <c:pt idx="612">
                  <c:v>4.165</c:v>
                </c:pt>
                <c:pt idx="613">
                  <c:v>4.165</c:v>
                </c:pt>
                <c:pt idx="614">
                  <c:v>4.165</c:v>
                </c:pt>
                <c:pt idx="615">
                  <c:v>4.1660000000000004</c:v>
                </c:pt>
                <c:pt idx="616">
                  <c:v>4.1660000000000004</c:v>
                </c:pt>
                <c:pt idx="617">
                  <c:v>4.1660000000000004</c:v>
                </c:pt>
                <c:pt idx="618">
                  <c:v>4.1660000000000004</c:v>
                </c:pt>
                <c:pt idx="619">
                  <c:v>4.1660000000000004</c:v>
                </c:pt>
                <c:pt idx="620">
                  <c:v>4.1660000000000004</c:v>
                </c:pt>
                <c:pt idx="621">
                  <c:v>4.1660000000000004</c:v>
                </c:pt>
                <c:pt idx="622">
                  <c:v>4.1669999999999998</c:v>
                </c:pt>
                <c:pt idx="623">
                  <c:v>4.1689999999999996</c:v>
                </c:pt>
                <c:pt idx="624">
                  <c:v>4.1660000000000004</c:v>
                </c:pt>
                <c:pt idx="625">
                  <c:v>4.1660000000000004</c:v>
                </c:pt>
                <c:pt idx="626">
                  <c:v>4.1660000000000004</c:v>
                </c:pt>
                <c:pt idx="627">
                  <c:v>4.1660000000000004</c:v>
                </c:pt>
                <c:pt idx="628">
                  <c:v>4.1660000000000004</c:v>
                </c:pt>
                <c:pt idx="629">
                  <c:v>4.1660000000000004</c:v>
                </c:pt>
                <c:pt idx="630">
                  <c:v>4.1680000000000001</c:v>
                </c:pt>
                <c:pt idx="631">
                  <c:v>4.1669999999999998</c:v>
                </c:pt>
                <c:pt idx="632">
                  <c:v>4.1660000000000004</c:v>
                </c:pt>
                <c:pt idx="633">
                  <c:v>4.17</c:v>
                </c:pt>
                <c:pt idx="634">
                  <c:v>4.1669999999999998</c:v>
                </c:pt>
                <c:pt idx="635">
                  <c:v>4.1660000000000004</c:v>
                </c:pt>
                <c:pt idx="636">
                  <c:v>4.1660000000000004</c:v>
                </c:pt>
                <c:pt idx="637">
                  <c:v>4.1660000000000004</c:v>
                </c:pt>
                <c:pt idx="638">
                  <c:v>4.1660000000000004</c:v>
                </c:pt>
                <c:pt idx="639">
                  <c:v>4.1660000000000004</c:v>
                </c:pt>
                <c:pt idx="640">
                  <c:v>4.1639999999999997</c:v>
                </c:pt>
                <c:pt idx="641">
                  <c:v>4.1680000000000001</c:v>
                </c:pt>
                <c:pt idx="642">
                  <c:v>4.1669999999999998</c:v>
                </c:pt>
                <c:pt idx="643">
                  <c:v>4.1689999999999996</c:v>
                </c:pt>
                <c:pt idx="644">
                  <c:v>4.1669999999999998</c:v>
                </c:pt>
                <c:pt idx="645">
                  <c:v>4.1660000000000004</c:v>
                </c:pt>
                <c:pt idx="646">
                  <c:v>4.1660000000000004</c:v>
                </c:pt>
                <c:pt idx="647">
                  <c:v>4.1660000000000004</c:v>
                </c:pt>
                <c:pt idx="648">
                  <c:v>4.1660000000000004</c:v>
                </c:pt>
                <c:pt idx="649">
                  <c:v>4.1660000000000004</c:v>
                </c:pt>
                <c:pt idx="650">
                  <c:v>4.1680000000000001</c:v>
                </c:pt>
                <c:pt idx="651">
                  <c:v>4.1669999999999998</c:v>
                </c:pt>
                <c:pt idx="652">
                  <c:v>4.1660000000000004</c:v>
                </c:pt>
                <c:pt idx="653">
                  <c:v>4.17</c:v>
                </c:pt>
                <c:pt idx="654">
                  <c:v>4.1669999999999998</c:v>
                </c:pt>
                <c:pt idx="655">
                  <c:v>4.1660000000000004</c:v>
                </c:pt>
                <c:pt idx="656">
                  <c:v>4.1660000000000004</c:v>
                </c:pt>
                <c:pt idx="657">
                  <c:v>4.1660000000000004</c:v>
                </c:pt>
                <c:pt idx="658">
                  <c:v>4.1660000000000004</c:v>
                </c:pt>
                <c:pt idx="659">
                  <c:v>4.1660000000000004</c:v>
                </c:pt>
                <c:pt idx="660">
                  <c:v>4.1639999999999997</c:v>
                </c:pt>
                <c:pt idx="661">
                  <c:v>4.1680000000000001</c:v>
                </c:pt>
                <c:pt idx="662">
                  <c:v>4.1669999999999998</c:v>
                </c:pt>
                <c:pt idx="663">
                  <c:v>4.1689999999999996</c:v>
                </c:pt>
                <c:pt idx="664">
                  <c:v>4.1669999999999998</c:v>
                </c:pt>
                <c:pt idx="665">
                  <c:v>4.1660000000000004</c:v>
                </c:pt>
                <c:pt idx="666">
                  <c:v>4.1660000000000004</c:v>
                </c:pt>
                <c:pt idx="667">
                  <c:v>4.1660000000000004</c:v>
                </c:pt>
                <c:pt idx="668">
                  <c:v>4.1660000000000004</c:v>
                </c:pt>
                <c:pt idx="669">
                  <c:v>4.1669999999999998</c:v>
                </c:pt>
                <c:pt idx="670">
                  <c:v>4.1639999999999997</c:v>
                </c:pt>
                <c:pt idx="671">
                  <c:v>4.1639999999999997</c:v>
                </c:pt>
                <c:pt idx="672">
                  <c:v>4.1660000000000004</c:v>
                </c:pt>
                <c:pt idx="673">
                  <c:v>4.1660000000000004</c:v>
                </c:pt>
                <c:pt idx="674">
                  <c:v>4.1669999999999998</c:v>
                </c:pt>
                <c:pt idx="675">
                  <c:v>4.1660000000000004</c:v>
                </c:pt>
                <c:pt idx="676">
                  <c:v>4.1660000000000004</c:v>
                </c:pt>
                <c:pt idx="677">
                  <c:v>4.1660000000000004</c:v>
                </c:pt>
                <c:pt idx="678">
                  <c:v>4.1660000000000004</c:v>
                </c:pt>
                <c:pt idx="679">
                  <c:v>4.165</c:v>
                </c:pt>
                <c:pt idx="680">
                  <c:v>4.1689999999999996</c:v>
                </c:pt>
                <c:pt idx="681">
                  <c:v>4.165</c:v>
                </c:pt>
                <c:pt idx="682">
                  <c:v>4.1660000000000004</c:v>
                </c:pt>
                <c:pt idx="683">
                  <c:v>4.1639999999999997</c:v>
                </c:pt>
                <c:pt idx="684">
                  <c:v>4.1660000000000004</c:v>
                </c:pt>
                <c:pt idx="685">
                  <c:v>4.1660000000000004</c:v>
                </c:pt>
                <c:pt idx="686">
                  <c:v>4.1660000000000004</c:v>
                </c:pt>
                <c:pt idx="687">
                  <c:v>4.1660000000000004</c:v>
                </c:pt>
                <c:pt idx="688">
                  <c:v>4.1660000000000004</c:v>
                </c:pt>
                <c:pt idx="689">
                  <c:v>4.1669999999999998</c:v>
                </c:pt>
                <c:pt idx="690">
                  <c:v>4.1639999999999997</c:v>
                </c:pt>
                <c:pt idx="691">
                  <c:v>4.1639999999999997</c:v>
                </c:pt>
                <c:pt idx="692">
                  <c:v>4.1660000000000004</c:v>
                </c:pt>
                <c:pt idx="693">
                  <c:v>4.1660000000000004</c:v>
                </c:pt>
                <c:pt idx="694">
                  <c:v>4.1669999999999998</c:v>
                </c:pt>
                <c:pt idx="695">
                  <c:v>4.1660000000000004</c:v>
                </c:pt>
                <c:pt idx="696">
                  <c:v>4.1660000000000004</c:v>
                </c:pt>
                <c:pt idx="697">
                  <c:v>4.1660000000000004</c:v>
                </c:pt>
                <c:pt idx="698">
                  <c:v>4.1660000000000004</c:v>
                </c:pt>
                <c:pt idx="699">
                  <c:v>4.165</c:v>
                </c:pt>
                <c:pt idx="700">
                  <c:v>4.1689999999999996</c:v>
                </c:pt>
                <c:pt idx="701">
                  <c:v>4.165</c:v>
                </c:pt>
                <c:pt idx="702">
                  <c:v>4.1660000000000004</c:v>
                </c:pt>
                <c:pt idx="703">
                  <c:v>4.1639999999999997</c:v>
                </c:pt>
                <c:pt idx="704">
                  <c:v>4.1660000000000004</c:v>
                </c:pt>
                <c:pt idx="705">
                  <c:v>4.1660000000000004</c:v>
                </c:pt>
                <c:pt idx="706">
                  <c:v>4.1660000000000004</c:v>
                </c:pt>
                <c:pt idx="707">
                  <c:v>4.1660000000000004</c:v>
                </c:pt>
                <c:pt idx="708">
                  <c:v>4.1660000000000004</c:v>
                </c:pt>
                <c:pt idx="709">
                  <c:v>4.1660000000000004</c:v>
                </c:pt>
                <c:pt idx="710">
                  <c:v>4.1669999999999998</c:v>
                </c:pt>
                <c:pt idx="711">
                  <c:v>4.1669999999999998</c:v>
                </c:pt>
                <c:pt idx="712">
                  <c:v>4.1660000000000004</c:v>
                </c:pt>
                <c:pt idx="713">
                  <c:v>4.1660000000000004</c:v>
                </c:pt>
                <c:pt idx="714">
                  <c:v>4.1660000000000004</c:v>
                </c:pt>
                <c:pt idx="715">
                  <c:v>4.1660000000000004</c:v>
                </c:pt>
                <c:pt idx="716">
                  <c:v>4.1660000000000004</c:v>
                </c:pt>
                <c:pt idx="717">
                  <c:v>4.1660000000000004</c:v>
                </c:pt>
                <c:pt idx="718">
                  <c:v>4.1660000000000004</c:v>
                </c:pt>
                <c:pt idx="719">
                  <c:v>4.1660000000000004</c:v>
                </c:pt>
                <c:pt idx="720">
                  <c:v>4.1660000000000004</c:v>
                </c:pt>
                <c:pt idx="721">
                  <c:v>4.1639999999999997</c:v>
                </c:pt>
                <c:pt idx="722">
                  <c:v>4.1660000000000004</c:v>
                </c:pt>
                <c:pt idx="723">
                  <c:v>4.1660000000000004</c:v>
                </c:pt>
                <c:pt idx="724">
                  <c:v>4.1660000000000004</c:v>
                </c:pt>
                <c:pt idx="725">
                  <c:v>4.1660000000000004</c:v>
                </c:pt>
                <c:pt idx="726">
                  <c:v>4.1660000000000004</c:v>
                </c:pt>
                <c:pt idx="727">
                  <c:v>4.1660000000000004</c:v>
                </c:pt>
                <c:pt idx="728">
                  <c:v>4.1660000000000004</c:v>
                </c:pt>
                <c:pt idx="729">
                  <c:v>4.1660000000000004</c:v>
                </c:pt>
                <c:pt idx="730">
                  <c:v>4.1669999999999998</c:v>
                </c:pt>
                <c:pt idx="731">
                  <c:v>4.1669999999999998</c:v>
                </c:pt>
                <c:pt idx="732">
                  <c:v>4.1660000000000004</c:v>
                </c:pt>
                <c:pt idx="733">
                  <c:v>4.1660000000000004</c:v>
                </c:pt>
                <c:pt idx="734">
                  <c:v>4.1660000000000004</c:v>
                </c:pt>
                <c:pt idx="735">
                  <c:v>4.1660000000000004</c:v>
                </c:pt>
                <c:pt idx="736">
                  <c:v>4.1660000000000004</c:v>
                </c:pt>
                <c:pt idx="737">
                  <c:v>4.1660000000000004</c:v>
                </c:pt>
                <c:pt idx="738">
                  <c:v>4.1660000000000004</c:v>
                </c:pt>
                <c:pt idx="739">
                  <c:v>4.1660000000000004</c:v>
                </c:pt>
                <c:pt idx="740">
                  <c:v>4.1660000000000004</c:v>
                </c:pt>
                <c:pt idx="741">
                  <c:v>4.1639999999999997</c:v>
                </c:pt>
                <c:pt idx="742">
                  <c:v>4.1660000000000004</c:v>
                </c:pt>
                <c:pt idx="743">
                  <c:v>4.1660000000000004</c:v>
                </c:pt>
                <c:pt idx="744">
                  <c:v>4.1660000000000004</c:v>
                </c:pt>
                <c:pt idx="745">
                  <c:v>4.1660000000000004</c:v>
                </c:pt>
                <c:pt idx="746">
                  <c:v>4.1660000000000004</c:v>
                </c:pt>
                <c:pt idx="747">
                  <c:v>4.1660000000000004</c:v>
                </c:pt>
                <c:pt idx="748">
                  <c:v>4.1660000000000004</c:v>
                </c:pt>
                <c:pt idx="749">
                  <c:v>4.165</c:v>
                </c:pt>
                <c:pt idx="750">
                  <c:v>4.1680000000000001</c:v>
                </c:pt>
                <c:pt idx="751">
                  <c:v>4.1669999999999998</c:v>
                </c:pt>
                <c:pt idx="752">
                  <c:v>4.165</c:v>
                </c:pt>
                <c:pt idx="753">
                  <c:v>4.1639999999999997</c:v>
                </c:pt>
                <c:pt idx="754">
                  <c:v>4.1660000000000004</c:v>
                </c:pt>
                <c:pt idx="755">
                  <c:v>4.1660000000000004</c:v>
                </c:pt>
                <c:pt idx="756">
                  <c:v>4.1660000000000004</c:v>
                </c:pt>
                <c:pt idx="757">
                  <c:v>4.1660000000000004</c:v>
                </c:pt>
                <c:pt idx="758">
                  <c:v>4.1660000000000004</c:v>
                </c:pt>
                <c:pt idx="759">
                  <c:v>4.1660000000000004</c:v>
                </c:pt>
                <c:pt idx="760">
                  <c:v>4.1660000000000004</c:v>
                </c:pt>
                <c:pt idx="761">
                  <c:v>4.1660000000000004</c:v>
                </c:pt>
                <c:pt idx="762">
                  <c:v>4.1660000000000004</c:v>
                </c:pt>
                <c:pt idx="763">
                  <c:v>4.165</c:v>
                </c:pt>
                <c:pt idx="764">
                  <c:v>4.1660000000000004</c:v>
                </c:pt>
                <c:pt idx="765">
                  <c:v>4.1660000000000004</c:v>
                </c:pt>
                <c:pt idx="766">
                  <c:v>4.1660000000000004</c:v>
                </c:pt>
                <c:pt idx="767">
                  <c:v>4.1660000000000004</c:v>
                </c:pt>
                <c:pt idx="768">
                  <c:v>4.1660000000000004</c:v>
                </c:pt>
                <c:pt idx="769">
                  <c:v>4.165</c:v>
                </c:pt>
                <c:pt idx="770">
                  <c:v>4.1680000000000001</c:v>
                </c:pt>
                <c:pt idx="771">
                  <c:v>4.1669999999999998</c:v>
                </c:pt>
                <c:pt idx="772">
                  <c:v>4.165</c:v>
                </c:pt>
                <c:pt idx="773">
                  <c:v>4.1639999999999997</c:v>
                </c:pt>
                <c:pt idx="774">
                  <c:v>4.1660000000000004</c:v>
                </c:pt>
                <c:pt idx="775">
                  <c:v>4.1660000000000004</c:v>
                </c:pt>
                <c:pt idx="776">
                  <c:v>4.1660000000000004</c:v>
                </c:pt>
                <c:pt idx="777">
                  <c:v>4.1660000000000004</c:v>
                </c:pt>
                <c:pt idx="778">
                  <c:v>4.1660000000000004</c:v>
                </c:pt>
                <c:pt idx="779">
                  <c:v>4.1660000000000004</c:v>
                </c:pt>
                <c:pt idx="780">
                  <c:v>4.1660000000000004</c:v>
                </c:pt>
                <c:pt idx="781">
                  <c:v>4.1660000000000004</c:v>
                </c:pt>
                <c:pt idx="782">
                  <c:v>4.1660000000000004</c:v>
                </c:pt>
                <c:pt idx="783">
                  <c:v>4.165</c:v>
                </c:pt>
                <c:pt idx="784">
                  <c:v>4.1660000000000004</c:v>
                </c:pt>
                <c:pt idx="785">
                  <c:v>4.1660000000000004</c:v>
                </c:pt>
                <c:pt idx="786">
                  <c:v>4.1660000000000004</c:v>
                </c:pt>
                <c:pt idx="787">
                  <c:v>4.1660000000000004</c:v>
                </c:pt>
                <c:pt idx="788">
                  <c:v>4.1669999999999998</c:v>
                </c:pt>
                <c:pt idx="789">
                  <c:v>4.1669999999999998</c:v>
                </c:pt>
                <c:pt idx="790">
                  <c:v>4.165</c:v>
                </c:pt>
                <c:pt idx="791">
                  <c:v>4.1669999999999998</c:v>
                </c:pt>
                <c:pt idx="792">
                  <c:v>4.1689999999999996</c:v>
                </c:pt>
                <c:pt idx="793">
                  <c:v>4.1660000000000004</c:v>
                </c:pt>
                <c:pt idx="794">
                  <c:v>4.1660000000000004</c:v>
                </c:pt>
                <c:pt idx="795">
                  <c:v>4.1660000000000004</c:v>
                </c:pt>
                <c:pt idx="796">
                  <c:v>4.1660000000000004</c:v>
                </c:pt>
                <c:pt idx="797">
                  <c:v>4.1660000000000004</c:v>
                </c:pt>
                <c:pt idx="798">
                  <c:v>4.1660000000000004</c:v>
                </c:pt>
                <c:pt idx="799">
                  <c:v>4.1680000000000001</c:v>
                </c:pt>
                <c:pt idx="800">
                  <c:v>4.1669999999999998</c:v>
                </c:pt>
                <c:pt idx="801">
                  <c:v>4.1660000000000004</c:v>
                </c:pt>
                <c:pt idx="802">
                  <c:v>4.165</c:v>
                </c:pt>
                <c:pt idx="803">
                  <c:v>4.1660000000000004</c:v>
                </c:pt>
                <c:pt idx="804">
                  <c:v>4.1660000000000004</c:v>
                </c:pt>
                <c:pt idx="805">
                  <c:v>4.1660000000000004</c:v>
                </c:pt>
                <c:pt idx="806">
                  <c:v>4.1660000000000004</c:v>
                </c:pt>
                <c:pt idx="807">
                  <c:v>4.1660000000000004</c:v>
                </c:pt>
                <c:pt idx="808">
                  <c:v>4.1669999999999998</c:v>
                </c:pt>
                <c:pt idx="809">
                  <c:v>4.1669999999999998</c:v>
                </c:pt>
                <c:pt idx="810">
                  <c:v>4.165</c:v>
                </c:pt>
                <c:pt idx="811">
                  <c:v>4.1669999999999998</c:v>
                </c:pt>
                <c:pt idx="812">
                  <c:v>4.1689999999999996</c:v>
                </c:pt>
                <c:pt idx="813">
                  <c:v>4.1660000000000004</c:v>
                </c:pt>
                <c:pt idx="814">
                  <c:v>4.1660000000000004</c:v>
                </c:pt>
                <c:pt idx="815">
                  <c:v>4.1660000000000004</c:v>
                </c:pt>
                <c:pt idx="816">
                  <c:v>4.1660000000000004</c:v>
                </c:pt>
                <c:pt idx="817">
                  <c:v>4.1660000000000004</c:v>
                </c:pt>
                <c:pt idx="818">
                  <c:v>4.1660000000000004</c:v>
                </c:pt>
                <c:pt idx="819">
                  <c:v>4.1680000000000001</c:v>
                </c:pt>
                <c:pt idx="820">
                  <c:v>4.1669999999999998</c:v>
                </c:pt>
                <c:pt idx="821">
                  <c:v>4.1660000000000004</c:v>
                </c:pt>
                <c:pt idx="822">
                  <c:v>4.165</c:v>
                </c:pt>
                <c:pt idx="823">
                  <c:v>4.1660000000000004</c:v>
                </c:pt>
                <c:pt idx="824">
                  <c:v>4.1660000000000004</c:v>
                </c:pt>
                <c:pt idx="825">
                  <c:v>4.1660000000000004</c:v>
                </c:pt>
                <c:pt idx="826">
                  <c:v>4.1660000000000004</c:v>
                </c:pt>
                <c:pt idx="827">
                  <c:v>4.1660000000000004</c:v>
                </c:pt>
                <c:pt idx="828">
                  <c:v>4.1669999999999998</c:v>
                </c:pt>
                <c:pt idx="829">
                  <c:v>4.1630000000000003</c:v>
                </c:pt>
                <c:pt idx="830">
                  <c:v>4.1689999999999996</c:v>
                </c:pt>
                <c:pt idx="831">
                  <c:v>4.165</c:v>
                </c:pt>
                <c:pt idx="832">
                  <c:v>4.1660000000000004</c:v>
                </c:pt>
                <c:pt idx="833">
                  <c:v>4.1660000000000004</c:v>
                </c:pt>
                <c:pt idx="834">
                  <c:v>4.1660000000000004</c:v>
                </c:pt>
                <c:pt idx="835">
                  <c:v>4.1660000000000004</c:v>
                </c:pt>
                <c:pt idx="836">
                  <c:v>4.1660000000000004</c:v>
                </c:pt>
                <c:pt idx="837">
                  <c:v>4.1660000000000004</c:v>
                </c:pt>
                <c:pt idx="838">
                  <c:v>4.1639999999999997</c:v>
                </c:pt>
                <c:pt idx="839">
                  <c:v>4.1680000000000001</c:v>
                </c:pt>
                <c:pt idx="840">
                  <c:v>4.1660000000000004</c:v>
                </c:pt>
                <c:pt idx="841">
                  <c:v>4.1660000000000004</c:v>
                </c:pt>
                <c:pt idx="842">
                  <c:v>4.1660000000000004</c:v>
                </c:pt>
                <c:pt idx="843">
                  <c:v>4.1660000000000004</c:v>
                </c:pt>
                <c:pt idx="844">
                  <c:v>4.1660000000000004</c:v>
                </c:pt>
                <c:pt idx="845">
                  <c:v>4.1660000000000004</c:v>
                </c:pt>
                <c:pt idx="846">
                  <c:v>4.1660000000000004</c:v>
                </c:pt>
                <c:pt idx="847">
                  <c:v>4.1660000000000004</c:v>
                </c:pt>
                <c:pt idx="848">
                  <c:v>4.1669999999999998</c:v>
                </c:pt>
                <c:pt idx="849">
                  <c:v>4.1630000000000003</c:v>
                </c:pt>
                <c:pt idx="850">
                  <c:v>4.1689999999999996</c:v>
                </c:pt>
                <c:pt idx="851">
                  <c:v>4.165</c:v>
                </c:pt>
                <c:pt idx="852">
                  <c:v>4.1660000000000004</c:v>
                </c:pt>
                <c:pt idx="853">
                  <c:v>4.1660000000000004</c:v>
                </c:pt>
                <c:pt idx="854">
                  <c:v>4.1660000000000004</c:v>
                </c:pt>
                <c:pt idx="855">
                  <c:v>4.1660000000000004</c:v>
                </c:pt>
                <c:pt idx="856">
                  <c:v>4.1660000000000004</c:v>
                </c:pt>
                <c:pt idx="857">
                  <c:v>4.1660000000000004</c:v>
                </c:pt>
                <c:pt idx="858">
                  <c:v>4.1639999999999997</c:v>
                </c:pt>
                <c:pt idx="859">
                  <c:v>4.1680000000000001</c:v>
                </c:pt>
                <c:pt idx="860">
                  <c:v>4.1660000000000004</c:v>
                </c:pt>
                <c:pt idx="861">
                  <c:v>4.1669999999999998</c:v>
                </c:pt>
                <c:pt idx="862">
                  <c:v>4.1660000000000004</c:v>
                </c:pt>
                <c:pt idx="863">
                  <c:v>4.1660000000000004</c:v>
                </c:pt>
                <c:pt idx="864">
                  <c:v>4.1660000000000004</c:v>
                </c:pt>
                <c:pt idx="865">
                  <c:v>4.1660000000000004</c:v>
                </c:pt>
                <c:pt idx="866">
                  <c:v>4.1660000000000004</c:v>
                </c:pt>
                <c:pt idx="867">
                  <c:v>4.1660000000000004</c:v>
                </c:pt>
                <c:pt idx="868">
                  <c:v>4.1660000000000004</c:v>
                </c:pt>
                <c:pt idx="869">
                  <c:v>4.165</c:v>
                </c:pt>
                <c:pt idx="870">
                  <c:v>4.1669999999999998</c:v>
                </c:pt>
                <c:pt idx="871">
                  <c:v>4.1660000000000004</c:v>
                </c:pt>
                <c:pt idx="872">
                  <c:v>4.165</c:v>
                </c:pt>
                <c:pt idx="873">
                  <c:v>4.1660000000000004</c:v>
                </c:pt>
                <c:pt idx="874">
                  <c:v>4.1660000000000004</c:v>
                </c:pt>
                <c:pt idx="875">
                  <c:v>4.1660000000000004</c:v>
                </c:pt>
                <c:pt idx="876">
                  <c:v>4.1660000000000004</c:v>
                </c:pt>
                <c:pt idx="877">
                  <c:v>4.1660000000000004</c:v>
                </c:pt>
                <c:pt idx="878">
                  <c:v>4.1660000000000004</c:v>
                </c:pt>
                <c:pt idx="879">
                  <c:v>4.1680000000000001</c:v>
                </c:pt>
                <c:pt idx="880">
                  <c:v>4.1639999999999997</c:v>
                </c:pt>
                <c:pt idx="881">
                  <c:v>4.1689999999999996</c:v>
                </c:pt>
                <c:pt idx="882">
                  <c:v>4.1660000000000004</c:v>
                </c:pt>
                <c:pt idx="883">
                  <c:v>4.1660000000000004</c:v>
                </c:pt>
                <c:pt idx="884">
                  <c:v>4.1660000000000004</c:v>
                </c:pt>
                <c:pt idx="885">
                  <c:v>4.1660000000000004</c:v>
                </c:pt>
                <c:pt idx="886">
                  <c:v>4.1660000000000004</c:v>
                </c:pt>
                <c:pt idx="887">
                  <c:v>4.1660000000000004</c:v>
                </c:pt>
                <c:pt idx="888">
                  <c:v>4.1660000000000004</c:v>
                </c:pt>
                <c:pt idx="889">
                  <c:v>4.165</c:v>
                </c:pt>
                <c:pt idx="890">
                  <c:v>4.1669999999999998</c:v>
                </c:pt>
                <c:pt idx="891">
                  <c:v>4.1660000000000004</c:v>
                </c:pt>
                <c:pt idx="892">
                  <c:v>4.165</c:v>
                </c:pt>
                <c:pt idx="893">
                  <c:v>4.1660000000000004</c:v>
                </c:pt>
                <c:pt idx="894">
                  <c:v>4.1660000000000004</c:v>
                </c:pt>
                <c:pt idx="895">
                  <c:v>4.1660000000000004</c:v>
                </c:pt>
                <c:pt idx="896">
                  <c:v>4.1660000000000004</c:v>
                </c:pt>
                <c:pt idx="897">
                  <c:v>4.1660000000000004</c:v>
                </c:pt>
                <c:pt idx="898">
                  <c:v>4.1660000000000004</c:v>
                </c:pt>
                <c:pt idx="899">
                  <c:v>4.1680000000000001</c:v>
                </c:pt>
                <c:pt idx="900">
                  <c:v>4.165</c:v>
                </c:pt>
                <c:pt idx="901">
                  <c:v>4.1680000000000001</c:v>
                </c:pt>
                <c:pt idx="902">
                  <c:v>4.1660000000000004</c:v>
                </c:pt>
                <c:pt idx="903">
                  <c:v>4.1660000000000004</c:v>
                </c:pt>
                <c:pt idx="904">
                  <c:v>4.1660000000000004</c:v>
                </c:pt>
                <c:pt idx="905">
                  <c:v>4.1660000000000004</c:v>
                </c:pt>
                <c:pt idx="906">
                  <c:v>4.1660000000000004</c:v>
                </c:pt>
                <c:pt idx="907">
                  <c:v>4.1669999999999998</c:v>
                </c:pt>
                <c:pt idx="908">
                  <c:v>4.1660000000000004</c:v>
                </c:pt>
                <c:pt idx="909">
                  <c:v>4.1669999999999998</c:v>
                </c:pt>
                <c:pt idx="910">
                  <c:v>4.1660000000000004</c:v>
                </c:pt>
                <c:pt idx="911">
                  <c:v>4.1619999999999999</c:v>
                </c:pt>
                <c:pt idx="912">
                  <c:v>4.165</c:v>
                </c:pt>
                <c:pt idx="913">
                  <c:v>4.1660000000000004</c:v>
                </c:pt>
                <c:pt idx="914">
                  <c:v>4.1660000000000004</c:v>
                </c:pt>
                <c:pt idx="915">
                  <c:v>4.1660000000000004</c:v>
                </c:pt>
                <c:pt idx="916">
                  <c:v>4.1660000000000004</c:v>
                </c:pt>
                <c:pt idx="917">
                  <c:v>4.1669999999999998</c:v>
                </c:pt>
                <c:pt idx="918">
                  <c:v>4.1660000000000004</c:v>
                </c:pt>
                <c:pt idx="919">
                  <c:v>4.165</c:v>
                </c:pt>
                <c:pt idx="920">
                  <c:v>4.165</c:v>
                </c:pt>
                <c:pt idx="921">
                  <c:v>4.17</c:v>
                </c:pt>
                <c:pt idx="922">
                  <c:v>4.1660000000000004</c:v>
                </c:pt>
                <c:pt idx="923">
                  <c:v>4.1660000000000004</c:v>
                </c:pt>
                <c:pt idx="924">
                  <c:v>4.1660000000000004</c:v>
                </c:pt>
                <c:pt idx="925">
                  <c:v>4.1660000000000004</c:v>
                </c:pt>
                <c:pt idx="926">
                  <c:v>4.1660000000000004</c:v>
                </c:pt>
                <c:pt idx="927">
                  <c:v>4.1669999999999998</c:v>
                </c:pt>
                <c:pt idx="928">
                  <c:v>4.1660000000000004</c:v>
                </c:pt>
                <c:pt idx="929">
                  <c:v>4.1669999999999998</c:v>
                </c:pt>
                <c:pt idx="930">
                  <c:v>4.1660000000000004</c:v>
                </c:pt>
                <c:pt idx="931">
                  <c:v>4.1619999999999999</c:v>
                </c:pt>
                <c:pt idx="932">
                  <c:v>4.165</c:v>
                </c:pt>
                <c:pt idx="933">
                  <c:v>4.1660000000000004</c:v>
                </c:pt>
                <c:pt idx="934">
                  <c:v>4.1660000000000004</c:v>
                </c:pt>
                <c:pt idx="935">
                  <c:v>4.1660000000000004</c:v>
                </c:pt>
                <c:pt idx="936">
                  <c:v>4.1660000000000004</c:v>
                </c:pt>
                <c:pt idx="937">
                  <c:v>4.1669999999999998</c:v>
                </c:pt>
                <c:pt idx="938">
                  <c:v>4.1660000000000004</c:v>
                </c:pt>
                <c:pt idx="939">
                  <c:v>4.165</c:v>
                </c:pt>
                <c:pt idx="940">
                  <c:v>4.1660000000000004</c:v>
                </c:pt>
                <c:pt idx="941">
                  <c:v>4.1689999999999996</c:v>
                </c:pt>
                <c:pt idx="942">
                  <c:v>4.1660000000000004</c:v>
                </c:pt>
                <c:pt idx="943">
                  <c:v>4.1660000000000004</c:v>
                </c:pt>
                <c:pt idx="944">
                  <c:v>4.1660000000000004</c:v>
                </c:pt>
                <c:pt idx="945">
                  <c:v>4.1660000000000004</c:v>
                </c:pt>
                <c:pt idx="946">
                  <c:v>4.1660000000000004</c:v>
                </c:pt>
                <c:pt idx="947">
                  <c:v>4.1660000000000004</c:v>
                </c:pt>
                <c:pt idx="948">
                  <c:v>4.1660000000000004</c:v>
                </c:pt>
                <c:pt idx="949">
                  <c:v>4.1639999999999997</c:v>
                </c:pt>
                <c:pt idx="950">
                  <c:v>4.1669999999999998</c:v>
                </c:pt>
                <c:pt idx="951">
                  <c:v>4.1669999999999998</c:v>
                </c:pt>
                <c:pt idx="952">
                  <c:v>4.1660000000000004</c:v>
                </c:pt>
                <c:pt idx="953">
                  <c:v>4.1660000000000004</c:v>
                </c:pt>
                <c:pt idx="954">
                  <c:v>4.1660000000000004</c:v>
                </c:pt>
                <c:pt idx="955">
                  <c:v>4.1660000000000004</c:v>
                </c:pt>
                <c:pt idx="956">
                  <c:v>4.1660000000000004</c:v>
                </c:pt>
                <c:pt idx="957">
                  <c:v>4.1660000000000004</c:v>
                </c:pt>
                <c:pt idx="958">
                  <c:v>4.1669999999999998</c:v>
                </c:pt>
                <c:pt idx="959">
                  <c:v>4.1680000000000001</c:v>
                </c:pt>
                <c:pt idx="960">
                  <c:v>4.1660000000000004</c:v>
                </c:pt>
                <c:pt idx="961">
                  <c:v>4.1689999999999996</c:v>
                </c:pt>
                <c:pt idx="962">
                  <c:v>4.1660000000000004</c:v>
                </c:pt>
                <c:pt idx="963">
                  <c:v>4.1660000000000004</c:v>
                </c:pt>
                <c:pt idx="964">
                  <c:v>4.1660000000000004</c:v>
                </c:pt>
                <c:pt idx="965">
                  <c:v>4.1660000000000004</c:v>
                </c:pt>
                <c:pt idx="966">
                  <c:v>4.1660000000000004</c:v>
                </c:pt>
                <c:pt idx="967">
                  <c:v>4.1660000000000004</c:v>
                </c:pt>
                <c:pt idx="968">
                  <c:v>4.1660000000000004</c:v>
                </c:pt>
                <c:pt idx="969">
                  <c:v>4.1639999999999997</c:v>
                </c:pt>
                <c:pt idx="970">
                  <c:v>4.1669999999999998</c:v>
                </c:pt>
                <c:pt idx="971">
                  <c:v>4.1669999999999998</c:v>
                </c:pt>
                <c:pt idx="972">
                  <c:v>4.1660000000000004</c:v>
                </c:pt>
                <c:pt idx="973">
                  <c:v>4.1660000000000004</c:v>
                </c:pt>
                <c:pt idx="974">
                  <c:v>4.1660000000000004</c:v>
                </c:pt>
                <c:pt idx="975">
                  <c:v>4.1660000000000004</c:v>
                </c:pt>
                <c:pt idx="976">
                  <c:v>4.1660000000000004</c:v>
                </c:pt>
                <c:pt idx="977">
                  <c:v>4.1660000000000004</c:v>
                </c:pt>
                <c:pt idx="978">
                  <c:v>4.1680000000000001</c:v>
                </c:pt>
                <c:pt idx="979">
                  <c:v>4.1680000000000001</c:v>
                </c:pt>
                <c:pt idx="980">
                  <c:v>4.1660000000000004</c:v>
                </c:pt>
                <c:pt idx="981">
                  <c:v>4.1660000000000004</c:v>
                </c:pt>
                <c:pt idx="982">
                  <c:v>4.1660000000000004</c:v>
                </c:pt>
                <c:pt idx="983">
                  <c:v>4.1660000000000004</c:v>
                </c:pt>
                <c:pt idx="984">
                  <c:v>4.1660000000000004</c:v>
                </c:pt>
                <c:pt idx="985">
                  <c:v>4.1660000000000004</c:v>
                </c:pt>
                <c:pt idx="986">
                  <c:v>4.1660000000000004</c:v>
                </c:pt>
                <c:pt idx="987">
                  <c:v>4.1680000000000001</c:v>
                </c:pt>
                <c:pt idx="988">
                  <c:v>4.17</c:v>
                </c:pt>
                <c:pt idx="989">
                  <c:v>4.1660000000000004</c:v>
                </c:pt>
                <c:pt idx="990">
                  <c:v>4.1639999999999997</c:v>
                </c:pt>
                <c:pt idx="991">
                  <c:v>4.1660000000000004</c:v>
                </c:pt>
                <c:pt idx="992">
                  <c:v>4.1660000000000004</c:v>
                </c:pt>
                <c:pt idx="993">
                  <c:v>4.1660000000000004</c:v>
                </c:pt>
                <c:pt idx="994">
                  <c:v>4.1660000000000004</c:v>
                </c:pt>
                <c:pt idx="995">
                  <c:v>4.1660000000000004</c:v>
                </c:pt>
                <c:pt idx="996">
                  <c:v>4.1669999999999998</c:v>
                </c:pt>
                <c:pt idx="997">
                  <c:v>4.1669999999999998</c:v>
                </c:pt>
                <c:pt idx="998">
                  <c:v>4.1660000000000004</c:v>
                </c:pt>
                <c:pt idx="999">
                  <c:v>4.165</c:v>
                </c:pt>
                <c:pt idx="1000">
                  <c:v>4.1660000000000004</c:v>
                </c:pt>
                <c:pt idx="1001">
                  <c:v>4.1660000000000004</c:v>
                </c:pt>
                <c:pt idx="1002">
                  <c:v>4.1660000000000004</c:v>
                </c:pt>
                <c:pt idx="1003">
                  <c:v>4.1660000000000004</c:v>
                </c:pt>
                <c:pt idx="1004">
                  <c:v>4.1660000000000004</c:v>
                </c:pt>
                <c:pt idx="1005">
                  <c:v>4.1660000000000004</c:v>
                </c:pt>
                <c:pt idx="1006">
                  <c:v>4.1660000000000004</c:v>
                </c:pt>
                <c:pt idx="1007">
                  <c:v>4.1680000000000001</c:v>
                </c:pt>
                <c:pt idx="1008">
                  <c:v>4.17</c:v>
                </c:pt>
                <c:pt idx="1009">
                  <c:v>4.1660000000000004</c:v>
                </c:pt>
                <c:pt idx="1010">
                  <c:v>4.1639999999999997</c:v>
                </c:pt>
                <c:pt idx="1011">
                  <c:v>4.1660000000000004</c:v>
                </c:pt>
                <c:pt idx="1012">
                  <c:v>4.1660000000000004</c:v>
                </c:pt>
                <c:pt idx="1013">
                  <c:v>4.1660000000000004</c:v>
                </c:pt>
                <c:pt idx="1014">
                  <c:v>4.1660000000000004</c:v>
                </c:pt>
                <c:pt idx="1015">
                  <c:v>4.1660000000000004</c:v>
                </c:pt>
                <c:pt idx="1016">
                  <c:v>4.1669999999999998</c:v>
                </c:pt>
                <c:pt idx="1017">
                  <c:v>4.1669999999999998</c:v>
                </c:pt>
                <c:pt idx="1018">
                  <c:v>4.1660000000000004</c:v>
                </c:pt>
                <c:pt idx="1019">
                  <c:v>4.1639999999999997</c:v>
                </c:pt>
                <c:pt idx="1020">
                  <c:v>4.1660000000000004</c:v>
                </c:pt>
                <c:pt idx="1021">
                  <c:v>4.1660000000000004</c:v>
                </c:pt>
                <c:pt idx="1022">
                  <c:v>4.1660000000000004</c:v>
                </c:pt>
                <c:pt idx="1023">
                  <c:v>4.1660000000000004</c:v>
                </c:pt>
                <c:pt idx="1024">
                  <c:v>4.1660000000000004</c:v>
                </c:pt>
                <c:pt idx="1025">
                  <c:v>4.1660000000000004</c:v>
                </c:pt>
                <c:pt idx="1026">
                  <c:v>4.1660000000000004</c:v>
                </c:pt>
                <c:pt idx="1027">
                  <c:v>4.1680000000000001</c:v>
                </c:pt>
                <c:pt idx="1028">
                  <c:v>4.1660000000000004</c:v>
                </c:pt>
                <c:pt idx="1029">
                  <c:v>4.1660000000000004</c:v>
                </c:pt>
                <c:pt idx="1030">
                  <c:v>4.1630000000000003</c:v>
                </c:pt>
                <c:pt idx="1031">
                  <c:v>4.1660000000000004</c:v>
                </c:pt>
                <c:pt idx="1032">
                  <c:v>4.1660000000000004</c:v>
                </c:pt>
                <c:pt idx="1033">
                  <c:v>4.1660000000000004</c:v>
                </c:pt>
                <c:pt idx="1034">
                  <c:v>4.1660000000000004</c:v>
                </c:pt>
                <c:pt idx="1035">
                  <c:v>4.165</c:v>
                </c:pt>
                <c:pt idx="1036">
                  <c:v>4.1660000000000004</c:v>
                </c:pt>
                <c:pt idx="1037">
                  <c:v>4.1669999999999998</c:v>
                </c:pt>
                <c:pt idx="1038">
                  <c:v>4.1630000000000003</c:v>
                </c:pt>
                <c:pt idx="1039">
                  <c:v>4.1639999999999997</c:v>
                </c:pt>
                <c:pt idx="1040">
                  <c:v>4.1660000000000004</c:v>
                </c:pt>
                <c:pt idx="1041">
                  <c:v>4.1660000000000004</c:v>
                </c:pt>
                <c:pt idx="1042">
                  <c:v>4.1660000000000004</c:v>
                </c:pt>
                <c:pt idx="1043">
                  <c:v>4.1660000000000004</c:v>
                </c:pt>
                <c:pt idx="1044">
                  <c:v>4.1660000000000004</c:v>
                </c:pt>
                <c:pt idx="1045">
                  <c:v>4.1660000000000004</c:v>
                </c:pt>
                <c:pt idx="1046">
                  <c:v>4.1660000000000004</c:v>
                </c:pt>
                <c:pt idx="1047">
                  <c:v>4.1680000000000001</c:v>
                </c:pt>
                <c:pt idx="1048">
                  <c:v>4.1660000000000004</c:v>
                </c:pt>
                <c:pt idx="1049">
                  <c:v>4.1660000000000004</c:v>
                </c:pt>
                <c:pt idx="1050">
                  <c:v>4.1630000000000003</c:v>
                </c:pt>
                <c:pt idx="1051">
                  <c:v>4.1660000000000004</c:v>
                </c:pt>
                <c:pt idx="1052">
                  <c:v>4.1660000000000004</c:v>
                </c:pt>
                <c:pt idx="1053">
                  <c:v>4.1660000000000004</c:v>
                </c:pt>
                <c:pt idx="1054">
                  <c:v>4.1660000000000004</c:v>
                </c:pt>
                <c:pt idx="1055">
                  <c:v>4.165</c:v>
                </c:pt>
                <c:pt idx="1056">
                  <c:v>4.1660000000000004</c:v>
                </c:pt>
                <c:pt idx="1057">
                  <c:v>4.1660000000000004</c:v>
                </c:pt>
                <c:pt idx="1058">
                  <c:v>4.1639999999999997</c:v>
                </c:pt>
                <c:pt idx="1059">
                  <c:v>4.1660000000000004</c:v>
                </c:pt>
                <c:pt idx="1060">
                  <c:v>4.1689999999999996</c:v>
                </c:pt>
                <c:pt idx="1061">
                  <c:v>4.1680000000000001</c:v>
                </c:pt>
                <c:pt idx="1062">
                  <c:v>4.1660000000000004</c:v>
                </c:pt>
                <c:pt idx="1063">
                  <c:v>4.1660000000000004</c:v>
                </c:pt>
                <c:pt idx="1064">
                  <c:v>4.1660000000000004</c:v>
                </c:pt>
                <c:pt idx="1065">
                  <c:v>4.1660000000000004</c:v>
                </c:pt>
                <c:pt idx="1066">
                  <c:v>4.1660000000000004</c:v>
                </c:pt>
                <c:pt idx="1067">
                  <c:v>4.1669999999999998</c:v>
                </c:pt>
                <c:pt idx="1068">
                  <c:v>4.1669999999999998</c:v>
                </c:pt>
                <c:pt idx="1069">
                  <c:v>4.1680000000000001</c:v>
                </c:pt>
                <c:pt idx="1070">
                  <c:v>4.1669999999999998</c:v>
                </c:pt>
                <c:pt idx="1071">
                  <c:v>4.1660000000000004</c:v>
                </c:pt>
                <c:pt idx="1072">
                  <c:v>4.1660000000000004</c:v>
                </c:pt>
                <c:pt idx="1073">
                  <c:v>4.1660000000000004</c:v>
                </c:pt>
                <c:pt idx="1074">
                  <c:v>4.1660000000000004</c:v>
                </c:pt>
                <c:pt idx="1075">
                  <c:v>4.1660000000000004</c:v>
                </c:pt>
                <c:pt idx="1076">
                  <c:v>4.1660000000000004</c:v>
                </c:pt>
                <c:pt idx="1077">
                  <c:v>4.165</c:v>
                </c:pt>
                <c:pt idx="1078">
                  <c:v>4.1639999999999997</c:v>
                </c:pt>
                <c:pt idx="1079">
                  <c:v>4.1660000000000004</c:v>
                </c:pt>
                <c:pt idx="1080">
                  <c:v>4.1689999999999996</c:v>
                </c:pt>
                <c:pt idx="1081">
                  <c:v>4.1680000000000001</c:v>
                </c:pt>
                <c:pt idx="1082">
                  <c:v>4.1660000000000004</c:v>
                </c:pt>
                <c:pt idx="1083">
                  <c:v>4.1660000000000004</c:v>
                </c:pt>
                <c:pt idx="1084">
                  <c:v>4.1660000000000004</c:v>
                </c:pt>
                <c:pt idx="1085">
                  <c:v>4.1660000000000004</c:v>
                </c:pt>
                <c:pt idx="1086">
                  <c:v>4.1660000000000004</c:v>
                </c:pt>
                <c:pt idx="1087">
                  <c:v>4.1669999999999998</c:v>
                </c:pt>
                <c:pt idx="1088">
                  <c:v>4.1669999999999998</c:v>
                </c:pt>
                <c:pt idx="1089">
                  <c:v>4.1680000000000001</c:v>
                </c:pt>
                <c:pt idx="1090">
                  <c:v>4.1669999999999998</c:v>
                </c:pt>
                <c:pt idx="1091">
                  <c:v>4.1660000000000004</c:v>
                </c:pt>
                <c:pt idx="1092">
                  <c:v>4.1660000000000004</c:v>
                </c:pt>
                <c:pt idx="1093">
                  <c:v>4.1660000000000004</c:v>
                </c:pt>
                <c:pt idx="1094">
                  <c:v>4.1660000000000004</c:v>
                </c:pt>
                <c:pt idx="1095">
                  <c:v>4.1660000000000004</c:v>
                </c:pt>
                <c:pt idx="1096">
                  <c:v>4.1660000000000004</c:v>
                </c:pt>
                <c:pt idx="1097">
                  <c:v>4.1639999999999997</c:v>
                </c:pt>
                <c:pt idx="1098">
                  <c:v>4.1660000000000004</c:v>
                </c:pt>
                <c:pt idx="1099">
                  <c:v>4.1660000000000004</c:v>
                </c:pt>
                <c:pt idx="1100">
                  <c:v>4.1669999999999998</c:v>
                </c:pt>
                <c:pt idx="1101">
                  <c:v>4.1660000000000004</c:v>
                </c:pt>
                <c:pt idx="1102">
                  <c:v>4.1660000000000004</c:v>
                </c:pt>
                <c:pt idx="1103">
                  <c:v>4.1660000000000004</c:v>
                </c:pt>
                <c:pt idx="1104">
                  <c:v>4.1660000000000004</c:v>
                </c:pt>
                <c:pt idx="1105">
                  <c:v>4.1660000000000004</c:v>
                </c:pt>
                <c:pt idx="1106">
                  <c:v>4.1680000000000001</c:v>
                </c:pt>
                <c:pt idx="1107">
                  <c:v>4.17</c:v>
                </c:pt>
                <c:pt idx="1108">
                  <c:v>4.1660000000000004</c:v>
                </c:pt>
                <c:pt idx="1109">
                  <c:v>4.1669999999999998</c:v>
                </c:pt>
                <c:pt idx="1110">
                  <c:v>4.1669999999999998</c:v>
                </c:pt>
                <c:pt idx="1111">
                  <c:v>4.1660000000000004</c:v>
                </c:pt>
                <c:pt idx="1112">
                  <c:v>4.1660000000000004</c:v>
                </c:pt>
                <c:pt idx="1113">
                  <c:v>4.1660000000000004</c:v>
                </c:pt>
                <c:pt idx="1114">
                  <c:v>4.165</c:v>
                </c:pt>
                <c:pt idx="1115">
                  <c:v>4.1669999999999998</c:v>
                </c:pt>
                <c:pt idx="1116">
                  <c:v>4.1660000000000004</c:v>
                </c:pt>
                <c:pt idx="1117">
                  <c:v>4.1639999999999997</c:v>
                </c:pt>
                <c:pt idx="1118">
                  <c:v>4.1660000000000004</c:v>
                </c:pt>
                <c:pt idx="1119">
                  <c:v>4.1660000000000004</c:v>
                </c:pt>
                <c:pt idx="1120">
                  <c:v>4.1669999999999998</c:v>
                </c:pt>
                <c:pt idx="1121">
                  <c:v>4.1660000000000004</c:v>
                </c:pt>
                <c:pt idx="1122">
                  <c:v>4.1660000000000004</c:v>
                </c:pt>
                <c:pt idx="1123">
                  <c:v>4.1660000000000004</c:v>
                </c:pt>
                <c:pt idx="1124">
                  <c:v>4.1660000000000004</c:v>
                </c:pt>
                <c:pt idx="1125">
                  <c:v>4.1660000000000004</c:v>
                </c:pt>
                <c:pt idx="1126">
                  <c:v>4.1680000000000001</c:v>
                </c:pt>
                <c:pt idx="1127">
                  <c:v>4.17</c:v>
                </c:pt>
                <c:pt idx="1128">
                  <c:v>4.1660000000000004</c:v>
                </c:pt>
                <c:pt idx="1129">
                  <c:v>4.1669999999999998</c:v>
                </c:pt>
                <c:pt idx="1130">
                  <c:v>4.1669999999999998</c:v>
                </c:pt>
                <c:pt idx="1131">
                  <c:v>4.1660000000000004</c:v>
                </c:pt>
                <c:pt idx="1132">
                  <c:v>4.1660000000000004</c:v>
                </c:pt>
                <c:pt idx="1133">
                  <c:v>4.1660000000000004</c:v>
                </c:pt>
                <c:pt idx="1134">
                  <c:v>4.165</c:v>
                </c:pt>
                <c:pt idx="1135">
                  <c:v>4.1660000000000004</c:v>
                </c:pt>
                <c:pt idx="1136">
                  <c:v>4.1680000000000001</c:v>
                </c:pt>
                <c:pt idx="1137">
                  <c:v>4.1660000000000004</c:v>
                </c:pt>
                <c:pt idx="1138">
                  <c:v>4.1669999999999998</c:v>
                </c:pt>
                <c:pt idx="1139">
                  <c:v>4.165</c:v>
                </c:pt>
                <c:pt idx="1140">
                  <c:v>4.1660000000000004</c:v>
                </c:pt>
                <c:pt idx="1141">
                  <c:v>4.1660000000000004</c:v>
                </c:pt>
                <c:pt idx="1142">
                  <c:v>4.1660000000000004</c:v>
                </c:pt>
                <c:pt idx="1143">
                  <c:v>4.1660000000000004</c:v>
                </c:pt>
                <c:pt idx="1144">
                  <c:v>4.1660000000000004</c:v>
                </c:pt>
                <c:pt idx="1145">
                  <c:v>4.1660000000000004</c:v>
                </c:pt>
                <c:pt idx="1146">
                  <c:v>4.1639999999999997</c:v>
                </c:pt>
                <c:pt idx="1147">
                  <c:v>4.1680000000000001</c:v>
                </c:pt>
                <c:pt idx="1148">
                  <c:v>4.1669999999999998</c:v>
                </c:pt>
                <c:pt idx="1149">
                  <c:v>4.1660000000000004</c:v>
                </c:pt>
                <c:pt idx="1150">
                  <c:v>4.1660000000000004</c:v>
                </c:pt>
                <c:pt idx="1151">
                  <c:v>4.1660000000000004</c:v>
                </c:pt>
                <c:pt idx="1152">
                  <c:v>4.1660000000000004</c:v>
                </c:pt>
                <c:pt idx="1153">
                  <c:v>4.1660000000000004</c:v>
                </c:pt>
                <c:pt idx="1154">
                  <c:v>4.1660000000000004</c:v>
                </c:pt>
                <c:pt idx="1155">
                  <c:v>4.1660000000000004</c:v>
                </c:pt>
                <c:pt idx="1156">
                  <c:v>4.1660000000000004</c:v>
                </c:pt>
                <c:pt idx="1157">
                  <c:v>4.1660000000000004</c:v>
                </c:pt>
                <c:pt idx="1158">
                  <c:v>4.1669999999999998</c:v>
                </c:pt>
                <c:pt idx="1159">
                  <c:v>4.165</c:v>
                </c:pt>
                <c:pt idx="1160">
                  <c:v>4.1660000000000004</c:v>
                </c:pt>
                <c:pt idx="1161">
                  <c:v>4.1660000000000004</c:v>
                </c:pt>
                <c:pt idx="1162">
                  <c:v>4.1660000000000004</c:v>
                </c:pt>
                <c:pt idx="1163">
                  <c:v>4.1660000000000004</c:v>
                </c:pt>
                <c:pt idx="1164">
                  <c:v>4.1660000000000004</c:v>
                </c:pt>
                <c:pt idx="1165">
                  <c:v>4.1660000000000004</c:v>
                </c:pt>
                <c:pt idx="1166">
                  <c:v>4.1639999999999997</c:v>
                </c:pt>
                <c:pt idx="1167">
                  <c:v>4.1680000000000001</c:v>
                </c:pt>
                <c:pt idx="1168">
                  <c:v>4.1669999999999998</c:v>
                </c:pt>
                <c:pt idx="1169">
                  <c:v>4.1660000000000004</c:v>
                </c:pt>
                <c:pt idx="1170">
                  <c:v>4.1660000000000004</c:v>
                </c:pt>
                <c:pt idx="1171">
                  <c:v>4.1660000000000004</c:v>
                </c:pt>
                <c:pt idx="1172">
                  <c:v>4.1660000000000004</c:v>
                </c:pt>
                <c:pt idx="1173">
                  <c:v>4.1660000000000004</c:v>
                </c:pt>
                <c:pt idx="1174">
                  <c:v>4.1660000000000004</c:v>
                </c:pt>
                <c:pt idx="1175">
                  <c:v>4.1660000000000004</c:v>
                </c:pt>
                <c:pt idx="1176">
                  <c:v>4.1660000000000004</c:v>
                </c:pt>
                <c:pt idx="1177">
                  <c:v>4.1669999999999998</c:v>
                </c:pt>
                <c:pt idx="1178">
                  <c:v>4.1660000000000004</c:v>
                </c:pt>
                <c:pt idx="1179">
                  <c:v>4.165</c:v>
                </c:pt>
                <c:pt idx="1180">
                  <c:v>4.1660000000000004</c:v>
                </c:pt>
                <c:pt idx="1181">
                  <c:v>4.1660000000000004</c:v>
                </c:pt>
                <c:pt idx="1182">
                  <c:v>4.1660000000000004</c:v>
                </c:pt>
                <c:pt idx="1183">
                  <c:v>4.1660000000000004</c:v>
                </c:pt>
                <c:pt idx="1184">
                  <c:v>4.1660000000000004</c:v>
                </c:pt>
                <c:pt idx="1185">
                  <c:v>4.1669999999999998</c:v>
                </c:pt>
                <c:pt idx="1186">
                  <c:v>4.165</c:v>
                </c:pt>
                <c:pt idx="1187">
                  <c:v>4.1669999999999998</c:v>
                </c:pt>
                <c:pt idx="1188">
                  <c:v>4.1660000000000004</c:v>
                </c:pt>
                <c:pt idx="1189">
                  <c:v>4.165</c:v>
                </c:pt>
                <c:pt idx="1190">
                  <c:v>4.1669999999999998</c:v>
                </c:pt>
                <c:pt idx="1191">
                  <c:v>4.1660000000000004</c:v>
                </c:pt>
                <c:pt idx="1192">
                  <c:v>4.1660000000000004</c:v>
                </c:pt>
                <c:pt idx="1193">
                  <c:v>4.1660000000000004</c:v>
                </c:pt>
                <c:pt idx="1194">
                  <c:v>4.1660000000000004</c:v>
                </c:pt>
                <c:pt idx="1195">
                  <c:v>4.1660000000000004</c:v>
                </c:pt>
                <c:pt idx="1196">
                  <c:v>4.165</c:v>
                </c:pt>
                <c:pt idx="1197">
                  <c:v>4.1680000000000001</c:v>
                </c:pt>
                <c:pt idx="1198">
                  <c:v>4.1660000000000004</c:v>
                </c:pt>
                <c:pt idx="1199">
                  <c:v>4.165</c:v>
                </c:pt>
                <c:pt idx="1200">
                  <c:v>4.1660000000000004</c:v>
                </c:pt>
                <c:pt idx="1201">
                  <c:v>4.1660000000000004</c:v>
                </c:pt>
                <c:pt idx="1202">
                  <c:v>4.1660000000000004</c:v>
                </c:pt>
                <c:pt idx="1203">
                  <c:v>4.1660000000000004</c:v>
                </c:pt>
                <c:pt idx="1204">
                  <c:v>4.1660000000000004</c:v>
                </c:pt>
                <c:pt idx="1205">
                  <c:v>4.1669999999999998</c:v>
                </c:pt>
                <c:pt idx="1206">
                  <c:v>4.165</c:v>
                </c:pt>
                <c:pt idx="1207">
                  <c:v>4.1669999999999998</c:v>
                </c:pt>
                <c:pt idx="1208">
                  <c:v>4.1660000000000004</c:v>
                </c:pt>
                <c:pt idx="1209">
                  <c:v>4.165</c:v>
                </c:pt>
                <c:pt idx="1210">
                  <c:v>4.1669999999999998</c:v>
                </c:pt>
                <c:pt idx="1211">
                  <c:v>4.1660000000000004</c:v>
                </c:pt>
                <c:pt idx="1212">
                  <c:v>4.1660000000000004</c:v>
                </c:pt>
                <c:pt idx="1213">
                  <c:v>4.1660000000000004</c:v>
                </c:pt>
                <c:pt idx="1214">
                  <c:v>4.1660000000000004</c:v>
                </c:pt>
                <c:pt idx="1215">
                  <c:v>4.1660000000000004</c:v>
                </c:pt>
                <c:pt idx="1216">
                  <c:v>4.1639999999999997</c:v>
                </c:pt>
                <c:pt idx="1217">
                  <c:v>4.1669999999999998</c:v>
                </c:pt>
                <c:pt idx="1218">
                  <c:v>4.1669999999999998</c:v>
                </c:pt>
                <c:pt idx="1219">
                  <c:v>4.1680000000000001</c:v>
                </c:pt>
                <c:pt idx="1220">
                  <c:v>4.1660000000000004</c:v>
                </c:pt>
                <c:pt idx="1221">
                  <c:v>4.1660000000000004</c:v>
                </c:pt>
                <c:pt idx="1222">
                  <c:v>4.1660000000000004</c:v>
                </c:pt>
                <c:pt idx="1223">
                  <c:v>4.1660000000000004</c:v>
                </c:pt>
                <c:pt idx="1224">
                  <c:v>4.1660000000000004</c:v>
                </c:pt>
                <c:pt idx="1225">
                  <c:v>4.1660000000000004</c:v>
                </c:pt>
                <c:pt idx="1226">
                  <c:v>4.165</c:v>
                </c:pt>
                <c:pt idx="1227">
                  <c:v>4.1680000000000001</c:v>
                </c:pt>
                <c:pt idx="1228">
                  <c:v>4.165</c:v>
                </c:pt>
                <c:pt idx="1229">
                  <c:v>4.165</c:v>
                </c:pt>
                <c:pt idx="1230">
                  <c:v>4.1660000000000004</c:v>
                </c:pt>
                <c:pt idx="1231">
                  <c:v>4.1660000000000004</c:v>
                </c:pt>
                <c:pt idx="1232">
                  <c:v>4.1660000000000004</c:v>
                </c:pt>
                <c:pt idx="1233">
                  <c:v>4.1660000000000004</c:v>
                </c:pt>
                <c:pt idx="1234">
                  <c:v>4.1660000000000004</c:v>
                </c:pt>
                <c:pt idx="1235">
                  <c:v>4.1639999999999997</c:v>
                </c:pt>
                <c:pt idx="1236">
                  <c:v>4.165</c:v>
                </c:pt>
                <c:pt idx="1237">
                  <c:v>4.1669999999999998</c:v>
                </c:pt>
                <c:pt idx="1238">
                  <c:v>4.1669999999999998</c:v>
                </c:pt>
                <c:pt idx="1239">
                  <c:v>4.1680000000000001</c:v>
                </c:pt>
                <c:pt idx="1240">
                  <c:v>4.1660000000000004</c:v>
                </c:pt>
                <c:pt idx="1241">
                  <c:v>4.1660000000000004</c:v>
                </c:pt>
                <c:pt idx="1242">
                  <c:v>4.1660000000000004</c:v>
                </c:pt>
                <c:pt idx="1243">
                  <c:v>4.1660000000000004</c:v>
                </c:pt>
                <c:pt idx="1244">
                  <c:v>4.1660000000000004</c:v>
                </c:pt>
                <c:pt idx="1245">
                  <c:v>4.1660000000000004</c:v>
                </c:pt>
                <c:pt idx="1246">
                  <c:v>4.165</c:v>
                </c:pt>
                <c:pt idx="1247">
                  <c:v>4.1680000000000001</c:v>
                </c:pt>
                <c:pt idx="1248">
                  <c:v>4.165</c:v>
                </c:pt>
                <c:pt idx="1249">
                  <c:v>4.165</c:v>
                </c:pt>
                <c:pt idx="1250">
                  <c:v>4.1660000000000004</c:v>
                </c:pt>
                <c:pt idx="1251">
                  <c:v>4.1660000000000004</c:v>
                </c:pt>
                <c:pt idx="1252">
                  <c:v>4.1660000000000004</c:v>
                </c:pt>
                <c:pt idx="1253">
                  <c:v>4.1660000000000004</c:v>
                </c:pt>
                <c:pt idx="1254">
                  <c:v>4.1660000000000004</c:v>
                </c:pt>
                <c:pt idx="1255">
                  <c:v>4.1639999999999997</c:v>
                </c:pt>
                <c:pt idx="1256">
                  <c:v>4.165</c:v>
                </c:pt>
                <c:pt idx="1257">
                  <c:v>4.1639999999999997</c:v>
                </c:pt>
                <c:pt idx="1258">
                  <c:v>4.1660000000000004</c:v>
                </c:pt>
                <c:pt idx="1259">
                  <c:v>4.1660000000000004</c:v>
                </c:pt>
                <c:pt idx="1260">
                  <c:v>4.1660000000000004</c:v>
                </c:pt>
                <c:pt idx="1261">
                  <c:v>4.1660000000000004</c:v>
                </c:pt>
                <c:pt idx="1262">
                  <c:v>4.1660000000000004</c:v>
                </c:pt>
                <c:pt idx="1263">
                  <c:v>4.1660000000000004</c:v>
                </c:pt>
                <c:pt idx="1264">
                  <c:v>4.1660000000000004</c:v>
                </c:pt>
                <c:pt idx="1265">
                  <c:v>4.1660000000000004</c:v>
                </c:pt>
                <c:pt idx="1266">
                  <c:v>4.165</c:v>
                </c:pt>
                <c:pt idx="1267">
                  <c:v>4.1660000000000004</c:v>
                </c:pt>
                <c:pt idx="1268">
                  <c:v>4.165</c:v>
                </c:pt>
                <c:pt idx="1269">
                  <c:v>4.1669999999999998</c:v>
                </c:pt>
                <c:pt idx="1270">
                  <c:v>4.1660000000000004</c:v>
                </c:pt>
                <c:pt idx="1271">
                  <c:v>4.1660000000000004</c:v>
                </c:pt>
                <c:pt idx="1272">
                  <c:v>4.1660000000000004</c:v>
                </c:pt>
                <c:pt idx="1273">
                  <c:v>4.1660000000000004</c:v>
                </c:pt>
                <c:pt idx="1274">
                  <c:v>4.1660000000000004</c:v>
                </c:pt>
                <c:pt idx="1275">
                  <c:v>4.165</c:v>
                </c:pt>
                <c:pt idx="1276">
                  <c:v>4.165</c:v>
                </c:pt>
                <c:pt idx="1277">
                  <c:v>4.1639999999999997</c:v>
                </c:pt>
                <c:pt idx="1278">
                  <c:v>4.1660000000000004</c:v>
                </c:pt>
                <c:pt idx="1279">
                  <c:v>4.1660000000000004</c:v>
                </c:pt>
                <c:pt idx="1280">
                  <c:v>4.1660000000000004</c:v>
                </c:pt>
                <c:pt idx="1281">
                  <c:v>4.1660000000000004</c:v>
                </c:pt>
                <c:pt idx="1282">
                  <c:v>4.1660000000000004</c:v>
                </c:pt>
                <c:pt idx="1283">
                  <c:v>4.1660000000000004</c:v>
                </c:pt>
                <c:pt idx="1284">
                  <c:v>4.1660000000000004</c:v>
                </c:pt>
                <c:pt idx="1285">
                  <c:v>4.1660000000000004</c:v>
                </c:pt>
                <c:pt idx="1286">
                  <c:v>4.165</c:v>
                </c:pt>
                <c:pt idx="1287">
                  <c:v>4.1660000000000004</c:v>
                </c:pt>
                <c:pt idx="1288">
                  <c:v>4.165</c:v>
                </c:pt>
                <c:pt idx="1289">
                  <c:v>4.1669999999999998</c:v>
                </c:pt>
                <c:pt idx="1290">
                  <c:v>4.1660000000000004</c:v>
                </c:pt>
                <c:pt idx="1291">
                  <c:v>4.1660000000000004</c:v>
                </c:pt>
                <c:pt idx="1292">
                  <c:v>4.1660000000000004</c:v>
                </c:pt>
                <c:pt idx="1293">
                  <c:v>4.1660000000000004</c:v>
                </c:pt>
                <c:pt idx="1294">
                  <c:v>4.1660000000000004</c:v>
                </c:pt>
                <c:pt idx="1295">
                  <c:v>4.1669999999999998</c:v>
                </c:pt>
                <c:pt idx="1296">
                  <c:v>4.1660000000000004</c:v>
                </c:pt>
                <c:pt idx="1297">
                  <c:v>4.1689999999999996</c:v>
                </c:pt>
                <c:pt idx="1298">
                  <c:v>4.1639999999999997</c:v>
                </c:pt>
                <c:pt idx="1299">
                  <c:v>4.1660000000000004</c:v>
                </c:pt>
                <c:pt idx="1300">
                  <c:v>4.1660000000000004</c:v>
                </c:pt>
                <c:pt idx="1301">
                  <c:v>4.1660000000000004</c:v>
                </c:pt>
                <c:pt idx="1302">
                  <c:v>4.1660000000000004</c:v>
                </c:pt>
                <c:pt idx="1303">
                  <c:v>4.1660000000000004</c:v>
                </c:pt>
                <c:pt idx="1304">
                  <c:v>4.1639999999999997</c:v>
                </c:pt>
                <c:pt idx="1305">
                  <c:v>4.1689999999999996</c:v>
                </c:pt>
                <c:pt idx="1306">
                  <c:v>4.1639999999999997</c:v>
                </c:pt>
                <c:pt idx="1307">
                  <c:v>4.165</c:v>
                </c:pt>
                <c:pt idx="1308">
                  <c:v>4.165</c:v>
                </c:pt>
                <c:pt idx="1309">
                  <c:v>4.1669999999999998</c:v>
                </c:pt>
                <c:pt idx="1310">
                  <c:v>4.1660000000000004</c:v>
                </c:pt>
                <c:pt idx="1311">
                  <c:v>4.1660000000000004</c:v>
                </c:pt>
                <c:pt idx="1312">
                  <c:v>4.1660000000000004</c:v>
                </c:pt>
                <c:pt idx="1313">
                  <c:v>4.1660000000000004</c:v>
                </c:pt>
                <c:pt idx="1314">
                  <c:v>4.1660000000000004</c:v>
                </c:pt>
                <c:pt idx="1315">
                  <c:v>4.165</c:v>
                </c:pt>
                <c:pt idx="1316">
                  <c:v>4.165</c:v>
                </c:pt>
                <c:pt idx="1317">
                  <c:v>4.1689999999999996</c:v>
                </c:pt>
                <c:pt idx="1318">
                  <c:v>4.1639999999999997</c:v>
                </c:pt>
                <c:pt idx="1319">
                  <c:v>4.1660000000000004</c:v>
                </c:pt>
                <c:pt idx="1320">
                  <c:v>4.1660000000000004</c:v>
                </c:pt>
                <c:pt idx="1321">
                  <c:v>4.1660000000000004</c:v>
                </c:pt>
                <c:pt idx="1322">
                  <c:v>4.1660000000000004</c:v>
                </c:pt>
                <c:pt idx="1323">
                  <c:v>4.1660000000000004</c:v>
                </c:pt>
                <c:pt idx="1324">
                  <c:v>4.1639999999999997</c:v>
                </c:pt>
                <c:pt idx="1325">
                  <c:v>4.1689999999999996</c:v>
                </c:pt>
                <c:pt idx="1326">
                  <c:v>4.1639999999999997</c:v>
                </c:pt>
                <c:pt idx="1327">
                  <c:v>4.165</c:v>
                </c:pt>
                <c:pt idx="1328">
                  <c:v>4.165</c:v>
                </c:pt>
                <c:pt idx="1329">
                  <c:v>4.1669999999999998</c:v>
                </c:pt>
                <c:pt idx="1330">
                  <c:v>4.1660000000000004</c:v>
                </c:pt>
                <c:pt idx="1331">
                  <c:v>4.1660000000000004</c:v>
                </c:pt>
                <c:pt idx="1332">
                  <c:v>4.1660000000000004</c:v>
                </c:pt>
                <c:pt idx="1333">
                  <c:v>4.1660000000000004</c:v>
                </c:pt>
                <c:pt idx="1334">
                  <c:v>4.1660000000000004</c:v>
                </c:pt>
                <c:pt idx="1335">
                  <c:v>4.1639999999999997</c:v>
                </c:pt>
                <c:pt idx="1336">
                  <c:v>4.1639999999999997</c:v>
                </c:pt>
                <c:pt idx="1337">
                  <c:v>4.1660000000000004</c:v>
                </c:pt>
                <c:pt idx="1338">
                  <c:v>4.1660000000000004</c:v>
                </c:pt>
                <c:pt idx="1339">
                  <c:v>4.1660000000000004</c:v>
                </c:pt>
                <c:pt idx="1340">
                  <c:v>4.1660000000000004</c:v>
                </c:pt>
                <c:pt idx="1341">
                  <c:v>4.1660000000000004</c:v>
                </c:pt>
                <c:pt idx="1342">
                  <c:v>4.1660000000000004</c:v>
                </c:pt>
                <c:pt idx="1343">
                  <c:v>4.1680000000000001</c:v>
                </c:pt>
                <c:pt idx="1344">
                  <c:v>4.1669999999999998</c:v>
                </c:pt>
                <c:pt idx="1345">
                  <c:v>4.1669999999999998</c:v>
                </c:pt>
                <c:pt idx="1346">
                  <c:v>4.1639999999999997</c:v>
                </c:pt>
                <c:pt idx="1347">
                  <c:v>4.1680000000000001</c:v>
                </c:pt>
                <c:pt idx="1348">
                  <c:v>4.1660000000000004</c:v>
                </c:pt>
                <c:pt idx="1349">
                  <c:v>4.1660000000000004</c:v>
                </c:pt>
                <c:pt idx="1350">
                  <c:v>4.1660000000000004</c:v>
                </c:pt>
                <c:pt idx="1351">
                  <c:v>4.1660000000000004</c:v>
                </c:pt>
                <c:pt idx="1352">
                  <c:v>4.1660000000000004</c:v>
                </c:pt>
                <c:pt idx="1353">
                  <c:v>4.1660000000000004</c:v>
                </c:pt>
                <c:pt idx="1354">
                  <c:v>4.1660000000000004</c:v>
                </c:pt>
                <c:pt idx="1355">
                  <c:v>4.1660000000000004</c:v>
                </c:pt>
                <c:pt idx="1356">
                  <c:v>4.1639999999999997</c:v>
                </c:pt>
                <c:pt idx="1357">
                  <c:v>4.1660000000000004</c:v>
                </c:pt>
                <c:pt idx="1358">
                  <c:v>4.1660000000000004</c:v>
                </c:pt>
                <c:pt idx="1359">
                  <c:v>4.1660000000000004</c:v>
                </c:pt>
                <c:pt idx="1360">
                  <c:v>4.1660000000000004</c:v>
                </c:pt>
                <c:pt idx="1361">
                  <c:v>4.1660000000000004</c:v>
                </c:pt>
                <c:pt idx="1362">
                  <c:v>4.1660000000000004</c:v>
                </c:pt>
                <c:pt idx="1363">
                  <c:v>4.1680000000000001</c:v>
                </c:pt>
                <c:pt idx="1364">
                  <c:v>4.1669999999999998</c:v>
                </c:pt>
                <c:pt idx="1365">
                  <c:v>4.1669999999999998</c:v>
                </c:pt>
                <c:pt idx="1366">
                  <c:v>4.1639999999999997</c:v>
                </c:pt>
                <c:pt idx="1367">
                  <c:v>4.1680000000000001</c:v>
                </c:pt>
                <c:pt idx="1368">
                  <c:v>4.1660000000000004</c:v>
                </c:pt>
                <c:pt idx="1369">
                  <c:v>4.1660000000000004</c:v>
                </c:pt>
                <c:pt idx="1370">
                  <c:v>4.1660000000000004</c:v>
                </c:pt>
                <c:pt idx="1371">
                  <c:v>4.1660000000000004</c:v>
                </c:pt>
                <c:pt idx="1372">
                  <c:v>4.1660000000000004</c:v>
                </c:pt>
                <c:pt idx="1373">
                  <c:v>4.1660000000000004</c:v>
                </c:pt>
                <c:pt idx="1374">
                  <c:v>4.1660000000000004</c:v>
                </c:pt>
                <c:pt idx="1375">
                  <c:v>4.1669999999999998</c:v>
                </c:pt>
                <c:pt idx="1376">
                  <c:v>4.1669999999999998</c:v>
                </c:pt>
                <c:pt idx="1377">
                  <c:v>4.165</c:v>
                </c:pt>
                <c:pt idx="1378">
                  <c:v>4.1660000000000004</c:v>
                </c:pt>
                <c:pt idx="1379">
                  <c:v>4.1660000000000004</c:v>
                </c:pt>
                <c:pt idx="1380">
                  <c:v>4.1660000000000004</c:v>
                </c:pt>
                <c:pt idx="1381">
                  <c:v>4.1660000000000004</c:v>
                </c:pt>
                <c:pt idx="1382">
                  <c:v>4.1660000000000004</c:v>
                </c:pt>
                <c:pt idx="1383">
                  <c:v>4.1660000000000004</c:v>
                </c:pt>
                <c:pt idx="1384">
                  <c:v>4.1669999999999998</c:v>
                </c:pt>
                <c:pt idx="1385">
                  <c:v>4.1639999999999997</c:v>
                </c:pt>
                <c:pt idx="1386">
                  <c:v>4.1669999999999998</c:v>
                </c:pt>
                <c:pt idx="1387">
                  <c:v>4.165</c:v>
                </c:pt>
                <c:pt idx="1388">
                  <c:v>4.1660000000000004</c:v>
                </c:pt>
                <c:pt idx="1389">
                  <c:v>4.1660000000000004</c:v>
                </c:pt>
                <c:pt idx="1390">
                  <c:v>4.1660000000000004</c:v>
                </c:pt>
                <c:pt idx="1391">
                  <c:v>4.1660000000000004</c:v>
                </c:pt>
                <c:pt idx="1392">
                  <c:v>4.165</c:v>
                </c:pt>
                <c:pt idx="1393">
                  <c:v>4.165</c:v>
                </c:pt>
                <c:pt idx="1394">
                  <c:v>4.1660000000000004</c:v>
                </c:pt>
                <c:pt idx="1395">
                  <c:v>4.1660000000000004</c:v>
                </c:pt>
                <c:pt idx="1396">
                  <c:v>4.1669999999999998</c:v>
                </c:pt>
                <c:pt idx="1397">
                  <c:v>4.165</c:v>
                </c:pt>
                <c:pt idx="1398">
                  <c:v>4.1660000000000004</c:v>
                </c:pt>
                <c:pt idx="1399">
                  <c:v>4.1660000000000004</c:v>
                </c:pt>
                <c:pt idx="1400">
                  <c:v>4.1660000000000004</c:v>
                </c:pt>
                <c:pt idx="1401">
                  <c:v>4.1660000000000004</c:v>
                </c:pt>
                <c:pt idx="1402">
                  <c:v>4.1660000000000004</c:v>
                </c:pt>
                <c:pt idx="1403">
                  <c:v>4.1660000000000004</c:v>
                </c:pt>
                <c:pt idx="1404">
                  <c:v>4.1669999999999998</c:v>
                </c:pt>
                <c:pt idx="1405">
                  <c:v>4.1639999999999997</c:v>
                </c:pt>
                <c:pt idx="1406">
                  <c:v>4.1669999999999998</c:v>
                </c:pt>
                <c:pt idx="1407">
                  <c:v>4.165</c:v>
                </c:pt>
                <c:pt idx="1408">
                  <c:v>4.1660000000000004</c:v>
                </c:pt>
                <c:pt idx="1409">
                  <c:v>4.1660000000000004</c:v>
                </c:pt>
                <c:pt idx="1410">
                  <c:v>4.1660000000000004</c:v>
                </c:pt>
                <c:pt idx="1411">
                  <c:v>4.1660000000000004</c:v>
                </c:pt>
                <c:pt idx="1412">
                  <c:v>4.165</c:v>
                </c:pt>
                <c:pt idx="1413">
                  <c:v>4.165</c:v>
                </c:pt>
                <c:pt idx="1414">
                  <c:v>4.1660000000000004</c:v>
                </c:pt>
                <c:pt idx="1415">
                  <c:v>4.1660000000000004</c:v>
                </c:pt>
                <c:pt idx="1416">
                  <c:v>4.1689999999999996</c:v>
                </c:pt>
                <c:pt idx="1417">
                  <c:v>4.1660000000000004</c:v>
                </c:pt>
                <c:pt idx="1418">
                  <c:v>4.1660000000000004</c:v>
                </c:pt>
                <c:pt idx="1419">
                  <c:v>4.1660000000000004</c:v>
                </c:pt>
                <c:pt idx="1420">
                  <c:v>4.1660000000000004</c:v>
                </c:pt>
                <c:pt idx="1421">
                  <c:v>4.1660000000000004</c:v>
                </c:pt>
                <c:pt idx="1422">
                  <c:v>4.1660000000000004</c:v>
                </c:pt>
                <c:pt idx="1423">
                  <c:v>4.1660000000000004</c:v>
                </c:pt>
                <c:pt idx="1424">
                  <c:v>4.1680000000000001</c:v>
                </c:pt>
                <c:pt idx="1425">
                  <c:v>4.1660000000000004</c:v>
                </c:pt>
                <c:pt idx="1426">
                  <c:v>4.1660000000000004</c:v>
                </c:pt>
                <c:pt idx="1427">
                  <c:v>4.1660000000000004</c:v>
                </c:pt>
                <c:pt idx="1428">
                  <c:v>4.165</c:v>
                </c:pt>
                <c:pt idx="1429">
                  <c:v>4.1660000000000004</c:v>
                </c:pt>
                <c:pt idx="1430">
                  <c:v>4.1660000000000004</c:v>
                </c:pt>
                <c:pt idx="1431">
                  <c:v>4.1660000000000004</c:v>
                </c:pt>
                <c:pt idx="1432">
                  <c:v>4.1660000000000004</c:v>
                </c:pt>
                <c:pt idx="1433">
                  <c:v>4.1669999999999998</c:v>
                </c:pt>
                <c:pt idx="1434">
                  <c:v>4.17</c:v>
                </c:pt>
                <c:pt idx="1435">
                  <c:v>4.165</c:v>
                </c:pt>
                <c:pt idx="1436">
                  <c:v>4.1689999999999996</c:v>
                </c:pt>
                <c:pt idx="1437">
                  <c:v>4.1660000000000004</c:v>
                </c:pt>
                <c:pt idx="1438">
                  <c:v>4.1660000000000004</c:v>
                </c:pt>
                <c:pt idx="1439">
                  <c:v>4.1660000000000004</c:v>
                </c:pt>
                <c:pt idx="1440">
                  <c:v>4.1660000000000004</c:v>
                </c:pt>
                <c:pt idx="1441">
                  <c:v>4.1660000000000004</c:v>
                </c:pt>
                <c:pt idx="1442">
                  <c:v>4.1660000000000004</c:v>
                </c:pt>
                <c:pt idx="1443">
                  <c:v>4.1660000000000004</c:v>
                </c:pt>
                <c:pt idx="1444">
                  <c:v>4.1680000000000001</c:v>
                </c:pt>
                <c:pt idx="1445">
                  <c:v>4.1660000000000004</c:v>
                </c:pt>
                <c:pt idx="1446">
                  <c:v>4.1660000000000004</c:v>
                </c:pt>
                <c:pt idx="1447">
                  <c:v>4.1660000000000004</c:v>
                </c:pt>
                <c:pt idx="1448">
                  <c:v>4.165</c:v>
                </c:pt>
                <c:pt idx="1449">
                  <c:v>4.1660000000000004</c:v>
                </c:pt>
                <c:pt idx="1450">
                  <c:v>4.1660000000000004</c:v>
                </c:pt>
                <c:pt idx="1451">
                  <c:v>4.1660000000000004</c:v>
                </c:pt>
                <c:pt idx="1452">
                  <c:v>4.1660000000000004</c:v>
                </c:pt>
                <c:pt idx="1453">
                  <c:v>4.1669999999999998</c:v>
                </c:pt>
                <c:pt idx="1454">
                  <c:v>4.1710000000000003</c:v>
                </c:pt>
                <c:pt idx="1455">
                  <c:v>4.1660000000000004</c:v>
                </c:pt>
                <c:pt idx="1456">
                  <c:v>4.1669999999999998</c:v>
                </c:pt>
                <c:pt idx="1457">
                  <c:v>4.1660000000000004</c:v>
                </c:pt>
                <c:pt idx="1458">
                  <c:v>4.1660000000000004</c:v>
                </c:pt>
                <c:pt idx="1459">
                  <c:v>4.1660000000000004</c:v>
                </c:pt>
                <c:pt idx="1460">
                  <c:v>4.1660000000000004</c:v>
                </c:pt>
                <c:pt idx="1461">
                  <c:v>4.1660000000000004</c:v>
                </c:pt>
                <c:pt idx="1462">
                  <c:v>4.1660000000000004</c:v>
                </c:pt>
                <c:pt idx="1463">
                  <c:v>4.1660000000000004</c:v>
                </c:pt>
                <c:pt idx="1464">
                  <c:v>4.165</c:v>
                </c:pt>
                <c:pt idx="1465">
                  <c:v>4.1660000000000004</c:v>
                </c:pt>
                <c:pt idx="1466">
                  <c:v>4.1669999999999998</c:v>
                </c:pt>
                <c:pt idx="1467">
                  <c:v>4.1680000000000001</c:v>
                </c:pt>
                <c:pt idx="1468">
                  <c:v>4.1660000000000004</c:v>
                </c:pt>
                <c:pt idx="1469">
                  <c:v>4.1660000000000004</c:v>
                </c:pt>
                <c:pt idx="1470">
                  <c:v>4.1660000000000004</c:v>
                </c:pt>
                <c:pt idx="1471">
                  <c:v>4.1660000000000004</c:v>
                </c:pt>
                <c:pt idx="1472">
                  <c:v>4.1660000000000004</c:v>
                </c:pt>
                <c:pt idx="1473">
                  <c:v>4.1669999999999998</c:v>
                </c:pt>
                <c:pt idx="1474">
                  <c:v>4.1630000000000003</c:v>
                </c:pt>
                <c:pt idx="1475">
                  <c:v>4.1639999999999997</c:v>
                </c:pt>
                <c:pt idx="1476">
                  <c:v>4.165</c:v>
                </c:pt>
                <c:pt idx="1477">
                  <c:v>4.1660000000000004</c:v>
                </c:pt>
                <c:pt idx="1478">
                  <c:v>4.1660000000000004</c:v>
                </c:pt>
                <c:pt idx="1479">
                  <c:v>4.1660000000000004</c:v>
                </c:pt>
                <c:pt idx="1480">
                  <c:v>4.1660000000000004</c:v>
                </c:pt>
                <c:pt idx="1481">
                  <c:v>4.1660000000000004</c:v>
                </c:pt>
                <c:pt idx="1482">
                  <c:v>4.1660000000000004</c:v>
                </c:pt>
                <c:pt idx="1483">
                  <c:v>4.1639999999999997</c:v>
                </c:pt>
                <c:pt idx="1484">
                  <c:v>4.1660000000000004</c:v>
                </c:pt>
                <c:pt idx="1485">
                  <c:v>4.1660000000000004</c:v>
                </c:pt>
                <c:pt idx="1486">
                  <c:v>4.1669999999999998</c:v>
                </c:pt>
                <c:pt idx="1487">
                  <c:v>4.1660000000000004</c:v>
                </c:pt>
                <c:pt idx="1488">
                  <c:v>4.1660000000000004</c:v>
                </c:pt>
                <c:pt idx="1489">
                  <c:v>4.1660000000000004</c:v>
                </c:pt>
                <c:pt idx="1490">
                  <c:v>4.1660000000000004</c:v>
                </c:pt>
                <c:pt idx="1491">
                  <c:v>4.1660000000000004</c:v>
                </c:pt>
                <c:pt idx="1492">
                  <c:v>4.1660000000000004</c:v>
                </c:pt>
                <c:pt idx="1493">
                  <c:v>4.1689999999999996</c:v>
                </c:pt>
                <c:pt idx="1494">
                  <c:v>4.1669999999999998</c:v>
                </c:pt>
                <c:pt idx="1495">
                  <c:v>4.1660000000000004</c:v>
                </c:pt>
                <c:pt idx="1496">
                  <c:v>4.165</c:v>
                </c:pt>
                <c:pt idx="1497">
                  <c:v>4.1669999999999998</c:v>
                </c:pt>
                <c:pt idx="1498">
                  <c:v>4.1660000000000004</c:v>
                </c:pt>
                <c:pt idx="1499">
                  <c:v>4.1660000000000004</c:v>
                </c:pt>
                <c:pt idx="1500">
                  <c:v>4.1660000000000004</c:v>
                </c:pt>
                <c:pt idx="1501">
                  <c:v>4.1669999999999998</c:v>
                </c:pt>
                <c:pt idx="1502">
                  <c:v>4.1660000000000004</c:v>
                </c:pt>
                <c:pt idx="1503">
                  <c:v>4.1660000000000004</c:v>
                </c:pt>
                <c:pt idx="1504">
                  <c:v>4.1660000000000004</c:v>
                </c:pt>
                <c:pt idx="1505">
                  <c:v>4.1660000000000004</c:v>
                </c:pt>
                <c:pt idx="1506">
                  <c:v>4.1660000000000004</c:v>
                </c:pt>
                <c:pt idx="1507">
                  <c:v>4.165</c:v>
                </c:pt>
                <c:pt idx="1508">
                  <c:v>4.1660000000000004</c:v>
                </c:pt>
                <c:pt idx="1509">
                  <c:v>4.1660000000000004</c:v>
                </c:pt>
                <c:pt idx="1510">
                  <c:v>4.1660000000000004</c:v>
                </c:pt>
                <c:pt idx="1511">
                  <c:v>4.165</c:v>
                </c:pt>
                <c:pt idx="1512">
                  <c:v>4.1660000000000004</c:v>
                </c:pt>
                <c:pt idx="1513">
                  <c:v>4.1660000000000004</c:v>
                </c:pt>
                <c:pt idx="1514">
                  <c:v>4.1639999999999997</c:v>
                </c:pt>
                <c:pt idx="1515">
                  <c:v>4.1680000000000001</c:v>
                </c:pt>
                <c:pt idx="1516">
                  <c:v>4.1639999999999997</c:v>
                </c:pt>
                <c:pt idx="1517">
                  <c:v>4.1660000000000004</c:v>
                </c:pt>
                <c:pt idx="1518">
                  <c:v>4.1660000000000004</c:v>
                </c:pt>
                <c:pt idx="1519">
                  <c:v>4.1660000000000004</c:v>
                </c:pt>
                <c:pt idx="1520">
                  <c:v>4.1660000000000004</c:v>
                </c:pt>
                <c:pt idx="1521">
                  <c:v>4.1669999999999998</c:v>
                </c:pt>
                <c:pt idx="1522">
                  <c:v>4.1660000000000004</c:v>
                </c:pt>
                <c:pt idx="1523">
                  <c:v>4.1660000000000004</c:v>
                </c:pt>
                <c:pt idx="1524">
                  <c:v>4.165</c:v>
                </c:pt>
                <c:pt idx="1525">
                  <c:v>4.1680000000000001</c:v>
                </c:pt>
                <c:pt idx="1526">
                  <c:v>4.1639999999999997</c:v>
                </c:pt>
                <c:pt idx="1527">
                  <c:v>4.1660000000000004</c:v>
                </c:pt>
                <c:pt idx="1528">
                  <c:v>4.1660000000000004</c:v>
                </c:pt>
                <c:pt idx="1529">
                  <c:v>4.1660000000000004</c:v>
                </c:pt>
                <c:pt idx="1530">
                  <c:v>4.1660000000000004</c:v>
                </c:pt>
                <c:pt idx="1531">
                  <c:v>4.1660000000000004</c:v>
                </c:pt>
                <c:pt idx="1532">
                  <c:v>4.1660000000000004</c:v>
                </c:pt>
                <c:pt idx="1533">
                  <c:v>4.1660000000000004</c:v>
                </c:pt>
                <c:pt idx="1534">
                  <c:v>4.1660000000000004</c:v>
                </c:pt>
                <c:pt idx="1535">
                  <c:v>4.1669999999999998</c:v>
                </c:pt>
                <c:pt idx="1536">
                  <c:v>4.1630000000000003</c:v>
                </c:pt>
                <c:pt idx="1537">
                  <c:v>4.1660000000000004</c:v>
                </c:pt>
                <c:pt idx="1538">
                  <c:v>4.1660000000000004</c:v>
                </c:pt>
                <c:pt idx="1539">
                  <c:v>4.1660000000000004</c:v>
                </c:pt>
                <c:pt idx="1540">
                  <c:v>4.1660000000000004</c:v>
                </c:pt>
                <c:pt idx="1541">
                  <c:v>4.1660000000000004</c:v>
                </c:pt>
                <c:pt idx="1542">
                  <c:v>4.1630000000000003</c:v>
                </c:pt>
                <c:pt idx="1543">
                  <c:v>4.1660000000000004</c:v>
                </c:pt>
                <c:pt idx="1544">
                  <c:v>4.1660000000000004</c:v>
                </c:pt>
                <c:pt idx="1545">
                  <c:v>4.1639999999999997</c:v>
                </c:pt>
                <c:pt idx="1546">
                  <c:v>4.1669999999999998</c:v>
                </c:pt>
                <c:pt idx="1547">
                  <c:v>4.1660000000000004</c:v>
                </c:pt>
                <c:pt idx="1548">
                  <c:v>4.1660000000000004</c:v>
                </c:pt>
                <c:pt idx="1549">
                  <c:v>4.1660000000000004</c:v>
                </c:pt>
                <c:pt idx="1550">
                  <c:v>4.1660000000000004</c:v>
                </c:pt>
                <c:pt idx="1551">
                  <c:v>4.1669999999999998</c:v>
                </c:pt>
                <c:pt idx="1552">
                  <c:v>4.1680000000000001</c:v>
                </c:pt>
                <c:pt idx="1553">
                  <c:v>4.1630000000000003</c:v>
                </c:pt>
                <c:pt idx="1554">
                  <c:v>4.1669999999999998</c:v>
                </c:pt>
                <c:pt idx="1555">
                  <c:v>4.1680000000000001</c:v>
                </c:pt>
                <c:pt idx="1556">
                  <c:v>4.165</c:v>
                </c:pt>
                <c:pt idx="1557">
                  <c:v>4.1660000000000004</c:v>
                </c:pt>
                <c:pt idx="1558">
                  <c:v>4.1660000000000004</c:v>
                </c:pt>
                <c:pt idx="1559">
                  <c:v>4.1660000000000004</c:v>
                </c:pt>
                <c:pt idx="1560">
                  <c:v>4.1660000000000004</c:v>
                </c:pt>
                <c:pt idx="1561">
                  <c:v>4.165</c:v>
                </c:pt>
                <c:pt idx="1562">
                  <c:v>4.1619999999999999</c:v>
                </c:pt>
                <c:pt idx="1563">
                  <c:v>4.1680000000000001</c:v>
                </c:pt>
                <c:pt idx="1564">
                  <c:v>4.1669999999999998</c:v>
                </c:pt>
                <c:pt idx="1565">
                  <c:v>4.1680000000000001</c:v>
                </c:pt>
                <c:pt idx="1566">
                  <c:v>4.1660000000000004</c:v>
                </c:pt>
                <c:pt idx="1567">
                  <c:v>4.1660000000000004</c:v>
                </c:pt>
                <c:pt idx="1568">
                  <c:v>4.1660000000000004</c:v>
                </c:pt>
                <c:pt idx="1569">
                  <c:v>4.1660000000000004</c:v>
                </c:pt>
                <c:pt idx="1570">
                  <c:v>4.1660000000000004</c:v>
                </c:pt>
                <c:pt idx="1571">
                  <c:v>4.1669999999999998</c:v>
                </c:pt>
                <c:pt idx="1572">
                  <c:v>4.1710000000000003</c:v>
                </c:pt>
                <c:pt idx="1573">
                  <c:v>4.1689999999999996</c:v>
                </c:pt>
                <c:pt idx="1574">
                  <c:v>4.165</c:v>
                </c:pt>
                <c:pt idx="1575">
                  <c:v>4.1630000000000003</c:v>
                </c:pt>
                <c:pt idx="1576">
                  <c:v>4.1660000000000004</c:v>
                </c:pt>
                <c:pt idx="1577">
                  <c:v>4.1660000000000004</c:v>
                </c:pt>
                <c:pt idx="1578">
                  <c:v>4.1660000000000004</c:v>
                </c:pt>
                <c:pt idx="1579">
                  <c:v>4.1660000000000004</c:v>
                </c:pt>
                <c:pt idx="1580">
                  <c:v>4.1660000000000004</c:v>
                </c:pt>
                <c:pt idx="1581">
                  <c:v>4.1680000000000001</c:v>
                </c:pt>
                <c:pt idx="1582">
                  <c:v>4.17</c:v>
                </c:pt>
                <c:pt idx="1583">
                  <c:v>4.1639999999999997</c:v>
                </c:pt>
                <c:pt idx="1584">
                  <c:v>4.1669999999999998</c:v>
                </c:pt>
                <c:pt idx="1585">
                  <c:v>4.1660000000000004</c:v>
                </c:pt>
                <c:pt idx="1586">
                  <c:v>4.1660000000000004</c:v>
                </c:pt>
                <c:pt idx="1587">
                  <c:v>4.1660000000000004</c:v>
                </c:pt>
                <c:pt idx="1588">
                  <c:v>4.1660000000000004</c:v>
                </c:pt>
                <c:pt idx="1589">
                  <c:v>4.1660000000000004</c:v>
                </c:pt>
                <c:pt idx="1590">
                  <c:v>4.1669999999999998</c:v>
                </c:pt>
                <c:pt idx="1591">
                  <c:v>4.1689999999999996</c:v>
                </c:pt>
                <c:pt idx="1592">
                  <c:v>4.165</c:v>
                </c:pt>
                <c:pt idx="1593">
                  <c:v>4.165</c:v>
                </c:pt>
                <c:pt idx="1594">
                  <c:v>4.1669999999999998</c:v>
                </c:pt>
                <c:pt idx="1595">
                  <c:v>4.1660000000000004</c:v>
                </c:pt>
                <c:pt idx="1596">
                  <c:v>4.165</c:v>
                </c:pt>
                <c:pt idx="1597">
                  <c:v>4.1660000000000004</c:v>
                </c:pt>
                <c:pt idx="1598">
                  <c:v>4.1660000000000004</c:v>
                </c:pt>
                <c:pt idx="1599">
                  <c:v>4.1660000000000004</c:v>
                </c:pt>
                <c:pt idx="1600">
                  <c:v>4.1660000000000004</c:v>
                </c:pt>
                <c:pt idx="1601">
                  <c:v>4.1669999999999998</c:v>
                </c:pt>
                <c:pt idx="1602">
                  <c:v>4.1680000000000001</c:v>
                </c:pt>
                <c:pt idx="1603">
                  <c:v>4.1660000000000004</c:v>
                </c:pt>
                <c:pt idx="1604">
                  <c:v>4.1639999999999997</c:v>
                </c:pt>
                <c:pt idx="1605">
                  <c:v>4.1669999999999998</c:v>
                </c:pt>
                <c:pt idx="1606">
                  <c:v>4.1660000000000004</c:v>
                </c:pt>
                <c:pt idx="1607">
                  <c:v>4.1660000000000004</c:v>
                </c:pt>
                <c:pt idx="1608">
                  <c:v>4.1660000000000004</c:v>
                </c:pt>
                <c:pt idx="1609">
                  <c:v>4.1660000000000004</c:v>
                </c:pt>
                <c:pt idx="1610">
                  <c:v>4.1669999999999998</c:v>
                </c:pt>
                <c:pt idx="1611">
                  <c:v>4.1660000000000004</c:v>
                </c:pt>
                <c:pt idx="1612">
                  <c:v>4.1669999999999998</c:v>
                </c:pt>
                <c:pt idx="1613">
                  <c:v>4.165</c:v>
                </c:pt>
                <c:pt idx="1614">
                  <c:v>4.165</c:v>
                </c:pt>
                <c:pt idx="1615">
                  <c:v>4.1660000000000004</c:v>
                </c:pt>
                <c:pt idx="1616">
                  <c:v>4.1660000000000004</c:v>
                </c:pt>
                <c:pt idx="1617">
                  <c:v>4.1660000000000004</c:v>
                </c:pt>
                <c:pt idx="1618">
                  <c:v>4.1660000000000004</c:v>
                </c:pt>
                <c:pt idx="1619">
                  <c:v>4.1660000000000004</c:v>
                </c:pt>
                <c:pt idx="1620">
                  <c:v>4.1660000000000004</c:v>
                </c:pt>
                <c:pt idx="1621">
                  <c:v>4.1669999999999998</c:v>
                </c:pt>
                <c:pt idx="1622">
                  <c:v>4.165</c:v>
                </c:pt>
                <c:pt idx="1623">
                  <c:v>4.1669999999999998</c:v>
                </c:pt>
                <c:pt idx="1624">
                  <c:v>4.1669999999999998</c:v>
                </c:pt>
                <c:pt idx="1625">
                  <c:v>4.1660000000000004</c:v>
                </c:pt>
                <c:pt idx="1626">
                  <c:v>4.1660000000000004</c:v>
                </c:pt>
                <c:pt idx="1627">
                  <c:v>4.1660000000000004</c:v>
                </c:pt>
                <c:pt idx="1628">
                  <c:v>4.1660000000000004</c:v>
                </c:pt>
                <c:pt idx="1629">
                  <c:v>4.1660000000000004</c:v>
                </c:pt>
                <c:pt idx="1630">
                  <c:v>4.1660000000000004</c:v>
                </c:pt>
                <c:pt idx="1631">
                  <c:v>4.1669999999999998</c:v>
                </c:pt>
                <c:pt idx="1632">
                  <c:v>4.1660000000000004</c:v>
                </c:pt>
                <c:pt idx="1633">
                  <c:v>4.165</c:v>
                </c:pt>
                <c:pt idx="1634">
                  <c:v>4.1660000000000004</c:v>
                </c:pt>
                <c:pt idx="1635">
                  <c:v>4.1660000000000004</c:v>
                </c:pt>
                <c:pt idx="1636">
                  <c:v>4.1660000000000004</c:v>
                </c:pt>
                <c:pt idx="1637">
                  <c:v>4.1660000000000004</c:v>
                </c:pt>
                <c:pt idx="1638">
                  <c:v>4.1660000000000004</c:v>
                </c:pt>
                <c:pt idx="1639">
                  <c:v>4.1660000000000004</c:v>
                </c:pt>
                <c:pt idx="1640">
                  <c:v>4.165</c:v>
                </c:pt>
                <c:pt idx="1641">
                  <c:v>4.1660000000000004</c:v>
                </c:pt>
                <c:pt idx="1642">
                  <c:v>4.1660000000000004</c:v>
                </c:pt>
                <c:pt idx="1643">
                  <c:v>4.1660000000000004</c:v>
                </c:pt>
                <c:pt idx="1644">
                  <c:v>4.1669999999999998</c:v>
                </c:pt>
                <c:pt idx="1645">
                  <c:v>4.1660000000000004</c:v>
                </c:pt>
                <c:pt idx="1646">
                  <c:v>4.1660000000000004</c:v>
                </c:pt>
                <c:pt idx="1647">
                  <c:v>4.1660000000000004</c:v>
                </c:pt>
                <c:pt idx="1648">
                  <c:v>4.1660000000000004</c:v>
                </c:pt>
                <c:pt idx="1649">
                  <c:v>4.1660000000000004</c:v>
                </c:pt>
                <c:pt idx="1650">
                  <c:v>4.1639999999999997</c:v>
                </c:pt>
                <c:pt idx="1651">
                  <c:v>4.1680000000000001</c:v>
                </c:pt>
                <c:pt idx="1652">
                  <c:v>4.165</c:v>
                </c:pt>
                <c:pt idx="1653">
                  <c:v>4.1639999999999997</c:v>
                </c:pt>
                <c:pt idx="1654">
                  <c:v>4.1660000000000004</c:v>
                </c:pt>
                <c:pt idx="1655">
                  <c:v>4.1660000000000004</c:v>
                </c:pt>
                <c:pt idx="1656">
                  <c:v>4.1660000000000004</c:v>
                </c:pt>
                <c:pt idx="1657">
                  <c:v>4.1660000000000004</c:v>
                </c:pt>
                <c:pt idx="1658">
                  <c:v>4.1660000000000004</c:v>
                </c:pt>
                <c:pt idx="1659">
                  <c:v>4.165</c:v>
                </c:pt>
                <c:pt idx="1660">
                  <c:v>4.1630000000000003</c:v>
                </c:pt>
                <c:pt idx="1661">
                  <c:v>4.165</c:v>
                </c:pt>
                <c:pt idx="1662">
                  <c:v>4.1680000000000001</c:v>
                </c:pt>
                <c:pt idx="1663">
                  <c:v>4.1669999999999998</c:v>
                </c:pt>
                <c:pt idx="1664">
                  <c:v>4.1660000000000004</c:v>
                </c:pt>
                <c:pt idx="1665">
                  <c:v>4.1660000000000004</c:v>
                </c:pt>
                <c:pt idx="1666">
                  <c:v>4.1660000000000004</c:v>
                </c:pt>
                <c:pt idx="1667">
                  <c:v>4.1660000000000004</c:v>
                </c:pt>
                <c:pt idx="1668">
                  <c:v>4.1660000000000004</c:v>
                </c:pt>
                <c:pt idx="1669">
                  <c:v>4.1660000000000004</c:v>
                </c:pt>
                <c:pt idx="1670">
                  <c:v>4.1669999999999998</c:v>
                </c:pt>
                <c:pt idx="1671">
                  <c:v>4.165</c:v>
                </c:pt>
                <c:pt idx="1672">
                  <c:v>4.1689999999999996</c:v>
                </c:pt>
                <c:pt idx="1673">
                  <c:v>4.1689999999999996</c:v>
                </c:pt>
                <c:pt idx="1674">
                  <c:v>4.1660000000000004</c:v>
                </c:pt>
                <c:pt idx="1675">
                  <c:v>4.1660000000000004</c:v>
                </c:pt>
                <c:pt idx="1676">
                  <c:v>4.1660000000000004</c:v>
                </c:pt>
                <c:pt idx="1677">
                  <c:v>4.1660000000000004</c:v>
                </c:pt>
                <c:pt idx="1678">
                  <c:v>4.1660000000000004</c:v>
                </c:pt>
                <c:pt idx="1679">
                  <c:v>4.1660000000000004</c:v>
                </c:pt>
                <c:pt idx="1680">
                  <c:v>4.165</c:v>
                </c:pt>
                <c:pt idx="1681">
                  <c:v>4.1669999999999998</c:v>
                </c:pt>
                <c:pt idx="1682">
                  <c:v>4.1680000000000001</c:v>
                </c:pt>
                <c:pt idx="1683">
                  <c:v>4.1669999999999998</c:v>
                </c:pt>
                <c:pt idx="1684">
                  <c:v>4.1660000000000004</c:v>
                </c:pt>
                <c:pt idx="1685">
                  <c:v>4.1660000000000004</c:v>
                </c:pt>
                <c:pt idx="1686">
                  <c:v>4.1660000000000004</c:v>
                </c:pt>
                <c:pt idx="1687">
                  <c:v>4.1660000000000004</c:v>
                </c:pt>
                <c:pt idx="1688">
                  <c:v>4.1660000000000004</c:v>
                </c:pt>
                <c:pt idx="1689">
                  <c:v>4.165</c:v>
                </c:pt>
                <c:pt idx="1690">
                  <c:v>4.1639999999999997</c:v>
                </c:pt>
                <c:pt idx="1691">
                  <c:v>4.1680000000000001</c:v>
                </c:pt>
                <c:pt idx="1692">
                  <c:v>4.165</c:v>
                </c:pt>
                <c:pt idx="1693">
                  <c:v>4.1669999999999998</c:v>
                </c:pt>
                <c:pt idx="1694">
                  <c:v>4.1660000000000004</c:v>
                </c:pt>
                <c:pt idx="1695">
                  <c:v>4.1660000000000004</c:v>
                </c:pt>
                <c:pt idx="1696">
                  <c:v>4.1660000000000004</c:v>
                </c:pt>
                <c:pt idx="1697">
                  <c:v>4.1669999999999998</c:v>
                </c:pt>
                <c:pt idx="1698">
                  <c:v>4.1660000000000004</c:v>
                </c:pt>
                <c:pt idx="1699">
                  <c:v>4.1619999999999999</c:v>
                </c:pt>
                <c:pt idx="1700">
                  <c:v>4.1660000000000004</c:v>
                </c:pt>
                <c:pt idx="1701">
                  <c:v>4.1669999999999998</c:v>
                </c:pt>
                <c:pt idx="1702">
                  <c:v>4.165</c:v>
                </c:pt>
                <c:pt idx="1703">
                  <c:v>4.1680000000000001</c:v>
                </c:pt>
                <c:pt idx="1704">
                  <c:v>4.1660000000000004</c:v>
                </c:pt>
                <c:pt idx="1705">
                  <c:v>4.1660000000000004</c:v>
                </c:pt>
                <c:pt idx="1706">
                  <c:v>4.1660000000000004</c:v>
                </c:pt>
                <c:pt idx="1707">
                  <c:v>4.1660000000000004</c:v>
                </c:pt>
                <c:pt idx="1708">
                  <c:v>4.1660000000000004</c:v>
                </c:pt>
                <c:pt idx="1709">
                  <c:v>4.1660000000000004</c:v>
                </c:pt>
                <c:pt idx="1710">
                  <c:v>4.1689999999999996</c:v>
                </c:pt>
                <c:pt idx="1711">
                  <c:v>4.1660000000000004</c:v>
                </c:pt>
                <c:pt idx="1712">
                  <c:v>4.1680000000000001</c:v>
                </c:pt>
                <c:pt idx="1713">
                  <c:v>4.1639999999999997</c:v>
                </c:pt>
                <c:pt idx="1714">
                  <c:v>4.1669999999999998</c:v>
                </c:pt>
                <c:pt idx="1715">
                  <c:v>4.1660000000000004</c:v>
                </c:pt>
                <c:pt idx="1716">
                  <c:v>4.1660000000000004</c:v>
                </c:pt>
                <c:pt idx="1717">
                  <c:v>4.1660000000000004</c:v>
                </c:pt>
                <c:pt idx="1718">
                  <c:v>4.1669999999999998</c:v>
                </c:pt>
                <c:pt idx="1719">
                  <c:v>4.165</c:v>
                </c:pt>
                <c:pt idx="1720">
                  <c:v>4.1689999999999996</c:v>
                </c:pt>
                <c:pt idx="1721">
                  <c:v>4.1660000000000004</c:v>
                </c:pt>
                <c:pt idx="1722">
                  <c:v>4.1669999999999998</c:v>
                </c:pt>
                <c:pt idx="1723">
                  <c:v>4.1660000000000004</c:v>
                </c:pt>
                <c:pt idx="1724">
                  <c:v>4.1660000000000004</c:v>
                </c:pt>
                <c:pt idx="1725">
                  <c:v>4.1660000000000004</c:v>
                </c:pt>
                <c:pt idx="1726">
                  <c:v>4.1660000000000004</c:v>
                </c:pt>
                <c:pt idx="1727">
                  <c:v>4.1669999999999998</c:v>
                </c:pt>
                <c:pt idx="1728">
                  <c:v>4.165</c:v>
                </c:pt>
                <c:pt idx="1729">
                  <c:v>4.1660000000000004</c:v>
                </c:pt>
                <c:pt idx="1730">
                  <c:v>4.1669999999999998</c:v>
                </c:pt>
                <c:pt idx="1731">
                  <c:v>4.1660000000000004</c:v>
                </c:pt>
                <c:pt idx="1732">
                  <c:v>4.1669999999999998</c:v>
                </c:pt>
                <c:pt idx="1733">
                  <c:v>4.1660000000000004</c:v>
                </c:pt>
                <c:pt idx="1734">
                  <c:v>4.1660000000000004</c:v>
                </c:pt>
                <c:pt idx="1735">
                  <c:v>4.1660000000000004</c:v>
                </c:pt>
                <c:pt idx="1736">
                  <c:v>4.1660000000000004</c:v>
                </c:pt>
                <c:pt idx="1737">
                  <c:v>4.1660000000000004</c:v>
                </c:pt>
                <c:pt idx="1738">
                  <c:v>4.1680000000000001</c:v>
                </c:pt>
                <c:pt idx="1739">
                  <c:v>4.1680000000000001</c:v>
                </c:pt>
                <c:pt idx="1740">
                  <c:v>4.1660000000000004</c:v>
                </c:pt>
                <c:pt idx="1741">
                  <c:v>4.1660000000000004</c:v>
                </c:pt>
                <c:pt idx="1742">
                  <c:v>4.1660000000000004</c:v>
                </c:pt>
                <c:pt idx="1743">
                  <c:v>4.1660000000000004</c:v>
                </c:pt>
                <c:pt idx="1744">
                  <c:v>4.1660000000000004</c:v>
                </c:pt>
                <c:pt idx="1745">
                  <c:v>4.1660000000000004</c:v>
                </c:pt>
                <c:pt idx="1746">
                  <c:v>4.1660000000000004</c:v>
                </c:pt>
                <c:pt idx="1747">
                  <c:v>4.1660000000000004</c:v>
                </c:pt>
                <c:pt idx="1748">
                  <c:v>4.1669999999999998</c:v>
                </c:pt>
                <c:pt idx="1749">
                  <c:v>4.1630000000000003</c:v>
                </c:pt>
                <c:pt idx="1750">
                  <c:v>4.1669999999999998</c:v>
                </c:pt>
                <c:pt idx="1751">
                  <c:v>4.1669999999999998</c:v>
                </c:pt>
                <c:pt idx="1752">
                  <c:v>4.165</c:v>
                </c:pt>
                <c:pt idx="1753">
                  <c:v>4.1660000000000004</c:v>
                </c:pt>
                <c:pt idx="1754">
                  <c:v>4.1660000000000004</c:v>
                </c:pt>
                <c:pt idx="1755">
                  <c:v>4.1660000000000004</c:v>
                </c:pt>
                <c:pt idx="1756">
                  <c:v>4.1660000000000004</c:v>
                </c:pt>
                <c:pt idx="1757">
                  <c:v>4.1669999999999998</c:v>
                </c:pt>
                <c:pt idx="1758">
                  <c:v>4.1660000000000004</c:v>
                </c:pt>
                <c:pt idx="1759">
                  <c:v>4.1660000000000004</c:v>
                </c:pt>
                <c:pt idx="1760">
                  <c:v>4.1660000000000004</c:v>
                </c:pt>
                <c:pt idx="1761">
                  <c:v>4.1639999999999997</c:v>
                </c:pt>
                <c:pt idx="1762">
                  <c:v>4.1639999999999997</c:v>
                </c:pt>
                <c:pt idx="1763">
                  <c:v>4.1660000000000004</c:v>
                </c:pt>
                <c:pt idx="1764">
                  <c:v>4.1660000000000004</c:v>
                </c:pt>
                <c:pt idx="1765">
                  <c:v>4.1660000000000004</c:v>
                </c:pt>
                <c:pt idx="1766">
                  <c:v>4.1660000000000004</c:v>
                </c:pt>
                <c:pt idx="1767">
                  <c:v>4.1660000000000004</c:v>
                </c:pt>
                <c:pt idx="1768">
                  <c:v>4.165</c:v>
                </c:pt>
                <c:pt idx="1769">
                  <c:v>4.165</c:v>
                </c:pt>
                <c:pt idx="1770">
                  <c:v>4.1660000000000004</c:v>
                </c:pt>
                <c:pt idx="1771">
                  <c:v>4.1669999999999998</c:v>
                </c:pt>
                <c:pt idx="1772">
                  <c:v>4.1639999999999997</c:v>
                </c:pt>
                <c:pt idx="1773">
                  <c:v>4.1660000000000004</c:v>
                </c:pt>
                <c:pt idx="1774">
                  <c:v>4.1660000000000004</c:v>
                </c:pt>
                <c:pt idx="1775">
                  <c:v>4.1660000000000004</c:v>
                </c:pt>
                <c:pt idx="1776">
                  <c:v>4.1660000000000004</c:v>
                </c:pt>
                <c:pt idx="1777">
                  <c:v>4.1660000000000004</c:v>
                </c:pt>
                <c:pt idx="1778">
                  <c:v>4.1639999999999997</c:v>
                </c:pt>
                <c:pt idx="1779">
                  <c:v>4.1680000000000001</c:v>
                </c:pt>
                <c:pt idx="1780">
                  <c:v>4.1669999999999998</c:v>
                </c:pt>
                <c:pt idx="1781">
                  <c:v>4.165</c:v>
                </c:pt>
                <c:pt idx="1782">
                  <c:v>4.1660000000000004</c:v>
                </c:pt>
                <c:pt idx="1783">
                  <c:v>4.1660000000000004</c:v>
                </c:pt>
                <c:pt idx="1784">
                  <c:v>4.1660000000000004</c:v>
                </c:pt>
                <c:pt idx="1785">
                  <c:v>4.1660000000000004</c:v>
                </c:pt>
                <c:pt idx="1786">
                  <c:v>4.1660000000000004</c:v>
                </c:pt>
                <c:pt idx="1787">
                  <c:v>4.1669999999999998</c:v>
                </c:pt>
                <c:pt idx="1788">
                  <c:v>4.1660000000000004</c:v>
                </c:pt>
                <c:pt idx="1789">
                  <c:v>4.1639999999999997</c:v>
                </c:pt>
                <c:pt idx="1790">
                  <c:v>4.1669999999999998</c:v>
                </c:pt>
                <c:pt idx="1791">
                  <c:v>4.1660000000000004</c:v>
                </c:pt>
                <c:pt idx="1792">
                  <c:v>4.1660000000000004</c:v>
                </c:pt>
                <c:pt idx="1793">
                  <c:v>4.1660000000000004</c:v>
                </c:pt>
                <c:pt idx="1794">
                  <c:v>4.1660000000000004</c:v>
                </c:pt>
                <c:pt idx="1795">
                  <c:v>4.1660000000000004</c:v>
                </c:pt>
                <c:pt idx="1796">
                  <c:v>4.1660000000000004</c:v>
                </c:pt>
                <c:pt idx="1797">
                  <c:v>4.165</c:v>
                </c:pt>
                <c:pt idx="1798">
                  <c:v>4.1660000000000004</c:v>
                </c:pt>
                <c:pt idx="1799">
                  <c:v>4.1660000000000004</c:v>
                </c:pt>
                <c:pt idx="1800">
                  <c:v>4.1660000000000004</c:v>
                </c:pt>
                <c:pt idx="1801">
                  <c:v>4.165</c:v>
                </c:pt>
                <c:pt idx="1802">
                  <c:v>4.1660000000000004</c:v>
                </c:pt>
                <c:pt idx="1803">
                  <c:v>4.1660000000000004</c:v>
                </c:pt>
                <c:pt idx="1804">
                  <c:v>4.1660000000000004</c:v>
                </c:pt>
                <c:pt idx="1805">
                  <c:v>4.1660000000000004</c:v>
                </c:pt>
                <c:pt idx="1806">
                  <c:v>4.1660000000000004</c:v>
                </c:pt>
                <c:pt idx="1807">
                  <c:v>4.1660000000000004</c:v>
                </c:pt>
                <c:pt idx="1808">
                  <c:v>4.1669999999999998</c:v>
                </c:pt>
                <c:pt idx="1809">
                  <c:v>4.165</c:v>
                </c:pt>
                <c:pt idx="1810">
                  <c:v>4.1660000000000004</c:v>
                </c:pt>
                <c:pt idx="1811">
                  <c:v>4.1639999999999997</c:v>
                </c:pt>
                <c:pt idx="1812">
                  <c:v>4.1660000000000004</c:v>
                </c:pt>
                <c:pt idx="1813">
                  <c:v>4.1660000000000004</c:v>
                </c:pt>
                <c:pt idx="1814">
                  <c:v>4.1660000000000004</c:v>
                </c:pt>
                <c:pt idx="1815">
                  <c:v>4.1660000000000004</c:v>
                </c:pt>
                <c:pt idx="1816">
                  <c:v>4.1680000000000001</c:v>
                </c:pt>
                <c:pt idx="1817">
                  <c:v>4.1660000000000004</c:v>
                </c:pt>
                <c:pt idx="1818">
                  <c:v>4.1660000000000004</c:v>
                </c:pt>
                <c:pt idx="1819">
                  <c:v>4.1669999999999998</c:v>
                </c:pt>
                <c:pt idx="1820">
                  <c:v>4.165</c:v>
                </c:pt>
                <c:pt idx="1821">
                  <c:v>4.1639999999999997</c:v>
                </c:pt>
                <c:pt idx="1822">
                  <c:v>4.1660000000000004</c:v>
                </c:pt>
                <c:pt idx="1823">
                  <c:v>4.1660000000000004</c:v>
                </c:pt>
                <c:pt idx="1824">
                  <c:v>4.1660000000000004</c:v>
                </c:pt>
                <c:pt idx="1825">
                  <c:v>4.1660000000000004</c:v>
                </c:pt>
                <c:pt idx="1826">
                  <c:v>4.1660000000000004</c:v>
                </c:pt>
                <c:pt idx="1827">
                  <c:v>4.1660000000000004</c:v>
                </c:pt>
                <c:pt idx="1828">
                  <c:v>4.1660000000000004</c:v>
                </c:pt>
                <c:pt idx="1829">
                  <c:v>4.1660000000000004</c:v>
                </c:pt>
                <c:pt idx="1830">
                  <c:v>4.165</c:v>
                </c:pt>
                <c:pt idx="1831">
                  <c:v>4.1680000000000001</c:v>
                </c:pt>
                <c:pt idx="1832">
                  <c:v>4.1660000000000004</c:v>
                </c:pt>
                <c:pt idx="1833">
                  <c:v>4.1660000000000004</c:v>
                </c:pt>
                <c:pt idx="1834">
                  <c:v>4.1660000000000004</c:v>
                </c:pt>
                <c:pt idx="1835">
                  <c:v>4.1660000000000004</c:v>
                </c:pt>
                <c:pt idx="1836">
                  <c:v>4.1660000000000004</c:v>
                </c:pt>
                <c:pt idx="1837">
                  <c:v>4.1660000000000004</c:v>
                </c:pt>
                <c:pt idx="1838">
                  <c:v>4.1689999999999996</c:v>
                </c:pt>
                <c:pt idx="1839">
                  <c:v>4.1660000000000004</c:v>
                </c:pt>
                <c:pt idx="1840">
                  <c:v>4.1639999999999997</c:v>
                </c:pt>
                <c:pt idx="1841">
                  <c:v>4.1669999999999998</c:v>
                </c:pt>
                <c:pt idx="1842">
                  <c:v>4.1660000000000004</c:v>
                </c:pt>
                <c:pt idx="1843">
                  <c:v>4.1660000000000004</c:v>
                </c:pt>
                <c:pt idx="1844">
                  <c:v>4.1660000000000004</c:v>
                </c:pt>
                <c:pt idx="1845">
                  <c:v>4.1660000000000004</c:v>
                </c:pt>
                <c:pt idx="1846">
                  <c:v>4.1669999999999998</c:v>
                </c:pt>
                <c:pt idx="1847">
                  <c:v>4.1669999999999998</c:v>
                </c:pt>
                <c:pt idx="1848">
                  <c:v>4.1660000000000004</c:v>
                </c:pt>
                <c:pt idx="1849">
                  <c:v>4.1660000000000004</c:v>
                </c:pt>
                <c:pt idx="1850">
                  <c:v>4.1669999999999998</c:v>
                </c:pt>
                <c:pt idx="1851">
                  <c:v>4.1669999999999998</c:v>
                </c:pt>
                <c:pt idx="1852">
                  <c:v>4.1660000000000004</c:v>
                </c:pt>
                <c:pt idx="1853">
                  <c:v>4.1669999999999998</c:v>
                </c:pt>
                <c:pt idx="1854">
                  <c:v>4.1660000000000004</c:v>
                </c:pt>
                <c:pt idx="1855">
                  <c:v>4.1660000000000004</c:v>
                </c:pt>
                <c:pt idx="1856">
                  <c:v>4.165</c:v>
                </c:pt>
                <c:pt idx="1857">
                  <c:v>4.1660000000000004</c:v>
                </c:pt>
                <c:pt idx="1858">
                  <c:v>4.1639999999999997</c:v>
                </c:pt>
                <c:pt idx="1859">
                  <c:v>4.1669999999999998</c:v>
                </c:pt>
                <c:pt idx="1860">
                  <c:v>4.165</c:v>
                </c:pt>
                <c:pt idx="1861">
                  <c:v>4.1660000000000004</c:v>
                </c:pt>
                <c:pt idx="1862">
                  <c:v>4.1660000000000004</c:v>
                </c:pt>
                <c:pt idx="1863">
                  <c:v>4.1660000000000004</c:v>
                </c:pt>
                <c:pt idx="1864">
                  <c:v>4.1660000000000004</c:v>
                </c:pt>
                <c:pt idx="1865">
                  <c:v>4.1660000000000004</c:v>
                </c:pt>
                <c:pt idx="1866">
                  <c:v>4.1660000000000004</c:v>
                </c:pt>
                <c:pt idx="1867">
                  <c:v>4.1680000000000001</c:v>
                </c:pt>
                <c:pt idx="1868">
                  <c:v>4.1660000000000004</c:v>
                </c:pt>
                <c:pt idx="1869">
                  <c:v>4.1660000000000004</c:v>
                </c:pt>
                <c:pt idx="1870">
                  <c:v>4.1689999999999996</c:v>
                </c:pt>
                <c:pt idx="1871">
                  <c:v>4.1669999999999998</c:v>
                </c:pt>
                <c:pt idx="1872">
                  <c:v>4.1660000000000004</c:v>
                </c:pt>
                <c:pt idx="1873">
                  <c:v>4.1660000000000004</c:v>
                </c:pt>
                <c:pt idx="1874">
                  <c:v>4.1660000000000004</c:v>
                </c:pt>
                <c:pt idx="1875">
                  <c:v>4.1660000000000004</c:v>
                </c:pt>
                <c:pt idx="1876">
                  <c:v>4.1680000000000001</c:v>
                </c:pt>
                <c:pt idx="1877">
                  <c:v>4.1680000000000001</c:v>
                </c:pt>
                <c:pt idx="1878">
                  <c:v>4.1660000000000004</c:v>
                </c:pt>
                <c:pt idx="1879">
                  <c:v>4.1660000000000004</c:v>
                </c:pt>
                <c:pt idx="1880">
                  <c:v>4.1630000000000003</c:v>
                </c:pt>
                <c:pt idx="1881">
                  <c:v>4.1660000000000004</c:v>
                </c:pt>
                <c:pt idx="1882">
                  <c:v>4.1660000000000004</c:v>
                </c:pt>
                <c:pt idx="1883">
                  <c:v>4.1660000000000004</c:v>
                </c:pt>
                <c:pt idx="1884">
                  <c:v>4.1660000000000004</c:v>
                </c:pt>
                <c:pt idx="1885">
                  <c:v>4.1669999999999998</c:v>
                </c:pt>
                <c:pt idx="1886">
                  <c:v>4.1669999999999998</c:v>
                </c:pt>
                <c:pt idx="1887">
                  <c:v>4.1669999999999998</c:v>
                </c:pt>
                <c:pt idx="1888">
                  <c:v>4.1660000000000004</c:v>
                </c:pt>
                <c:pt idx="1889">
                  <c:v>4.1660000000000004</c:v>
                </c:pt>
                <c:pt idx="1890">
                  <c:v>4.165</c:v>
                </c:pt>
                <c:pt idx="1891">
                  <c:v>4.1660000000000004</c:v>
                </c:pt>
                <c:pt idx="1892">
                  <c:v>4.1660000000000004</c:v>
                </c:pt>
                <c:pt idx="1893">
                  <c:v>4.1660000000000004</c:v>
                </c:pt>
                <c:pt idx="1894">
                  <c:v>4.1660000000000004</c:v>
                </c:pt>
                <c:pt idx="1895">
                  <c:v>4.1669999999999998</c:v>
                </c:pt>
                <c:pt idx="1896">
                  <c:v>4.1669999999999998</c:v>
                </c:pt>
                <c:pt idx="1897">
                  <c:v>4.1669999999999998</c:v>
                </c:pt>
                <c:pt idx="1898">
                  <c:v>4.1660000000000004</c:v>
                </c:pt>
                <c:pt idx="1899">
                  <c:v>4.165</c:v>
                </c:pt>
                <c:pt idx="1900">
                  <c:v>4.1660000000000004</c:v>
                </c:pt>
                <c:pt idx="1901">
                  <c:v>4.1660000000000004</c:v>
                </c:pt>
                <c:pt idx="1902">
                  <c:v>4.1660000000000004</c:v>
                </c:pt>
                <c:pt idx="1903">
                  <c:v>4.1660000000000004</c:v>
                </c:pt>
                <c:pt idx="1904">
                  <c:v>4.1660000000000004</c:v>
                </c:pt>
                <c:pt idx="1905">
                  <c:v>4.165</c:v>
                </c:pt>
                <c:pt idx="1906">
                  <c:v>4.165</c:v>
                </c:pt>
                <c:pt idx="1907">
                  <c:v>4.165</c:v>
                </c:pt>
                <c:pt idx="1908">
                  <c:v>4.1660000000000004</c:v>
                </c:pt>
                <c:pt idx="1909">
                  <c:v>4.1669999999999998</c:v>
                </c:pt>
                <c:pt idx="1910">
                  <c:v>4.1660000000000004</c:v>
                </c:pt>
                <c:pt idx="1911">
                  <c:v>4.1660000000000004</c:v>
                </c:pt>
                <c:pt idx="1912">
                  <c:v>4.1660000000000004</c:v>
                </c:pt>
                <c:pt idx="1913">
                  <c:v>4.1660000000000004</c:v>
                </c:pt>
                <c:pt idx="1914">
                  <c:v>4.1660000000000004</c:v>
                </c:pt>
                <c:pt idx="1915">
                  <c:v>4.1669999999999998</c:v>
                </c:pt>
                <c:pt idx="1916">
                  <c:v>4.1660000000000004</c:v>
                </c:pt>
                <c:pt idx="1917">
                  <c:v>4.1669999999999998</c:v>
                </c:pt>
                <c:pt idx="1918">
                  <c:v>4.1669999999999998</c:v>
                </c:pt>
                <c:pt idx="1919">
                  <c:v>4.1660000000000004</c:v>
                </c:pt>
                <c:pt idx="1920">
                  <c:v>4.1660000000000004</c:v>
                </c:pt>
                <c:pt idx="1921">
                  <c:v>4.1660000000000004</c:v>
                </c:pt>
                <c:pt idx="1922">
                  <c:v>4.1660000000000004</c:v>
                </c:pt>
                <c:pt idx="1923">
                  <c:v>4.1660000000000004</c:v>
                </c:pt>
                <c:pt idx="1924">
                  <c:v>4.1660000000000004</c:v>
                </c:pt>
                <c:pt idx="1925">
                  <c:v>4.165</c:v>
                </c:pt>
                <c:pt idx="1926">
                  <c:v>4.1639999999999997</c:v>
                </c:pt>
                <c:pt idx="1927">
                  <c:v>4.1630000000000003</c:v>
                </c:pt>
                <c:pt idx="1928">
                  <c:v>4.165</c:v>
                </c:pt>
                <c:pt idx="1929">
                  <c:v>4.1680000000000001</c:v>
                </c:pt>
                <c:pt idx="1930">
                  <c:v>4.1660000000000004</c:v>
                </c:pt>
                <c:pt idx="1931">
                  <c:v>4.1660000000000004</c:v>
                </c:pt>
                <c:pt idx="1932">
                  <c:v>4.1660000000000004</c:v>
                </c:pt>
                <c:pt idx="1933">
                  <c:v>4.1660000000000004</c:v>
                </c:pt>
                <c:pt idx="1934">
                  <c:v>4.165</c:v>
                </c:pt>
                <c:pt idx="1935">
                  <c:v>4.1660000000000004</c:v>
                </c:pt>
                <c:pt idx="1936">
                  <c:v>4.1660000000000004</c:v>
                </c:pt>
                <c:pt idx="1937">
                  <c:v>4.1680000000000001</c:v>
                </c:pt>
                <c:pt idx="1938">
                  <c:v>4.1660000000000004</c:v>
                </c:pt>
                <c:pt idx="1939">
                  <c:v>4.1660000000000004</c:v>
                </c:pt>
                <c:pt idx="1940">
                  <c:v>4.1660000000000004</c:v>
                </c:pt>
                <c:pt idx="1941">
                  <c:v>4.1660000000000004</c:v>
                </c:pt>
                <c:pt idx="1942">
                  <c:v>4.1660000000000004</c:v>
                </c:pt>
                <c:pt idx="1943">
                  <c:v>4.1660000000000004</c:v>
                </c:pt>
                <c:pt idx="1944">
                  <c:v>4.1660000000000004</c:v>
                </c:pt>
                <c:pt idx="1945">
                  <c:v>4.1669999999999998</c:v>
                </c:pt>
                <c:pt idx="1946">
                  <c:v>4.1669999999999998</c:v>
                </c:pt>
                <c:pt idx="1947">
                  <c:v>4.1660000000000004</c:v>
                </c:pt>
                <c:pt idx="1948">
                  <c:v>4.1669999999999998</c:v>
                </c:pt>
                <c:pt idx="1949">
                  <c:v>4.1689999999999996</c:v>
                </c:pt>
                <c:pt idx="1950">
                  <c:v>4.1660000000000004</c:v>
                </c:pt>
                <c:pt idx="1951">
                  <c:v>4.1660000000000004</c:v>
                </c:pt>
                <c:pt idx="1952">
                  <c:v>4.1660000000000004</c:v>
                </c:pt>
                <c:pt idx="1953">
                  <c:v>4.1669999999999998</c:v>
                </c:pt>
                <c:pt idx="1954">
                  <c:v>4.1660000000000004</c:v>
                </c:pt>
                <c:pt idx="1955">
                  <c:v>4.1660000000000004</c:v>
                </c:pt>
                <c:pt idx="1956">
                  <c:v>4.1669999999999998</c:v>
                </c:pt>
                <c:pt idx="1957">
                  <c:v>4.1639999999999997</c:v>
                </c:pt>
                <c:pt idx="1958">
                  <c:v>4.165</c:v>
                </c:pt>
                <c:pt idx="1959">
                  <c:v>4.1660000000000004</c:v>
                </c:pt>
                <c:pt idx="1960">
                  <c:v>4.1660000000000004</c:v>
                </c:pt>
                <c:pt idx="1961">
                  <c:v>4.1660000000000004</c:v>
                </c:pt>
                <c:pt idx="1962">
                  <c:v>4.1660000000000004</c:v>
                </c:pt>
                <c:pt idx="1963">
                  <c:v>4.1660000000000004</c:v>
                </c:pt>
                <c:pt idx="1964">
                  <c:v>4.1669999999999998</c:v>
                </c:pt>
                <c:pt idx="1965">
                  <c:v>4.165</c:v>
                </c:pt>
                <c:pt idx="1966">
                  <c:v>4.165</c:v>
                </c:pt>
                <c:pt idx="1967">
                  <c:v>4.1669999999999998</c:v>
                </c:pt>
                <c:pt idx="1968">
                  <c:v>4.1669999999999998</c:v>
                </c:pt>
                <c:pt idx="1969">
                  <c:v>4.1660000000000004</c:v>
                </c:pt>
                <c:pt idx="1970">
                  <c:v>4.1660000000000004</c:v>
                </c:pt>
                <c:pt idx="1971">
                  <c:v>4.1660000000000004</c:v>
                </c:pt>
                <c:pt idx="1972">
                  <c:v>4.1660000000000004</c:v>
                </c:pt>
                <c:pt idx="1973">
                  <c:v>4.1660000000000004</c:v>
                </c:pt>
                <c:pt idx="1974">
                  <c:v>4.1660000000000004</c:v>
                </c:pt>
                <c:pt idx="1975">
                  <c:v>4.1689999999999996</c:v>
                </c:pt>
                <c:pt idx="1976">
                  <c:v>4.1639999999999997</c:v>
                </c:pt>
                <c:pt idx="1977">
                  <c:v>4.1660000000000004</c:v>
                </c:pt>
                <c:pt idx="1978">
                  <c:v>4.1660000000000004</c:v>
                </c:pt>
                <c:pt idx="1979">
                  <c:v>4.1660000000000004</c:v>
                </c:pt>
                <c:pt idx="1980">
                  <c:v>4.1660000000000004</c:v>
                </c:pt>
                <c:pt idx="1981">
                  <c:v>4.1660000000000004</c:v>
                </c:pt>
                <c:pt idx="1982">
                  <c:v>4.1660000000000004</c:v>
                </c:pt>
                <c:pt idx="1983">
                  <c:v>4.1660000000000004</c:v>
                </c:pt>
                <c:pt idx="1984">
                  <c:v>4.1680000000000001</c:v>
                </c:pt>
                <c:pt idx="1985">
                  <c:v>4.165</c:v>
                </c:pt>
                <c:pt idx="1986">
                  <c:v>4.1660000000000004</c:v>
                </c:pt>
                <c:pt idx="1987">
                  <c:v>4.1660000000000004</c:v>
                </c:pt>
                <c:pt idx="1988">
                  <c:v>4.165</c:v>
                </c:pt>
                <c:pt idx="1989">
                  <c:v>4.1660000000000004</c:v>
                </c:pt>
                <c:pt idx="1990">
                  <c:v>4.1660000000000004</c:v>
                </c:pt>
                <c:pt idx="1991">
                  <c:v>4.1669999999999998</c:v>
                </c:pt>
                <c:pt idx="1992">
                  <c:v>4.1660000000000004</c:v>
                </c:pt>
                <c:pt idx="1993">
                  <c:v>4.1660000000000004</c:v>
                </c:pt>
                <c:pt idx="1994">
                  <c:v>4.165</c:v>
                </c:pt>
                <c:pt idx="1995">
                  <c:v>4.1669999999999998</c:v>
                </c:pt>
                <c:pt idx="1996">
                  <c:v>4.1660000000000004</c:v>
                </c:pt>
                <c:pt idx="1997">
                  <c:v>4.1669999999999998</c:v>
                </c:pt>
                <c:pt idx="1998">
                  <c:v>4.1680000000000001</c:v>
                </c:pt>
                <c:pt idx="1999">
                  <c:v>4.1660000000000004</c:v>
                </c:pt>
                <c:pt idx="2000">
                  <c:v>4.1660000000000004</c:v>
                </c:pt>
                <c:pt idx="2001">
                  <c:v>4.165</c:v>
                </c:pt>
                <c:pt idx="2002">
                  <c:v>4.1660000000000004</c:v>
                </c:pt>
                <c:pt idx="2003">
                  <c:v>4.1660000000000004</c:v>
                </c:pt>
                <c:pt idx="2004">
                  <c:v>4.1660000000000004</c:v>
                </c:pt>
                <c:pt idx="2005">
                  <c:v>4.165</c:v>
                </c:pt>
                <c:pt idx="2006">
                  <c:v>4.1660000000000004</c:v>
                </c:pt>
                <c:pt idx="2007">
                  <c:v>4.1680000000000001</c:v>
                </c:pt>
                <c:pt idx="2008">
                  <c:v>4.165</c:v>
                </c:pt>
                <c:pt idx="2009">
                  <c:v>4.1660000000000004</c:v>
                </c:pt>
                <c:pt idx="2010">
                  <c:v>4.1660000000000004</c:v>
                </c:pt>
                <c:pt idx="2011">
                  <c:v>4.1660000000000004</c:v>
                </c:pt>
                <c:pt idx="2012">
                  <c:v>4.1660000000000004</c:v>
                </c:pt>
                <c:pt idx="2013">
                  <c:v>4.1660000000000004</c:v>
                </c:pt>
                <c:pt idx="2014">
                  <c:v>4.1669999999999998</c:v>
                </c:pt>
                <c:pt idx="2015">
                  <c:v>4.1660000000000004</c:v>
                </c:pt>
                <c:pt idx="2016">
                  <c:v>4.1660000000000004</c:v>
                </c:pt>
                <c:pt idx="2017">
                  <c:v>4.1669999999999998</c:v>
                </c:pt>
                <c:pt idx="2018">
                  <c:v>4.1669999999999998</c:v>
                </c:pt>
                <c:pt idx="2019">
                  <c:v>4.1660000000000004</c:v>
                </c:pt>
                <c:pt idx="2020">
                  <c:v>4.1660000000000004</c:v>
                </c:pt>
                <c:pt idx="2021">
                  <c:v>4.1660000000000004</c:v>
                </c:pt>
                <c:pt idx="2022">
                  <c:v>4.1660000000000004</c:v>
                </c:pt>
                <c:pt idx="2023">
                  <c:v>4.1660000000000004</c:v>
                </c:pt>
                <c:pt idx="2024">
                  <c:v>4.1669999999999998</c:v>
                </c:pt>
                <c:pt idx="2025">
                  <c:v>4.1680000000000001</c:v>
                </c:pt>
                <c:pt idx="2026">
                  <c:v>4.1669999999999998</c:v>
                </c:pt>
                <c:pt idx="2027">
                  <c:v>4.1660000000000004</c:v>
                </c:pt>
                <c:pt idx="2028">
                  <c:v>4.1680000000000001</c:v>
                </c:pt>
                <c:pt idx="2029">
                  <c:v>4.1660000000000004</c:v>
                </c:pt>
                <c:pt idx="2030">
                  <c:v>4.1660000000000004</c:v>
                </c:pt>
                <c:pt idx="2031">
                  <c:v>4.1660000000000004</c:v>
                </c:pt>
                <c:pt idx="2032">
                  <c:v>4.1660000000000004</c:v>
                </c:pt>
                <c:pt idx="2033">
                  <c:v>4.1669999999999998</c:v>
                </c:pt>
                <c:pt idx="2034">
                  <c:v>4.1660000000000004</c:v>
                </c:pt>
                <c:pt idx="2035">
                  <c:v>4.165</c:v>
                </c:pt>
                <c:pt idx="2036">
                  <c:v>4.1660000000000004</c:v>
                </c:pt>
                <c:pt idx="2037">
                  <c:v>4.1680000000000001</c:v>
                </c:pt>
                <c:pt idx="2038">
                  <c:v>4.1660000000000004</c:v>
                </c:pt>
                <c:pt idx="2039">
                  <c:v>4.1660000000000004</c:v>
                </c:pt>
                <c:pt idx="2040">
                  <c:v>4.1660000000000004</c:v>
                </c:pt>
                <c:pt idx="2041">
                  <c:v>4.1660000000000004</c:v>
                </c:pt>
                <c:pt idx="2042">
                  <c:v>4.1660000000000004</c:v>
                </c:pt>
                <c:pt idx="2043">
                  <c:v>4.1669999999999998</c:v>
                </c:pt>
                <c:pt idx="2044">
                  <c:v>4.1639999999999997</c:v>
                </c:pt>
                <c:pt idx="2045">
                  <c:v>4.1660000000000004</c:v>
                </c:pt>
                <c:pt idx="2046">
                  <c:v>4.165</c:v>
                </c:pt>
                <c:pt idx="2047">
                  <c:v>4.1660000000000004</c:v>
                </c:pt>
                <c:pt idx="2048">
                  <c:v>4.1660000000000004</c:v>
                </c:pt>
                <c:pt idx="2049">
                  <c:v>4.1660000000000004</c:v>
                </c:pt>
                <c:pt idx="2050">
                  <c:v>4.1660000000000004</c:v>
                </c:pt>
                <c:pt idx="2051">
                  <c:v>4.1660000000000004</c:v>
                </c:pt>
                <c:pt idx="2052">
                  <c:v>4.1630000000000003</c:v>
                </c:pt>
                <c:pt idx="2053">
                  <c:v>4.165</c:v>
                </c:pt>
                <c:pt idx="2054">
                  <c:v>4.1660000000000004</c:v>
                </c:pt>
                <c:pt idx="2055">
                  <c:v>4.165</c:v>
                </c:pt>
                <c:pt idx="2056">
                  <c:v>4.1639999999999997</c:v>
                </c:pt>
                <c:pt idx="2057">
                  <c:v>4.1669999999999998</c:v>
                </c:pt>
                <c:pt idx="2058">
                  <c:v>4.1660000000000004</c:v>
                </c:pt>
                <c:pt idx="2059">
                  <c:v>4.1660000000000004</c:v>
                </c:pt>
                <c:pt idx="2060">
                  <c:v>4.1660000000000004</c:v>
                </c:pt>
                <c:pt idx="2061">
                  <c:v>4.1660000000000004</c:v>
                </c:pt>
                <c:pt idx="2062">
                  <c:v>4.1660000000000004</c:v>
                </c:pt>
                <c:pt idx="2063">
                  <c:v>4.1680000000000001</c:v>
                </c:pt>
                <c:pt idx="2064">
                  <c:v>4.1669999999999998</c:v>
                </c:pt>
                <c:pt idx="2065">
                  <c:v>4.1660000000000004</c:v>
                </c:pt>
                <c:pt idx="2066">
                  <c:v>4.1660000000000004</c:v>
                </c:pt>
                <c:pt idx="2067">
                  <c:v>4.1669999999999998</c:v>
                </c:pt>
                <c:pt idx="2068">
                  <c:v>4.1660000000000004</c:v>
                </c:pt>
                <c:pt idx="2069">
                  <c:v>4.1660000000000004</c:v>
                </c:pt>
                <c:pt idx="2070">
                  <c:v>4.1660000000000004</c:v>
                </c:pt>
                <c:pt idx="2071">
                  <c:v>4.1660000000000004</c:v>
                </c:pt>
                <c:pt idx="2072">
                  <c:v>4.1669999999999998</c:v>
                </c:pt>
                <c:pt idx="2073">
                  <c:v>4.1710000000000003</c:v>
                </c:pt>
                <c:pt idx="2074">
                  <c:v>4.1689999999999996</c:v>
                </c:pt>
                <c:pt idx="2075">
                  <c:v>4.1660000000000004</c:v>
                </c:pt>
                <c:pt idx="2076">
                  <c:v>4.165</c:v>
                </c:pt>
                <c:pt idx="2077">
                  <c:v>4.1669999999999998</c:v>
                </c:pt>
                <c:pt idx="2078">
                  <c:v>4.1660000000000004</c:v>
                </c:pt>
                <c:pt idx="2079">
                  <c:v>4.1660000000000004</c:v>
                </c:pt>
                <c:pt idx="2080">
                  <c:v>4.1660000000000004</c:v>
                </c:pt>
                <c:pt idx="2081">
                  <c:v>4.1660000000000004</c:v>
                </c:pt>
                <c:pt idx="2082">
                  <c:v>4.1680000000000001</c:v>
                </c:pt>
                <c:pt idx="2083">
                  <c:v>4.1639999999999997</c:v>
                </c:pt>
                <c:pt idx="2084">
                  <c:v>4.1660000000000004</c:v>
                </c:pt>
                <c:pt idx="2085">
                  <c:v>4.165</c:v>
                </c:pt>
                <c:pt idx="2086">
                  <c:v>4.1660000000000004</c:v>
                </c:pt>
                <c:pt idx="2087">
                  <c:v>4.1660000000000004</c:v>
                </c:pt>
                <c:pt idx="2088">
                  <c:v>4.1660000000000004</c:v>
                </c:pt>
                <c:pt idx="2089">
                  <c:v>4.1660000000000004</c:v>
                </c:pt>
                <c:pt idx="2090">
                  <c:v>4.1660000000000004</c:v>
                </c:pt>
                <c:pt idx="2091">
                  <c:v>4.165</c:v>
                </c:pt>
                <c:pt idx="2092">
                  <c:v>4.1660000000000004</c:v>
                </c:pt>
                <c:pt idx="2093">
                  <c:v>4.165</c:v>
                </c:pt>
                <c:pt idx="2094">
                  <c:v>4.1669999999999998</c:v>
                </c:pt>
                <c:pt idx="2095">
                  <c:v>4.1669999999999998</c:v>
                </c:pt>
                <c:pt idx="2096">
                  <c:v>4.1669999999999998</c:v>
                </c:pt>
                <c:pt idx="2097">
                  <c:v>4.1660000000000004</c:v>
                </c:pt>
                <c:pt idx="2098">
                  <c:v>4.1660000000000004</c:v>
                </c:pt>
                <c:pt idx="2099">
                  <c:v>4.1660000000000004</c:v>
                </c:pt>
                <c:pt idx="2100">
                  <c:v>4.1660000000000004</c:v>
                </c:pt>
                <c:pt idx="2101">
                  <c:v>4.1660000000000004</c:v>
                </c:pt>
                <c:pt idx="2102">
                  <c:v>4.1669999999999998</c:v>
                </c:pt>
                <c:pt idx="2103">
                  <c:v>4.165</c:v>
                </c:pt>
                <c:pt idx="2104">
                  <c:v>4.1660000000000004</c:v>
                </c:pt>
                <c:pt idx="2105">
                  <c:v>4.165</c:v>
                </c:pt>
                <c:pt idx="2106">
                  <c:v>4.1630000000000003</c:v>
                </c:pt>
                <c:pt idx="2107">
                  <c:v>4.1660000000000004</c:v>
                </c:pt>
                <c:pt idx="2108">
                  <c:v>4.1660000000000004</c:v>
                </c:pt>
                <c:pt idx="2109">
                  <c:v>4.1660000000000004</c:v>
                </c:pt>
                <c:pt idx="2110">
                  <c:v>4.1660000000000004</c:v>
                </c:pt>
                <c:pt idx="2111">
                  <c:v>4.1669999999999998</c:v>
                </c:pt>
                <c:pt idx="2112">
                  <c:v>4.1669999999999998</c:v>
                </c:pt>
                <c:pt idx="2113">
                  <c:v>4.165</c:v>
                </c:pt>
                <c:pt idx="2114">
                  <c:v>4.1689999999999996</c:v>
                </c:pt>
                <c:pt idx="2115">
                  <c:v>4.1680000000000001</c:v>
                </c:pt>
                <c:pt idx="2116">
                  <c:v>4.1660000000000004</c:v>
                </c:pt>
                <c:pt idx="2117">
                  <c:v>4.1660000000000004</c:v>
                </c:pt>
                <c:pt idx="2118">
                  <c:v>4.1660000000000004</c:v>
                </c:pt>
                <c:pt idx="2119">
                  <c:v>4.1660000000000004</c:v>
                </c:pt>
                <c:pt idx="2120">
                  <c:v>4.1660000000000004</c:v>
                </c:pt>
                <c:pt idx="2121">
                  <c:v>4.1660000000000004</c:v>
                </c:pt>
                <c:pt idx="2122">
                  <c:v>4.1630000000000003</c:v>
                </c:pt>
                <c:pt idx="2123">
                  <c:v>4.1660000000000004</c:v>
                </c:pt>
                <c:pt idx="2124">
                  <c:v>4.165</c:v>
                </c:pt>
                <c:pt idx="2125">
                  <c:v>4.1669999999999998</c:v>
                </c:pt>
                <c:pt idx="2126">
                  <c:v>4.1660000000000004</c:v>
                </c:pt>
                <c:pt idx="2127">
                  <c:v>4.1660000000000004</c:v>
                </c:pt>
                <c:pt idx="2128">
                  <c:v>4.1660000000000004</c:v>
                </c:pt>
                <c:pt idx="2129">
                  <c:v>4.1660000000000004</c:v>
                </c:pt>
                <c:pt idx="2130">
                  <c:v>4.1669999999999998</c:v>
                </c:pt>
                <c:pt idx="2131">
                  <c:v>4.1680000000000001</c:v>
                </c:pt>
                <c:pt idx="2132">
                  <c:v>4.165</c:v>
                </c:pt>
                <c:pt idx="2133">
                  <c:v>4.1660000000000004</c:v>
                </c:pt>
                <c:pt idx="2134">
                  <c:v>4.1669999999999998</c:v>
                </c:pt>
                <c:pt idx="2135">
                  <c:v>4.1669999999999998</c:v>
                </c:pt>
                <c:pt idx="2136">
                  <c:v>4.1660000000000004</c:v>
                </c:pt>
                <c:pt idx="2137">
                  <c:v>4.1660000000000004</c:v>
                </c:pt>
                <c:pt idx="2138">
                  <c:v>4.1660000000000004</c:v>
                </c:pt>
                <c:pt idx="2139">
                  <c:v>4.1660000000000004</c:v>
                </c:pt>
                <c:pt idx="2140">
                  <c:v>4.165</c:v>
                </c:pt>
                <c:pt idx="2141">
                  <c:v>4.1619999999999999</c:v>
                </c:pt>
                <c:pt idx="2142">
                  <c:v>4.1660000000000004</c:v>
                </c:pt>
                <c:pt idx="2143">
                  <c:v>4.1660000000000004</c:v>
                </c:pt>
                <c:pt idx="2144">
                  <c:v>4.1669999999999998</c:v>
                </c:pt>
                <c:pt idx="2145">
                  <c:v>4.1639999999999997</c:v>
                </c:pt>
                <c:pt idx="2146">
                  <c:v>4.1660000000000004</c:v>
                </c:pt>
                <c:pt idx="2147">
                  <c:v>4.1660000000000004</c:v>
                </c:pt>
                <c:pt idx="2148">
                  <c:v>4.1660000000000004</c:v>
                </c:pt>
                <c:pt idx="2149">
                  <c:v>4.1660000000000004</c:v>
                </c:pt>
                <c:pt idx="2150">
                  <c:v>4.1660000000000004</c:v>
                </c:pt>
                <c:pt idx="2151">
                  <c:v>4.1669999999999998</c:v>
                </c:pt>
                <c:pt idx="2152">
                  <c:v>4.1660000000000004</c:v>
                </c:pt>
                <c:pt idx="2153">
                  <c:v>4.1660000000000004</c:v>
                </c:pt>
                <c:pt idx="2154">
                  <c:v>4.1660000000000004</c:v>
                </c:pt>
                <c:pt idx="2155">
                  <c:v>4.1660000000000004</c:v>
                </c:pt>
                <c:pt idx="2156">
                  <c:v>4.1660000000000004</c:v>
                </c:pt>
                <c:pt idx="2157">
                  <c:v>4.1660000000000004</c:v>
                </c:pt>
                <c:pt idx="2158">
                  <c:v>4.1660000000000004</c:v>
                </c:pt>
                <c:pt idx="2159">
                  <c:v>4.1660000000000004</c:v>
                </c:pt>
                <c:pt idx="2160">
                  <c:v>4.165</c:v>
                </c:pt>
                <c:pt idx="2161">
                  <c:v>4.165</c:v>
                </c:pt>
                <c:pt idx="2162">
                  <c:v>4.1660000000000004</c:v>
                </c:pt>
                <c:pt idx="2163">
                  <c:v>4.1639999999999997</c:v>
                </c:pt>
                <c:pt idx="2164">
                  <c:v>4.165</c:v>
                </c:pt>
                <c:pt idx="2165">
                  <c:v>4.1660000000000004</c:v>
                </c:pt>
                <c:pt idx="2166">
                  <c:v>4.1660000000000004</c:v>
                </c:pt>
                <c:pt idx="2167">
                  <c:v>4.1660000000000004</c:v>
                </c:pt>
                <c:pt idx="2168">
                  <c:v>4.1660000000000004</c:v>
                </c:pt>
                <c:pt idx="2169">
                  <c:v>4.1660000000000004</c:v>
                </c:pt>
                <c:pt idx="2170">
                  <c:v>4.165</c:v>
                </c:pt>
                <c:pt idx="2171">
                  <c:v>4.1660000000000004</c:v>
                </c:pt>
                <c:pt idx="2172">
                  <c:v>4.1660000000000004</c:v>
                </c:pt>
                <c:pt idx="2173">
                  <c:v>4.1660000000000004</c:v>
                </c:pt>
                <c:pt idx="2174">
                  <c:v>4.1660000000000004</c:v>
                </c:pt>
                <c:pt idx="2175">
                  <c:v>4.1660000000000004</c:v>
                </c:pt>
                <c:pt idx="2176">
                  <c:v>4.1660000000000004</c:v>
                </c:pt>
                <c:pt idx="2177">
                  <c:v>4.1660000000000004</c:v>
                </c:pt>
                <c:pt idx="2178">
                  <c:v>4.1660000000000004</c:v>
                </c:pt>
                <c:pt idx="2179">
                  <c:v>4.1660000000000004</c:v>
                </c:pt>
                <c:pt idx="2180">
                  <c:v>4.1669999999999998</c:v>
                </c:pt>
                <c:pt idx="2181">
                  <c:v>4.165</c:v>
                </c:pt>
                <c:pt idx="2182">
                  <c:v>4.1669999999999998</c:v>
                </c:pt>
                <c:pt idx="2183">
                  <c:v>4.1660000000000004</c:v>
                </c:pt>
                <c:pt idx="2184">
                  <c:v>4.1689999999999996</c:v>
                </c:pt>
                <c:pt idx="2185">
                  <c:v>4.1660000000000004</c:v>
                </c:pt>
                <c:pt idx="2186">
                  <c:v>4.1660000000000004</c:v>
                </c:pt>
                <c:pt idx="2187">
                  <c:v>4.1660000000000004</c:v>
                </c:pt>
                <c:pt idx="2188">
                  <c:v>4.1660000000000004</c:v>
                </c:pt>
                <c:pt idx="2189">
                  <c:v>4.1660000000000004</c:v>
                </c:pt>
                <c:pt idx="2190">
                  <c:v>4.1660000000000004</c:v>
                </c:pt>
                <c:pt idx="2191">
                  <c:v>4.1680000000000001</c:v>
                </c:pt>
                <c:pt idx="2192">
                  <c:v>4.1660000000000004</c:v>
                </c:pt>
                <c:pt idx="2193">
                  <c:v>4.1669999999999998</c:v>
                </c:pt>
                <c:pt idx="2194">
                  <c:v>4.1660000000000004</c:v>
                </c:pt>
                <c:pt idx="2195">
                  <c:v>4.1660000000000004</c:v>
                </c:pt>
                <c:pt idx="2196">
                  <c:v>4.1660000000000004</c:v>
                </c:pt>
                <c:pt idx="2197">
                  <c:v>4.1660000000000004</c:v>
                </c:pt>
                <c:pt idx="2198">
                  <c:v>4.1660000000000004</c:v>
                </c:pt>
                <c:pt idx="2199">
                  <c:v>4.1669999999999998</c:v>
                </c:pt>
                <c:pt idx="2200">
                  <c:v>4.1669999999999998</c:v>
                </c:pt>
                <c:pt idx="2201">
                  <c:v>4.17</c:v>
                </c:pt>
                <c:pt idx="2202">
                  <c:v>4.1660000000000004</c:v>
                </c:pt>
                <c:pt idx="2203">
                  <c:v>4.1660000000000004</c:v>
                </c:pt>
                <c:pt idx="2204">
                  <c:v>4.1660000000000004</c:v>
                </c:pt>
                <c:pt idx="2205">
                  <c:v>4.1669999999999998</c:v>
                </c:pt>
                <c:pt idx="2206">
                  <c:v>4.1660000000000004</c:v>
                </c:pt>
                <c:pt idx="2207">
                  <c:v>4.1660000000000004</c:v>
                </c:pt>
                <c:pt idx="2208">
                  <c:v>4.1660000000000004</c:v>
                </c:pt>
                <c:pt idx="2209">
                  <c:v>4.1660000000000004</c:v>
                </c:pt>
                <c:pt idx="2210">
                  <c:v>4.1669999999999998</c:v>
                </c:pt>
                <c:pt idx="2211">
                  <c:v>4.1660000000000004</c:v>
                </c:pt>
                <c:pt idx="2212">
                  <c:v>4.1660000000000004</c:v>
                </c:pt>
                <c:pt idx="2213">
                  <c:v>4.1660000000000004</c:v>
                </c:pt>
                <c:pt idx="2214">
                  <c:v>4.1660000000000004</c:v>
                </c:pt>
                <c:pt idx="2215">
                  <c:v>4.1660000000000004</c:v>
                </c:pt>
                <c:pt idx="2216">
                  <c:v>4.1660000000000004</c:v>
                </c:pt>
                <c:pt idx="2217">
                  <c:v>4.1669999999999998</c:v>
                </c:pt>
                <c:pt idx="2218">
                  <c:v>4.1680000000000001</c:v>
                </c:pt>
                <c:pt idx="2219">
                  <c:v>4.1639999999999997</c:v>
                </c:pt>
                <c:pt idx="2220">
                  <c:v>4.1660000000000004</c:v>
                </c:pt>
                <c:pt idx="2221">
                  <c:v>4.165</c:v>
                </c:pt>
                <c:pt idx="2222">
                  <c:v>4.1660000000000004</c:v>
                </c:pt>
                <c:pt idx="2223">
                  <c:v>4.1669999999999998</c:v>
                </c:pt>
                <c:pt idx="2224">
                  <c:v>4.1660000000000004</c:v>
                </c:pt>
                <c:pt idx="2225">
                  <c:v>4.1660000000000004</c:v>
                </c:pt>
                <c:pt idx="2226">
                  <c:v>4.1660000000000004</c:v>
                </c:pt>
                <c:pt idx="2227">
                  <c:v>4.1660000000000004</c:v>
                </c:pt>
                <c:pt idx="2228">
                  <c:v>4.1660000000000004</c:v>
                </c:pt>
                <c:pt idx="2229">
                  <c:v>4.1669999999999998</c:v>
                </c:pt>
                <c:pt idx="2230">
                  <c:v>4.1680000000000001</c:v>
                </c:pt>
                <c:pt idx="2231">
                  <c:v>4.1669999999999998</c:v>
                </c:pt>
                <c:pt idx="2232">
                  <c:v>4.1669999999999998</c:v>
                </c:pt>
                <c:pt idx="2233">
                  <c:v>4.1669999999999998</c:v>
                </c:pt>
                <c:pt idx="2234">
                  <c:v>4.1660000000000004</c:v>
                </c:pt>
                <c:pt idx="2235">
                  <c:v>4.1660000000000004</c:v>
                </c:pt>
                <c:pt idx="2236">
                  <c:v>4.1660000000000004</c:v>
                </c:pt>
                <c:pt idx="2237">
                  <c:v>4.1660000000000004</c:v>
                </c:pt>
                <c:pt idx="2238">
                  <c:v>4.1660000000000004</c:v>
                </c:pt>
                <c:pt idx="2239">
                  <c:v>4.1680000000000001</c:v>
                </c:pt>
                <c:pt idx="2240">
                  <c:v>4.165</c:v>
                </c:pt>
                <c:pt idx="2241">
                  <c:v>4.1660000000000004</c:v>
                </c:pt>
                <c:pt idx="2242">
                  <c:v>4.165</c:v>
                </c:pt>
                <c:pt idx="2243">
                  <c:v>4.1660000000000004</c:v>
                </c:pt>
                <c:pt idx="2244">
                  <c:v>4.1660000000000004</c:v>
                </c:pt>
                <c:pt idx="2245">
                  <c:v>4.1660000000000004</c:v>
                </c:pt>
                <c:pt idx="2246">
                  <c:v>4.1669999999999998</c:v>
                </c:pt>
                <c:pt idx="2247">
                  <c:v>4.1660000000000004</c:v>
                </c:pt>
                <c:pt idx="2248">
                  <c:v>4.1669999999999998</c:v>
                </c:pt>
                <c:pt idx="2249">
                  <c:v>4.165</c:v>
                </c:pt>
                <c:pt idx="2250">
                  <c:v>4.1660000000000004</c:v>
                </c:pt>
                <c:pt idx="2251">
                  <c:v>4.1680000000000001</c:v>
                </c:pt>
                <c:pt idx="2252">
                  <c:v>4.165</c:v>
                </c:pt>
                <c:pt idx="2253">
                  <c:v>4.165</c:v>
                </c:pt>
                <c:pt idx="2254">
                  <c:v>4.1660000000000004</c:v>
                </c:pt>
                <c:pt idx="2255">
                  <c:v>4.165</c:v>
                </c:pt>
                <c:pt idx="2256">
                  <c:v>4.165</c:v>
                </c:pt>
                <c:pt idx="2257">
                  <c:v>4.1660000000000004</c:v>
                </c:pt>
                <c:pt idx="2258">
                  <c:v>4.1669999999999998</c:v>
                </c:pt>
                <c:pt idx="2259">
                  <c:v>4.1639999999999997</c:v>
                </c:pt>
                <c:pt idx="2260">
                  <c:v>4.1680000000000001</c:v>
                </c:pt>
                <c:pt idx="2261">
                  <c:v>4.1660000000000004</c:v>
                </c:pt>
                <c:pt idx="2262">
                  <c:v>4.1669999999999998</c:v>
                </c:pt>
                <c:pt idx="2263">
                  <c:v>4.1669999999999998</c:v>
                </c:pt>
                <c:pt idx="2264">
                  <c:v>4.1660000000000004</c:v>
                </c:pt>
                <c:pt idx="2265">
                  <c:v>4.1660000000000004</c:v>
                </c:pt>
                <c:pt idx="2266">
                  <c:v>4.1660000000000004</c:v>
                </c:pt>
                <c:pt idx="2267">
                  <c:v>4.1660000000000004</c:v>
                </c:pt>
                <c:pt idx="2268">
                  <c:v>4.165</c:v>
                </c:pt>
                <c:pt idx="2269">
                  <c:v>4.1639999999999997</c:v>
                </c:pt>
                <c:pt idx="2270">
                  <c:v>4.1660000000000004</c:v>
                </c:pt>
                <c:pt idx="2271">
                  <c:v>4.1669999999999998</c:v>
                </c:pt>
                <c:pt idx="2272">
                  <c:v>4.1660000000000004</c:v>
                </c:pt>
                <c:pt idx="2273">
                  <c:v>4.1660000000000004</c:v>
                </c:pt>
                <c:pt idx="2274">
                  <c:v>4.1660000000000004</c:v>
                </c:pt>
                <c:pt idx="2275">
                  <c:v>4.1660000000000004</c:v>
                </c:pt>
                <c:pt idx="2276">
                  <c:v>4.1660000000000004</c:v>
                </c:pt>
                <c:pt idx="2277">
                  <c:v>4.1639999999999997</c:v>
                </c:pt>
                <c:pt idx="2278">
                  <c:v>4.1660000000000004</c:v>
                </c:pt>
                <c:pt idx="2279">
                  <c:v>4.1660000000000004</c:v>
                </c:pt>
                <c:pt idx="2280">
                  <c:v>4.1669999999999998</c:v>
                </c:pt>
                <c:pt idx="2281">
                  <c:v>4.1660000000000004</c:v>
                </c:pt>
                <c:pt idx="2282">
                  <c:v>4.1660000000000004</c:v>
                </c:pt>
                <c:pt idx="2283">
                  <c:v>4.1660000000000004</c:v>
                </c:pt>
                <c:pt idx="2284">
                  <c:v>4.1660000000000004</c:v>
                </c:pt>
                <c:pt idx="2285">
                  <c:v>4.1660000000000004</c:v>
                </c:pt>
                <c:pt idx="2286">
                  <c:v>4.1660000000000004</c:v>
                </c:pt>
                <c:pt idx="2287">
                  <c:v>4.1669999999999998</c:v>
                </c:pt>
                <c:pt idx="2288">
                  <c:v>4.1689999999999996</c:v>
                </c:pt>
                <c:pt idx="2289">
                  <c:v>4.165</c:v>
                </c:pt>
                <c:pt idx="2290">
                  <c:v>4.165</c:v>
                </c:pt>
                <c:pt idx="2291">
                  <c:v>4.165</c:v>
                </c:pt>
                <c:pt idx="2292">
                  <c:v>4.1660000000000004</c:v>
                </c:pt>
                <c:pt idx="2293">
                  <c:v>4.1660000000000004</c:v>
                </c:pt>
                <c:pt idx="2294">
                  <c:v>4.165</c:v>
                </c:pt>
                <c:pt idx="2295">
                  <c:v>4.1660000000000004</c:v>
                </c:pt>
                <c:pt idx="2296">
                  <c:v>4.1660000000000004</c:v>
                </c:pt>
                <c:pt idx="2297">
                  <c:v>4.165</c:v>
                </c:pt>
                <c:pt idx="2298">
                  <c:v>4.1669999999999998</c:v>
                </c:pt>
                <c:pt idx="2299">
                  <c:v>4.165</c:v>
                </c:pt>
                <c:pt idx="2300">
                  <c:v>4.165</c:v>
                </c:pt>
                <c:pt idx="2301">
                  <c:v>4.1660000000000004</c:v>
                </c:pt>
                <c:pt idx="2302">
                  <c:v>4.1660000000000004</c:v>
                </c:pt>
                <c:pt idx="2303">
                  <c:v>4.1660000000000004</c:v>
                </c:pt>
                <c:pt idx="2304">
                  <c:v>4.165</c:v>
                </c:pt>
                <c:pt idx="2305">
                  <c:v>4.1660000000000004</c:v>
                </c:pt>
                <c:pt idx="2306">
                  <c:v>4.1660000000000004</c:v>
                </c:pt>
                <c:pt idx="2307">
                  <c:v>4.165</c:v>
                </c:pt>
                <c:pt idx="2308">
                  <c:v>4.1639999999999997</c:v>
                </c:pt>
                <c:pt idx="2309">
                  <c:v>4.165</c:v>
                </c:pt>
                <c:pt idx="2310">
                  <c:v>4.165</c:v>
                </c:pt>
                <c:pt idx="2311">
                  <c:v>4.1660000000000004</c:v>
                </c:pt>
                <c:pt idx="2312">
                  <c:v>4.1680000000000001</c:v>
                </c:pt>
                <c:pt idx="2313">
                  <c:v>4.1660000000000004</c:v>
                </c:pt>
                <c:pt idx="2314">
                  <c:v>4.1660000000000004</c:v>
                </c:pt>
                <c:pt idx="2315">
                  <c:v>4.1660000000000004</c:v>
                </c:pt>
                <c:pt idx="2316">
                  <c:v>4.1639999999999997</c:v>
                </c:pt>
                <c:pt idx="2317">
                  <c:v>4.1669999999999998</c:v>
                </c:pt>
                <c:pt idx="2318">
                  <c:v>4.165</c:v>
                </c:pt>
                <c:pt idx="2319">
                  <c:v>4.1660000000000004</c:v>
                </c:pt>
                <c:pt idx="2320">
                  <c:v>4.1660000000000004</c:v>
                </c:pt>
                <c:pt idx="2321">
                  <c:v>4.1669999999999998</c:v>
                </c:pt>
                <c:pt idx="2322">
                  <c:v>4.1660000000000004</c:v>
                </c:pt>
                <c:pt idx="2323">
                  <c:v>4.1660000000000004</c:v>
                </c:pt>
                <c:pt idx="2324">
                  <c:v>4.1660000000000004</c:v>
                </c:pt>
                <c:pt idx="2325">
                  <c:v>4.165</c:v>
                </c:pt>
                <c:pt idx="2326">
                  <c:v>4.1660000000000004</c:v>
                </c:pt>
                <c:pt idx="2327">
                  <c:v>4.1660000000000004</c:v>
                </c:pt>
                <c:pt idx="2328">
                  <c:v>4.1689999999999996</c:v>
                </c:pt>
                <c:pt idx="2329">
                  <c:v>4.1669999999999998</c:v>
                </c:pt>
                <c:pt idx="2330">
                  <c:v>4.165</c:v>
                </c:pt>
                <c:pt idx="2331">
                  <c:v>4.1660000000000004</c:v>
                </c:pt>
                <c:pt idx="2332">
                  <c:v>4.1660000000000004</c:v>
                </c:pt>
                <c:pt idx="2333">
                  <c:v>4.1660000000000004</c:v>
                </c:pt>
                <c:pt idx="2334">
                  <c:v>4.1660000000000004</c:v>
                </c:pt>
                <c:pt idx="2335">
                  <c:v>4.1660000000000004</c:v>
                </c:pt>
                <c:pt idx="2336">
                  <c:v>4.1669999999999998</c:v>
                </c:pt>
                <c:pt idx="2337">
                  <c:v>4.1669999999999998</c:v>
                </c:pt>
                <c:pt idx="2338">
                  <c:v>4.165</c:v>
                </c:pt>
                <c:pt idx="2339">
                  <c:v>4.1660000000000004</c:v>
                </c:pt>
                <c:pt idx="2340">
                  <c:v>4.1669999999999998</c:v>
                </c:pt>
                <c:pt idx="2341">
                  <c:v>4.1660000000000004</c:v>
                </c:pt>
                <c:pt idx="2342">
                  <c:v>4.1660000000000004</c:v>
                </c:pt>
                <c:pt idx="2343">
                  <c:v>4.1669999999999998</c:v>
                </c:pt>
                <c:pt idx="2344">
                  <c:v>4.1660000000000004</c:v>
                </c:pt>
                <c:pt idx="2345">
                  <c:v>4.1660000000000004</c:v>
                </c:pt>
                <c:pt idx="2346">
                  <c:v>4.1669999999999998</c:v>
                </c:pt>
                <c:pt idx="2347">
                  <c:v>4.1669999999999998</c:v>
                </c:pt>
                <c:pt idx="2348">
                  <c:v>4.165</c:v>
                </c:pt>
                <c:pt idx="2349">
                  <c:v>4.165</c:v>
                </c:pt>
                <c:pt idx="2350">
                  <c:v>4.1669999999999998</c:v>
                </c:pt>
                <c:pt idx="2351">
                  <c:v>4.1660000000000004</c:v>
                </c:pt>
                <c:pt idx="2352">
                  <c:v>4.1660000000000004</c:v>
                </c:pt>
                <c:pt idx="2353">
                  <c:v>4.1660000000000004</c:v>
                </c:pt>
                <c:pt idx="2354">
                  <c:v>4.1660000000000004</c:v>
                </c:pt>
                <c:pt idx="2355">
                  <c:v>4.165</c:v>
                </c:pt>
                <c:pt idx="2356">
                  <c:v>4.165</c:v>
                </c:pt>
                <c:pt idx="2357">
                  <c:v>4.1630000000000003</c:v>
                </c:pt>
                <c:pt idx="2358">
                  <c:v>4.1660000000000004</c:v>
                </c:pt>
                <c:pt idx="2359">
                  <c:v>4.1660000000000004</c:v>
                </c:pt>
                <c:pt idx="2360">
                  <c:v>4.165</c:v>
                </c:pt>
                <c:pt idx="2361">
                  <c:v>4.1660000000000004</c:v>
                </c:pt>
                <c:pt idx="2362">
                  <c:v>4.1660000000000004</c:v>
                </c:pt>
                <c:pt idx="2363">
                  <c:v>4.1660000000000004</c:v>
                </c:pt>
                <c:pt idx="2364">
                  <c:v>4.1660000000000004</c:v>
                </c:pt>
                <c:pt idx="2365">
                  <c:v>4.1660000000000004</c:v>
                </c:pt>
                <c:pt idx="2366">
                  <c:v>4.1639999999999997</c:v>
                </c:pt>
                <c:pt idx="2367">
                  <c:v>4.1639999999999997</c:v>
                </c:pt>
                <c:pt idx="2368">
                  <c:v>4.165</c:v>
                </c:pt>
                <c:pt idx="2369">
                  <c:v>4.165</c:v>
                </c:pt>
                <c:pt idx="2370">
                  <c:v>4.165</c:v>
                </c:pt>
                <c:pt idx="2371">
                  <c:v>4.1660000000000004</c:v>
                </c:pt>
                <c:pt idx="2372">
                  <c:v>4.165</c:v>
                </c:pt>
                <c:pt idx="2373">
                  <c:v>4.1660000000000004</c:v>
                </c:pt>
                <c:pt idx="2374">
                  <c:v>4.165</c:v>
                </c:pt>
                <c:pt idx="2375">
                  <c:v>4.1660000000000004</c:v>
                </c:pt>
                <c:pt idx="2376">
                  <c:v>4.1660000000000004</c:v>
                </c:pt>
                <c:pt idx="2377">
                  <c:v>4.1669999999999998</c:v>
                </c:pt>
                <c:pt idx="2378">
                  <c:v>4.165</c:v>
                </c:pt>
                <c:pt idx="2379">
                  <c:v>4.1669999999999998</c:v>
                </c:pt>
                <c:pt idx="2380">
                  <c:v>4.1660000000000004</c:v>
                </c:pt>
                <c:pt idx="2381">
                  <c:v>4.165</c:v>
                </c:pt>
                <c:pt idx="2382">
                  <c:v>4.165</c:v>
                </c:pt>
                <c:pt idx="2383">
                  <c:v>4.1660000000000004</c:v>
                </c:pt>
                <c:pt idx="2384">
                  <c:v>4.165</c:v>
                </c:pt>
                <c:pt idx="2385">
                  <c:v>4.1619999999999999</c:v>
                </c:pt>
                <c:pt idx="2386">
                  <c:v>4.1639999999999997</c:v>
                </c:pt>
                <c:pt idx="2387">
                  <c:v>4.1660000000000004</c:v>
                </c:pt>
                <c:pt idx="2388">
                  <c:v>4.1660000000000004</c:v>
                </c:pt>
                <c:pt idx="2389">
                  <c:v>4.1660000000000004</c:v>
                </c:pt>
                <c:pt idx="2390">
                  <c:v>4.165</c:v>
                </c:pt>
                <c:pt idx="2391">
                  <c:v>4.165</c:v>
                </c:pt>
                <c:pt idx="2392">
                  <c:v>4.165</c:v>
                </c:pt>
                <c:pt idx="2393">
                  <c:v>4.1660000000000004</c:v>
                </c:pt>
                <c:pt idx="2394">
                  <c:v>4.165</c:v>
                </c:pt>
                <c:pt idx="2395">
                  <c:v>4.165</c:v>
                </c:pt>
                <c:pt idx="2396">
                  <c:v>4.1660000000000004</c:v>
                </c:pt>
                <c:pt idx="2397">
                  <c:v>4.1660000000000004</c:v>
                </c:pt>
                <c:pt idx="2398">
                  <c:v>4.165</c:v>
                </c:pt>
                <c:pt idx="2399">
                  <c:v>4.1660000000000004</c:v>
                </c:pt>
                <c:pt idx="2400">
                  <c:v>4.165</c:v>
                </c:pt>
                <c:pt idx="2401">
                  <c:v>4.165</c:v>
                </c:pt>
                <c:pt idx="2402">
                  <c:v>4.165</c:v>
                </c:pt>
                <c:pt idx="2403">
                  <c:v>4.165</c:v>
                </c:pt>
                <c:pt idx="2404">
                  <c:v>4.1660000000000004</c:v>
                </c:pt>
                <c:pt idx="2405">
                  <c:v>4.165</c:v>
                </c:pt>
                <c:pt idx="2406">
                  <c:v>4.165</c:v>
                </c:pt>
                <c:pt idx="2407">
                  <c:v>4.165</c:v>
                </c:pt>
                <c:pt idx="2408">
                  <c:v>4.1660000000000004</c:v>
                </c:pt>
                <c:pt idx="2409">
                  <c:v>4.1669999999999998</c:v>
                </c:pt>
                <c:pt idx="2410">
                  <c:v>4.165</c:v>
                </c:pt>
                <c:pt idx="2411">
                  <c:v>4.1660000000000004</c:v>
                </c:pt>
                <c:pt idx="2412">
                  <c:v>4.165</c:v>
                </c:pt>
                <c:pt idx="2413">
                  <c:v>4.165</c:v>
                </c:pt>
                <c:pt idx="2414">
                  <c:v>4.1660000000000004</c:v>
                </c:pt>
                <c:pt idx="2415">
                  <c:v>4.1639999999999997</c:v>
                </c:pt>
                <c:pt idx="2416">
                  <c:v>4.1669999999999998</c:v>
                </c:pt>
                <c:pt idx="2417">
                  <c:v>4.165</c:v>
                </c:pt>
                <c:pt idx="2418">
                  <c:v>4.165</c:v>
                </c:pt>
                <c:pt idx="2419">
                  <c:v>4.1660000000000004</c:v>
                </c:pt>
                <c:pt idx="2420">
                  <c:v>4.165</c:v>
                </c:pt>
                <c:pt idx="2421">
                  <c:v>4.1639999999999997</c:v>
                </c:pt>
                <c:pt idx="2422">
                  <c:v>4.165</c:v>
                </c:pt>
                <c:pt idx="2423">
                  <c:v>4.165</c:v>
                </c:pt>
                <c:pt idx="2424">
                  <c:v>4.165</c:v>
                </c:pt>
                <c:pt idx="2425">
                  <c:v>4.1639999999999997</c:v>
                </c:pt>
                <c:pt idx="2426">
                  <c:v>4.165</c:v>
                </c:pt>
                <c:pt idx="2427">
                  <c:v>4.165</c:v>
                </c:pt>
                <c:pt idx="2428">
                  <c:v>4.1630000000000003</c:v>
                </c:pt>
                <c:pt idx="2429">
                  <c:v>4.165</c:v>
                </c:pt>
                <c:pt idx="2430">
                  <c:v>4.165</c:v>
                </c:pt>
                <c:pt idx="2431">
                  <c:v>4.1639999999999997</c:v>
                </c:pt>
                <c:pt idx="2432">
                  <c:v>4.165</c:v>
                </c:pt>
                <c:pt idx="2433">
                  <c:v>4.1639999999999997</c:v>
                </c:pt>
                <c:pt idx="2434">
                  <c:v>4.1630000000000003</c:v>
                </c:pt>
                <c:pt idx="2435">
                  <c:v>4.1669999999999998</c:v>
                </c:pt>
                <c:pt idx="2436">
                  <c:v>4.1630000000000003</c:v>
                </c:pt>
                <c:pt idx="2437">
                  <c:v>4.1639999999999997</c:v>
                </c:pt>
                <c:pt idx="2438">
                  <c:v>4.165</c:v>
                </c:pt>
                <c:pt idx="2439">
                  <c:v>4.165</c:v>
                </c:pt>
                <c:pt idx="2440">
                  <c:v>4.165</c:v>
                </c:pt>
                <c:pt idx="2441">
                  <c:v>4.1639999999999997</c:v>
                </c:pt>
                <c:pt idx="2442">
                  <c:v>4.165</c:v>
                </c:pt>
                <c:pt idx="2443">
                  <c:v>4.1639999999999997</c:v>
                </c:pt>
                <c:pt idx="2444">
                  <c:v>4.165</c:v>
                </c:pt>
                <c:pt idx="2445">
                  <c:v>4.1630000000000003</c:v>
                </c:pt>
                <c:pt idx="2446">
                  <c:v>4.165</c:v>
                </c:pt>
                <c:pt idx="2447">
                  <c:v>4.165</c:v>
                </c:pt>
                <c:pt idx="2448">
                  <c:v>4.1660000000000004</c:v>
                </c:pt>
                <c:pt idx="2449">
                  <c:v>4.1639999999999997</c:v>
                </c:pt>
                <c:pt idx="2450">
                  <c:v>4.165</c:v>
                </c:pt>
                <c:pt idx="2451">
                  <c:v>4.1639999999999997</c:v>
                </c:pt>
                <c:pt idx="2452">
                  <c:v>4.1639999999999997</c:v>
                </c:pt>
                <c:pt idx="2453">
                  <c:v>4.1660000000000004</c:v>
                </c:pt>
                <c:pt idx="2454">
                  <c:v>4.1630000000000003</c:v>
                </c:pt>
                <c:pt idx="2455">
                  <c:v>4.165</c:v>
                </c:pt>
                <c:pt idx="2456">
                  <c:v>4.1630000000000003</c:v>
                </c:pt>
                <c:pt idx="2457">
                  <c:v>4.1630000000000003</c:v>
                </c:pt>
                <c:pt idx="2458">
                  <c:v>4.1639999999999997</c:v>
                </c:pt>
                <c:pt idx="2459">
                  <c:v>4.1639999999999997</c:v>
                </c:pt>
                <c:pt idx="2460">
                  <c:v>4.1639999999999997</c:v>
                </c:pt>
                <c:pt idx="2461">
                  <c:v>4.165</c:v>
                </c:pt>
                <c:pt idx="2462">
                  <c:v>4.1639999999999997</c:v>
                </c:pt>
                <c:pt idx="2463">
                  <c:v>4.1630000000000003</c:v>
                </c:pt>
                <c:pt idx="2464">
                  <c:v>4.1669999999999998</c:v>
                </c:pt>
                <c:pt idx="2465">
                  <c:v>4.1660000000000004</c:v>
                </c:pt>
                <c:pt idx="2466">
                  <c:v>4.1639999999999997</c:v>
                </c:pt>
                <c:pt idx="2467">
                  <c:v>4.1639999999999997</c:v>
                </c:pt>
                <c:pt idx="2468">
                  <c:v>4.165</c:v>
                </c:pt>
                <c:pt idx="2469">
                  <c:v>4.1639999999999997</c:v>
                </c:pt>
                <c:pt idx="2470">
                  <c:v>4.1639999999999997</c:v>
                </c:pt>
                <c:pt idx="2471">
                  <c:v>4.1639999999999997</c:v>
                </c:pt>
                <c:pt idx="2472">
                  <c:v>4.1639999999999997</c:v>
                </c:pt>
                <c:pt idx="2473">
                  <c:v>4.165</c:v>
                </c:pt>
                <c:pt idx="2474">
                  <c:v>4.1580000000000004</c:v>
                </c:pt>
                <c:pt idx="2475">
                  <c:v>4.165</c:v>
                </c:pt>
                <c:pt idx="2476">
                  <c:v>4.165</c:v>
                </c:pt>
                <c:pt idx="2477">
                  <c:v>4.1660000000000004</c:v>
                </c:pt>
                <c:pt idx="2478">
                  <c:v>4.1639999999999997</c:v>
                </c:pt>
                <c:pt idx="2479">
                  <c:v>4.1639999999999997</c:v>
                </c:pt>
                <c:pt idx="2480">
                  <c:v>4.165</c:v>
                </c:pt>
                <c:pt idx="2481">
                  <c:v>4.1639999999999997</c:v>
                </c:pt>
                <c:pt idx="2482">
                  <c:v>4.1639999999999997</c:v>
                </c:pt>
                <c:pt idx="2483">
                  <c:v>4.1639999999999997</c:v>
                </c:pt>
                <c:pt idx="2484">
                  <c:v>4.165</c:v>
                </c:pt>
                <c:pt idx="2485">
                  <c:v>4.1639999999999997</c:v>
                </c:pt>
                <c:pt idx="2486">
                  <c:v>4.1639999999999997</c:v>
                </c:pt>
                <c:pt idx="2487">
                  <c:v>4.165</c:v>
                </c:pt>
                <c:pt idx="2488">
                  <c:v>4.1639999999999997</c:v>
                </c:pt>
                <c:pt idx="2489">
                  <c:v>4.1630000000000003</c:v>
                </c:pt>
                <c:pt idx="2490">
                  <c:v>4.1639999999999997</c:v>
                </c:pt>
                <c:pt idx="2491">
                  <c:v>4.1630000000000003</c:v>
                </c:pt>
                <c:pt idx="2492">
                  <c:v>4.1630000000000003</c:v>
                </c:pt>
                <c:pt idx="2493">
                  <c:v>4.1660000000000004</c:v>
                </c:pt>
                <c:pt idx="2494">
                  <c:v>4.1660000000000004</c:v>
                </c:pt>
                <c:pt idx="2495">
                  <c:v>4.1639999999999997</c:v>
                </c:pt>
                <c:pt idx="2496">
                  <c:v>4.1660000000000004</c:v>
                </c:pt>
                <c:pt idx="2497">
                  <c:v>4.1619999999999999</c:v>
                </c:pt>
                <c:pt idx="2498">
                  <c:v>4.1639999999999997</c:v>
                </c:pt>
                <c:pt idx="2499">
                  <c:v>4.1619999999999999</c:v>
                </c:pt>
                <c:pt idx="2500">
                  <c:v>4.1639999999999997</c:v>
                </c:pt>
                <c:pt idx="2501">
                  <c:v>4.1630000000000003</c:v>
                </c:pt>
                <c:pt idx="2502">
                  <c:v>4.1639999999999997</c:v>
                </c:pt>
                <c:pt idx="2503">
                  <c:v>4.1609999999999996</c:v>
                </c:pt>
                <c:pt idx="2504">
                  <c:v>4.1639999999999997</c:v>
                </c:pt>
                <c:pt idx="2505">
                  <c:v>4.1630000000000003</c:v>
                </c:pt>
                <c:pt idx="2506">
                  <c:v>4.1619999999999999</c:v>
                </c:pt>
                <c:pt idx="2507">
                  <c:v>4.1639999999999997</c:v>
                </c:pt>
                <c:pt idx="2508">
                  <c:v>4.1630000000000003</c:v>
                </c:pt>
                <c:pt idx="2509">
                  <c:v>4.1630000000000003</c:v>
                </c:pt>
                <c:pt idx="2510">
                  <c:v>4.1630000000000003</c:v>
                </c:pt>
                <c:pt idx="2511">
                  <c:v>4.1639999999999997</c:v>
                </c:pt>
                <c:pt idx="2512">
                  <c:v>4.1630000000000003</c:v>
                </c:pt>
                <c:pt idx="2513">
                  <c:v>4.165</c:v>
                </c:pt>
                <c:pt idx="2514">
                  <c:v>4.1630000000000003</c:v>
                </c:pt>
                <c:pt idx="2515">
                  <c:v>4.1639999999999997</c:v>
                </c:pt>
                <c:pt idx="2516">
                  <c:v>4.1630000000000003</c:v>
                </c:pt>
                <c:pt idx="2517">
                  <c:v>4.1639999999999997</c:v>
                </c:pt>
                <c:pt idx="2518">
                  <c:v>4.1630000000000003</c:v>
                </c:pt>
                <c:pt idx="2519">
                  <c:v>4.1639999999999997</c:v>
                </c:pt>
                <c:pt idx="2520">
                  <c:v>4.1630000000000003</c:v>
                </c:pt>
                <c:pt idx="2521">
                  <c:v>4.1630000000000003</c:v>
                </c:pt>
                <c:pt idx="2522">
                  <c:v>4.1619999999999999</c:v>
                </c:pt>
                <c:pt idx="2523">
                  <c:v>4.1619999999999999</c:v>
                </c:pt>
                <c:pt idx="2524">
                  <c:v>4.1630000000000003</c:v>
                </c:pt>
                <c:pt idx="2525">
                  <c:v>4.1630000000000003</c:v>
                </c:pt>
                <c:pt idx="2526">
                  <c:v>4.1619999999999999</c:v>
                </c:pt>
                <c:pt idx="2527">
                  <c:v>4.1630000000000003</c:v>
                </c:pt>
                <c:pt idx="2528">
                  <c:v>4.1619999999999999</c:v>
                </c:pt>
                <c:pt idx="2529">
                  <c:v>4.1630000000000003</c:v>
                </c:pt>
                <c:pt idx="2530">
                  <c:v>4.1619999999999999</c:v>
                </c:pt>
                <c:pt idx="2531">
                  <c:v>4.1589999999999998</c:v>
                </c:pt>
                <c:pt idx="2532">
                  <c:v>4.1619999999999999</c:v>
                </c:pt>
                <c:pt idx="2533">
                  <c:v>4.1619999999999999</c:v>
                </c:pt>
                <c:pt idx="2534">
                  <c:v>4.16</c:v>
                </c:pt>
                <c:pt idx="2535">
                  <c:v>4.1630000000000003</c:v>
                </c:pt>
                <c:pt idx="2536">
                  <c:v>4.1630000000000003</c:v>
                </c:pt>
                <c:pt idx="2537">
                  <c:v>4.1619999999999999</c:v>
                </c:pt>
                <c:pt idx="2538">
                  <c:v>4.1619999999999999</c:v>
                </c:pt>
                <c:pt idx="2539">
                  <c:v>4.1619999999999999</c:v>
                </c:pt>
                <c:pt idx="2540">
                  <c:v>4.1619999999999999</c:v>
                </c:pt>
                <c:pt idx="2541">
                  <c:v>4.1630000000000003</c:v>
                </c:pt>
                <c:pt idx="2542">
                  <c:v>4.1589999999999998</c:v>
                </c:pt>
                <c:pt idx="2543">
                  <c:v>4.1619999999999999</c:v>
                </c:pt>
                <c:pt idx="2544">
                  <c:v>4.1609999999999996</c:v>
                </c:pt>
                <c:pt idx="2545">
                  <c:v>4.1609999999999996</c:v>
                </c:pt>
                <c:pt idx="2546">
                  <c:v>4.1609999999999996</c:v>
                </c:pt>
                <c:pt idx="2547">
                  <c:v>4.1609999999999996</c:v>
                </c:pt>
                <c:pt idx="2548">
                  <c:v>4.1609999999999996</c:v>
                </c:pt>
                <c:pt idx="2549">
                  <c:v>4.1609999999999996</c:v>
                </c:pt>
                <c:pt idx="2550">
                  <c:v>4.1609999999999996</c:v>
                </c:pt>
                <c:pt idx="2551">
                  <c:v>4.16</c:v>
                </c:pt>
                <c:pt idx="2552">
                  <c:v>4.1609999999999996</c:v>
                </c:pt>
                <c:pt idx="2553">
                  <c:v>4.16</c:v>
                </c:pt>
                <c:pt idx="2554">
                  <c:v>4.1589999999999998</c:v>
                </c:pt>
                <c:pt idx="2555">
                  <c:v>4.1609999999999996</c:v>
                </c:pt>
                <c:pt idx="2556">
                  <c:v>4.1589999999999998</c:v>
                </c:pt>
                <c:pt idx="2557">
                  <c:v>4.1589999999999998</c:v>
                </c:pt>
                <c:pt idx="2558">
                  <c:v>4.16</c:v>
                </c:pt>
                <c:pt idx="2559">
                  <c:v>4.1589999999999998</c:v>
                </c:pt>
                <c:pt idx="2560">
                  <c:v>4.16</c:v>
                </c:pt>
                <c:pt idx="2561">
                  <c:v>4.1589999999999998</c:v>
                </c:pt>
                <c:pt idx="2562">
                  <c:v>4.1589999999999998</c:v>
                </c:pt>
                <c:pt idx="2563">
                  <c:v>4.1589999999999998</c:v>
                </c:pt>
                <c:pt idx="2564">
                  <c:v>4.16</c:v>
                </c:pt>
                <c:pt idx="2565">
                  <c:v>4.1589999999999998</c:v>
                </c:pt>
                <c:pt idx="2566">
                  <c:v>4.1580000000000004</c:v>
                </c:pt>
                <c:pt idx="2567">
                  <c:v>4.1589999999999998</c:v>
                </c:pt>
                <c:pt idx="2568">
                  <c:v>4.1580000000000004</c:v>
                </c:pt>
                <c:pt idx="2569">
                  <c:v>4.1580000000000004</c:v>
                </c:pt>
                <c:pt idx="2570">
                  <c:v>4.1580000000000004</c:v>
                </c:pt>
                <c:pt idx="2571">
                  <c:v>4.1559999999999997</c:v>
                </c:pt>
                <c:pt idx="2572">
                  <c:v>4.1589999999999998</c:v>
                </c:pt>
                <c:pt idx="2573">
                  <c:v>4.157</c:v>
                </c:pt>
                <c:pt idx="2574">
                  <c:v>4.157</c:v>
                </c:pt>
                <c:pt idx="2575">
                  <c:v>4.157</c:v>
                </c:pt>
                <c:pt idx="2576">
                  <c:v>4.1580000000000004</c:v>
                </c:pt>
                <c:pt idx="2577">
                  <c:v>4.157</c:v>
                </c:pt>
                <c:pt idx="2578">
                  <c:v>4.157</c:v>
                </c:pt>
                <c:pt idx="2579">
                  <c:v>4.1559999999999997</c:v>
                </c:pt>
                <c:pt idx="2580">
                  <c:v>4.157</c:v>
                </c:pt>
                <c:pt idx="2581">
                  <c:v>4.1559999999999997</c:v>
                </c:pt>
                <c:pt idx="2582">
                  <c:v>4.1559999999999997</c:v>
                </c:pt>
                <c:pt idx="2583">
                  <c:v>4.1559999999999997</c:v>
                </c:pt>
                <c:pt idx="2584">
                  <c:v>4.1550000000000002</c:v>
                </c:pt>
                <c:pt idx="2585">
                  <c:v>4.1559999999999997</c:v>
                </c:pt>
                <c:pt idx="2586">
                  <c:v>4.1559999999999997</c:v>
                </c:pt>
                <c:pt idx="2587">
                  <c:v>4.157</c:v>
                </c:pt>
                <c:pt idx="2588">
                  <c:v>4.1559999999999997</c:v>
                </c:pt>
                <c:pt idx="2589">
                  <c:v>4.1559999999999997</c:v>
                </c:pt>
                <c:pt idx="2590">
                  <c:v>4.1550000000000002</c:v>
                </c:pt>
                <c:pt idx="2591">
                  <c:v>4.1559999999999997</c:v>
                </c:pt>
                <c:pt idx="2592">
                  <c:v>4.1550000000000002</c:v>
                </c:pt>
                <c:pt idx="2593">
                  <c:v>4.1559999999999997</c:v>
                </c:pt>
                <c:pt idx="2594">
                  <c:v>4.1539999999999999</c:v>
                </c:pt>
                <c:pt idx="2595">
                  <c:v>4.1550000000000002</c:v>
                </c:pt>
                <c:pt idx="2596">
                  <c:v>4.1550000000000002</c:v>
                </c:pt>
                <c:pt idx="2597">
                  <c:v>4.1550000000000002</c:v>
                </c:pt>
                <c:pt idx="2598">
                  <c:v>4.1539999999999999</c:v>
                </c:pt>
                <c:pt idx="2599">
                  <c:v>4.1550000000000002</c:v>
                </c:pt>
                <c:pt idx="2600">
                  <c:v>4.1550000000000002</c:v>
                </c:pt>
                <c:pt idx="2601">
                  <c:v>4.16</c:v>
                </c:pt>
                <c:pt idx="2602">
                  <c:v>4.1539999999999999</c:v>
                </c:pt>
                <c:pt idx="2603">
                  <c:v>4.1539999999999999</c:v>
                </c:pt>
                <c:pt idx="2604">
                  <c:v>4.1550000000000002</c:v>
                </c:pt>
                <c:pt idx="2605">
                  <c:v>4.1539999999999999</c:v>
                </c:pt>
                <c:pt idx="2606">
                  <c:v>4.1539999999999999</c:v>
                </c:pt>
                <c:pt idx="2607">
                  <c:v>4.1539999999999999</c:v>
                </c:pt>
                <c:pt idx="2608">
                  <c:v>4.1539999999999999</c:v>
                </c:pt>
                <c:pt idx="2609">
                  <c:v>4.1539999999999999</c:v>
                </c:pt>
                <c:pt idx="2610">
                  <c:v>4.1550000000000002</c:v>
                </c:pt>
                <c:pt idx="2611">
                  <c:v>4.1529999999999996</c:v>
                </c:pt>
                <c:pt idx="2612">
                  <c:v>4.1539999999999999</c:v>
                </c:pt>
                <c:pt idx="2613">
                  <c:v>4.1520000000000001</c:v>
                </c:pt>
                <c:pt idx="2614">
                  <c:v>4.1550000000000002</c:v>
                </c:pt>
                <c:pt idx="2615">
                  <c:v>4.1539999999999999</c:v>
                </c:pt>
                <c:pt idx="2616">
                  <c:v>4.1539999999999999</c:v>
                </c:pt>
                <c:pt idx="2617">
                  <c:v>4.1539999999999999</c:v>
                </c:pt>
                <c:pt idx="2618">
                  <c:v>4.1539999999999999</c:v>
                </c:pt>
                <c:pt idx="2619">
                  <c:v>4.1539999999999999</c:v>
                </c:pt>
                <c:pt idx="2620">
                  <c:v>4.1559999999999997</c:v>
                </c:pt>
                <c:pt idx="2621">
                  <c:v>4.1550000000000002</c:v>
                </c:pt>
                <c:pt idx="2622">
                  <c:v>4.1539999999999999</c:v>
                </c:pt>
                <c:pt idx="2623">
                  <c:v>4.1520000000000001</c:v>
                </c:pt>
                <c:pt idx="2624">
                  <c:v>4.1520000000000001</c:v>
                </c:pt>
                <c:pt idx="2625">
                  <c:v>4.1539999999999999</c:v>
                </c:pt>
                <c:pt idx="2626">
                  <c:v>4.1539999999999999</c:v>
                </c:pt>
                <c:pt idx="2627">
                  <c:v>4.1529999999999996</c:v>
                </c:pt>
                <c:pt idx="2628">
                  <c:v>4.1539999999999999</c:v>
                </c:pt>
                <c:pt idx="2629">
                  <c:v>4.1550000000000002</c:v>
                </c:pt>
                <c:pt idx="2630">
                  <c:v>4.1529999999999996</c:v>
                </c:pt>
                <c:pt idx="2631">
                  <c:v>4.1529999999999996</c:v>
                </c:pt>
                <c:pt idx="2632">
                  <c:v>4.1509999999999998</c:v>
                </c:pt>
                <c:pt idx="2633">
                  <c:v>4.1520000000000001</c:v>
                </c:pt>
                <c:pt idx="2634">
                  <c:v>4.1529999999999996</c:v>
                </c:pt>
                <c:pt idx="2635">
                  <c:v>4.1539999999999999</c:v>
                </c:pt>
                <c:pt idx="2636">
                  <c:v>4.1529999999999996</c:v>
                </c:pt>
                <c:pt idx="2637">
                  <c:v>4.1529999999999996</c:v>
                </c:pt>
                <c:pt idx="2638">
                  <c:v>4.1529999999999996</c:v>
                </c:pt>
                <c:pt idx="2639">
                  <c:v>4.1539999999999999</c:v>
                </c:pt>
                <c:pt idx="2640">
                  <c:v>4.1509999999999998</c:v>
                </c:pt>
                <c:pt idx="2641">
                  <c:v>4.1539999999999999</c:v>
                </c:pt>
                <c:pt idx="2642">
                  <c:v>4.1539999999999999</c:v>
                </c:pt>
                <c:pt idx="2643">
                  <c:v>4.1529999999999996</c:v>
                </c:pt>
                <c:pt idx="2644">
                  <c:v>4.1529999999999996</c:v>
                </c:pt>
                <c:pt idx="2645">
                  <c:v>4.1529999999999996</c:v>
                </c:pt>
                <c:pt idx="2646">
                  <c:v>4.1529999999999996</c:v>
                </c:pt>
                <c:pt idx="2647">
                  <c:v>4.1529999999999996</c:v>
                </c:pt>
                <c:pt idx="2648">
                  <c:v>4.1520000000000001</c:v>
                </c:pt>
                <c:pt idx="2649">
                  <c:v>4.1529999999999996</c:v>
                </c:pt>
                <c:pt idx="2650">
                  <c:v>4.1539999999999999</c:v>
                </c:pt>
                <c:pt idx="2651">
                  <c:v>4.1520000000000001</c:v>
                </c:pt>
                <c:pt idx="2652">
                  <c:v>4.1539999999999999</c:v>
                </c:pt>
                <c:pt idx="2653">
                  <c:v>4.1520000000000001</c:v>
                </c:pt>
                <c:pt idx="2654">
                  <c:v>4.1529999999999996</c:v>
                </c:pt>
                <c:pt idx="2655">
                  <c:v>4.1529999999999996</c:v>
                </c:pt>
                <c:pt idx="2656">
                  <c:v>4.1520000000000001</c:v>
                </c:pt>
                <c:pt idx="2657">
                  <c:v>4.1529999999999996</c:v>
                </c:pt>
                <c:pt idx="2658">
                  <c:v>4.1529999999999996</c:v>
                </c:pt>
                <c:pt idx="2659">
                  <c:v>4.1529999999999996</c:v>
                </c:pt>
                <c:pt idx="2660">
                  <c:v>4.1520000000000001</c:v>
                </c:pt>
                <c:pt idx="2661">
                  <c:v>4.1529999999999996</c:v>
                </c:pt>
                <c:pt idx="2662">
                  <c:v>4.1520000000000001</c:v>
                </c:pt>
                <c:pt idx="2663">
                  <c:v>4.1529999999999996</c:v>
                </c:pt>
                <c:pt idx="2664">
                  <c:v>4.1529999999999996</c:v>
                </c:pt>
                <c:pt idx="2665">
                  <c:v>4.1529999999999996</c:v>
                </c:pt>
                <c:pt idx="2666">
                  <c:v>4.1529999999999996</c:v>
                </c:pt>
                <c:pt idx="2667">
                  <c:v>4.1529999999999996</c:v>
                </c:pt>
                <c:pt idx="2668">
                  <c:v>4.1520000000000001</c:v>
                </c:pt>
                <c:pt idx="2669">
                  <c:v>4.1529999999999996</c:v>
                </c:pt>
                <c:pt idx="2670">
                  <c:v>4.1539999999999999</c:v>
                </c:pt>
                <c:pt idx="2671">
                  <c:v>4.1529999999999996</c:v>
                </c:pt>
                <c:pt idx="2672">
                  <c:v>4.1550000000000002</c:v>
                </c:pt>
                <c:pt idx="2673">
                  <c:v>4.1529999999999996</c:v>
                </c:pt>
                <c:pt idx="2674">
                  <c:v>4.1529999999999996</c:v>
                </c:pt>
                <c:pt idx="2675">
                  <c:v>4.1529999999999996</c:v>
                </c:pt>
                <c:pt idx="2676">
                  <c:v>4.1529999999999996</c:v>
                </c:pt>
                <c:pt idx="2677">
                  <c:v>4.1529999999999996</c:v>
                </c:pt>
                <c:pt idx="2678">
                  <c:v>4.1529999999999996</c:v>
                </c:pt>
                <c:pt idx="2679">
                  <c:v>4.1539999999999999</c:v>
                </c:pt>
                <c:pt idx="2680">
                  <c:v>4.1520000000000001</c:v>
                </c:pt>
                <c:pt idx="2681">
                  <c:v>4.149</c:v>
                </c:pt>
                <c:pt idx="2682">
                  <c:v>4.1520000000000001</c:v>
                </c:pt>
                <c:pt idx="2683">
                  <c:v>4.1529999999999996</c:v>
                </c:pt>
                <c:pt idx="2684">
                  <c:v>4.1520000000000001</c:v>
                </c:pt>
                <c:pt idx="2685">
                  <c:v>4.1529999999999996</c:v>
                </c:pt>
                <c:pt idx="2686">
                  <c:v>4.1520000000000001</c:v>
                </c:pt>
                <c:pt idx="2687">
                  <c:v>4.1509999999999998</c:v>
                </c:pt>
                <c:pt idx="2688">
                  <c:v>4.1520000000000001</c:v>
                </c:pt>
                <c:pt idx="2689">
                  <c:v>4.1520000000000001</c:v>
                </c:pt>
                <c:pt idx="2690">
                  <c:v>4.1520000000000001</c:v>
                </c:pt>
                <c:pt idx="2691">
                  <c:v>4.1520000000000001</c:v>
                </c:pt>
                <c:pt idx="2692">
                  <c:v>4.1529999999999996</c:v>
                </c:pt>
                <c:pt idx="2693">
                  <c:v>4.1520000000000001</c:v>
                </c:pt>
                <c:pt idx="2694">
                  <c:v>4.1520000000000001</c:v>
                </c:pt>
                <c:pt idx="2695">
                  <c:v>4.1520000000000001</c:v>
                </c:pt>
                <c:pt idx="2696">
                  <c:v>4.1520000000000001</c:v>
                </c:pt>
                <c:pt idx="2697">
                  <c:v>4.1529999999999996</c:v>
                </c:pt>
                <c:pt idx="2698">
                  <c:v>4.1520000000000001</c:v>
                </c:pt>
                <c:pt idx="2699">
                  <c:v>4.1529999999999996</c:v>
                </c:pt>
                <c:pt idx="2700">
                  <c:v>4.1520000000000001</c:v>
                </c:pt>
                <c:pt idx="2701">
                  <c:v>4.1529999999999996</c:v>
                </c:pt>
                <c:pt idx="2702">
                  <c:v>4.1520000000000001</c:v>
                </c:pt>
                <c:pt idx="2703">
                  <c:v>4.1520000000000001</c:v>
                </c:pt>
                <c:pt idx="2704">
                  <c:v>4.1520000000000001</c:v>
                </c:pt>
                <c:pt idx="2705">
                  <c:v>4.1520000000000001</c:v>
                </c:pt>
                <c:pt idx="2706">
                  <c:v>4.1520000000000001</c:v>
                </c:pt>
                <c:pt idx="2707">
                  <c:v>4.1520000000000001</c:v>
                </c:pt>
                <c:pt idx="2708">
                  <c:v>4.1529999999999996</c:v>
                </c:pt>
                <c:pt idx="2709">
                  <c:v>4.1520000000000001</c:v>
                </c:pt>
                <c:pt idx="2710">
                  <c:v>4.1529999999999996</c:v>
                </c:pt>
                <c:pt idx="2711">
                  <c:v>4.1509999999999998</c:v>
                </c:pt>
                <c:pt idx="2712">
                  <c:v>4.1520000000000001</c:v>
                </c:pt>
                <c:pt idx="2713">
                  <c:v>4.1520000000000001</c:v>
                </c:pt>
                <c:pt idx="2714">
                  <c:v>4.1520000000000001</c:v>
                </c:pt>
                <c:pt idx="2715">
                  <c:v>4.1520000000000001</c:v>
                </c:pt>
                <c:pt idx="2716">
                  <c:v>4.1509999999999998</c:v>
                </c:pt>
                <c:pt idx="2717">
                  <c:v>4.1509999999999998</c:v>
                </c:pt>
                <c:pt idx="2718">
                  <c:v>4.1550000000000002</c:v>
                </c:pt>
                <c:pt idx="2719">
                  <c:v>4.1520000000000001</c:v>
                </c:pt>
                <c:pt idx="2720">
                  <c:v>4.1500000000000004</c:v>
                </c:pt>
                <c:pt idx="2721">
                  <c:v>4.1520000000000001</c:v>
                </c:pt>
                <c:pt idx="2722">
                  <c:v>4.1520000000000001</c:v>
                </c:pt>
                <c:pt idx="2723">
                  <c:v>4.1520000000000001</c:v>
                </c:pt>
                <c:pt idx="2724">
                  <c:v>4.1520000000000001</c:v>
                </c:pt>
                <c:pt idx="2725">
                  <c:v>4.1520000000000001</c:v>
                </c:pt>
                <c:pt idx="2726">
                  <c:v>4.1500000000000004</c:v>
                </c:pt>
                <c:pt idx="2727">
                  <c:v>4.1509999999999998</c:v>
                </c:pt>
                <c:pt idx="2728">
                  <c:v>4.1529999999999996</c:v>
                </c:pt>
                <c:pt idx="2729">
                  <c:v>4.1520000000000001</c:v>
                </c:pt>
                <c:pt idx="2730">
                  <c:v>4.1550000000000002</c:v>
                </c:pt>
                <c:pt idx="2731">
                  <c:v>4.1520000000000001</c:v>
                </c:pt>
                <c:pt idx="2732">
                  <c:v>4.1520000000000001</c:v>
                </c:pt>
                <c:pt idx="2733">
                  <c:v>4.1520000000000001</c:v>
                </c:pt>
                <c:pt idx="2734">
                  <c:v>4.1520000000000001</c:v>
                </c:pt>
                <c:pt idx="2735">
                  <c:v>4.1520000000000001</c:v>
                </c:pt>
                <c:pt idx="2736">
                  <c:v>4.1520000000000001</c:v>
                </c:pt>
                <c:pt idx="2737">
                  <c:v>4.1509999999999998</c:v>
                </c:pt>
                <c:pt idx="2738">
                  <c:v>4.1520000000000001</c:v>
                </c:pt>
                <c:pt idx="2739">
                  <c:v>4.1509999999999998</c:v>
                </c:pt>
                <c:pt idx="2740">
                  <c:v>4.1509999999999998</c:v>
                </c:pt>
                <c:pt idx="2741">
                  <c:v>4.1520000000000001</c:v>
                </c:pt>
                <c:pt idx="2742">
                  <c:v>4.1520000000000001</c:v>
                </c:pt>
                <c:pt idx="2743">
                  <c:v>4.1520000000000001</c:v>
                </c:pt>
                <c:pt idx="2744">
                  <c:v>4.1520000000000001</c:v>
                </c:pt>
                <c:pt idx="2745">
                  <c:v>4.1509999999999998</c:v>
                </c:pt>
                <c:pt idx="2746">
                  <c:v>4.1539999999999999</c:v>
                </c:pt>
                <c:pt idx="2747">
                  <c:v>4.1520000000000001</c:v>
                </c:pt>
                <c:pt idx="2748">
                  <c:v>4.1520000000000001</c:v>
                </c:pt>
                <c:pt idx="2749">
                  <c:v>4.1500000000000004</c:v>
                </c:pt>
                <c:pt idx="2750">
                  <c:v>4.1520000000000001</c:v>
                </c:pt>
                <c:pt idx="2751">
                  <c:v>4.1520000000000001</c:v>
                </c:pt>
                <c:pt idx="2752">
                  <c:v>4.1520000000000001</c:v>
                </c:pt>
                <c:pt idx="2753">
                  <c:v>4.1520000000000001</c:v>
                </c:pt>
                <c:pt idx="2754">
                  <c:v>4.1520000000000001</c:v>
                </c:pt>
                <c:pt idx="2755">
                  <c:v>4.1509999999999998</c:v>
                </c:pt>
                <c:pt idx="2756">
                  <c:v>4.1520000000000001</c:v>
                </c:pt>
                <c:pt idx="2757">
                  <c:v>4.1509999999999998</c:v>
                </c:pt>
                <c:pt idx="2758">
                  <c:v>4.1520000000000001</c:v>
                </c:pt>
                <c:pt idx="2759">
                  <c:v>4.1529999999999996</c:v>
                </c:pt>
                <c:pt idx="2760">
                  <c:v>4.1509999999999998</c:v>
                </c:pt>
                <c:pt idx="2761">
                  <c:v>4.1520000000000001</c:v>
                </c:pt>
                <c:pt idx="2762">
                  <c:v>4.1520000000000001</c:v>
                </c:pt>
                <c:pt idx="2763">
                  <c:v>4.1520000000000001</c:v>
                </c:pt>
                <c:pt idx="2764">
                  <c:v>4.1520000000000001</c:v>
                </c:pt>
                <c:pt idx="2765">
                  <c:v>4.1529999999999996</c:v>
                </c:pt>
                <c:pt idx="2766">
                  <c:v>4.1520000000000001</c:v>
                </c:pt>
                <c:pt idx="2767">
                  <c:v>4.1529999999999996</c:v>
                </c:pt>
                <c:pt idx="2768">
                  <c:v>4.1520000000000001</c:v>
                </c:pt>
                <c:pt idx="2769">
                  <c:v>4.1529999999999996</c:v>
                </c:pt>
                <c:pt idx="2770">
                  <c:v>4.1520000000000001</c:v>
                </c:pt>
                <c:pt idx="2771">
                  <c:v>4.1520000000000001</c:v>
                </c:pt>
                <c:pt idx="2772">
                  <c:v>4.1520000000000001</c:v>
                </c:pt>
                <c:pt idx="2773">
                  <c:v>4.1520000000000001</c:v>
                </c:pt>
                <c:pt idx="2774">
                  <c:v>4.1520000000000001</c:v>
                </c:pt>
                <c:pt idx="2775">
                  <c:v>4.1500000000000004</c:v>
                </c:pt>
                <c:pt idx="2776">
                  <c:v>4.1520000000000001</c:v>
                </c:pt>
                <c:pt idx="2777">
                  <c:v>4.1509999999999998</c:v>
                </c:pt>
                <c:pt idx="2778">
                  <c:v>4.149</c:v>
                </c:pt>
                <c:pt idx="2779">
                  <c:v>4.1520000000000001</c:v>
                </c:pt>
                <c:pt idx="2780">
                  <c:v>4.1520000000000001</c:v>
                </c:pt>
                <c:pt idx="2781">
                  <c:v>4.1520000000000001</c:v>
                </c:pt>
                <c:pt idx="2782">
                  <c:v>4.1520000000000001</c:v>
                </c:pt>
                <c:pt idx="2783">
                  <c:v>4.1520000000000001</c:v>
                </c:pt>
                <c:pt idx="2784">
                  <c:v>4.1520000000000001</c:v>
                </c:pt>
                <c:pt idx="2785">
                  <c:v>4.1520000000000001</c:v>
                </c:pt>
                <c:pt idx="2786">
                  <c:v>4.1520000000000001</c:v>
                </c:pt>
                <c:pt idx="2787">
                  <c:v>4.1500000000000004</c:v>
                </c:pt>
                <c:pt idx="2788">
                  <c:v>4.1520000000000001</c:v>
                </c:pt>
                <c:pt idx="2789">
                  <c:v>4.1520000000000001</c:v>
                </c:pt>
                <c:pt idx="2790">
                  <c:v>4.1520000000000001</c:v>
                </c:pt>
                <c:pt idx="2791">
                  <c:v>4.1520000000000001</c:v>
                </c:pt>
                <c:pt idx="2792">
                  <c:v>4.1509999999999998</c:v>
                </c:pt>
                <c:pt idx="2793">
                  <c:v>4.1509999999999998</c:v>
                </c:pt>
                <c:pt idx="2794">
                  <c:v>4.1520000000000001</c:v>
                </c:pt>
                <c:pt idx="2795">
                  <c:v>4.1520000000000001</c:v>
                </c:pt>
                <c:pt idx="2796">
                  <c:v>4.149</c:v>
                </c:pt>
                <c:pt idx="2797">
                  <c:v>4.1520000000000001</c:v>
                </c:pt>
                <c:pt idx="2798">
                  <c:v>4.1539999999999999</c:v>
                </c:pt>
                <c:pt idx="2799">
                  <c:v>4.1520000000000001</c:v>
                </c:pt>
                <c:pt idx="2800">
                  <c:v>4.1520000000000001</c:v>
                </c:pt>
                <c:pt idx="2801">
                  <c:v>4.1520000000000001</c:v>
                </c:pt>
                <c:pt idx="2802">
                  <c:v>4.1509999999999998</c:v>
                </c:pt>
                <c:pt idx="2803">
                  <c:v>4.1509999999999998</c:v>
                </c:pt>
                <c:pt idx="2804">
                  <c:v>4.149</c:v>
                </c:pt>
                <c:pt idx="2805">
                  <c:v>4.1509999999999998</c:v>
                </c:pt>
                <c:pt idx="2806">
                  <c:v>4.1509999999999998</c:v>
                </c:pt>
                <c:pt idx="2807">
                  <c:v>4.1509999999999998</c:v>
                </c:pt>
                <c:pt idx="2808">
                  <c:v>4.1509999999999998</c:v>
                </c:pt>
                <c:pt idx="2809">
                  <c:v>4.1509999999999998</c:v>
                </c:pt>
                <c:pt idx="2810">
                  <c:v>4.1509999999999998</c:v>
                </c:pt>
                <c:pt idx="2811">
                  <c:v>4.1520000000000001</c:v>
                </c:pt>
                <c:pt idx="2812">
                  <c:v>4.1520000000000001</c:v>
                </c:pt>
                <c:pt idx="2813">
                  <c:v>4.1509999999999998</c:v>
                </c:pt>
                <c:pt idx="2814">
                  <c:v>4.1539999999999999</c:v>
                </c:pt>
                <c:pt idx="2815">
                  <c:v>4.1509999999999998</c:v>
                </c:pt>
                <c:pt idx="2816">
                  <c:v>4.1529999999999996</c:v>
                </c:pt>
                <c:pt idx="2817">
                  <c:v>4.1520000000000001</c:v>
                </c:pt>
                <c:pt idx="2818">
                  <c:v>4.1470000000000002</c:v>
                </c:pt>
                <c:pt idx="2819">
                  <c:v>4.1509999999999998</c:v>
                </c:pt>
                <c:pt idx="2820">
                  <c:v>4.1520000000000001</c:v>
                </c:pt>
                <c:pt idx="2821">
                  <c:v>4.1520000000000001</c:v>
                </c:pt>
                <c:pt idx="2822">
                  <c:v>4.1520000000000001</c:v>
                </c:pt>
                <c:pt idx="2823">
                  <c:v>4.1529999999999996</c:v>
                </c:pt>
                <c:pt idx="2824">
                  <c:v>4.1529999999999996</c:v>
                </c:pt>
                <c:pt idx="2825">
                  <c:v>4.1509999999999998</c:v>
                </c:pt>
                <c:pt idx="2826">
                  <c:v>4.1529999999999996</c:v>
                </c:pt>
                <c:pt idx="2827">
                  <c:v>4.1500000000000004</c:v>
                </c:pt>
                <c:pt idx="2828">
                  <c:v>4.1509999999999998</c:v>
                </c:pt>
                <c:pt idx="2829">
                  <c:v>4.1520000000000001</c:v>
                </c:pt>
                <c:pt idx="2830">
                  <c:v>4.1509999999999998</c:v>
                </c:pt>
                <c:pt idx="2831">
                  <c:v>4.1509999999999998</c:v>
                </c:pt>
                <c:pt idx="2832">
                  <c:v>4.1520000000000001</c:v>
                </c:pt>
                <c:pt idx="2833">
                  <c:v>4.1529999999999996</c:v>
                </c:pt>
                <c:pt idx="2834">
                  <c:v>4.1520000000000001</c:v>
                </c:pt>
                <c:pt idx="2835">
                  <c:v>4.1509999999999998</c:v>
                </c:pt>
                <c:pt idx="2836">
                  <c:v>4.1509999999999998</c:v>
                </c:pt>
                <c:pt idx="2837">
                  <c:v>4.149</c:v>
                </c:pt>
                <c:pt idx="2838">
                  <c:v>4.1520000000000001</c:v>
                </c:pt>
                <c:pt idx="2839">
                  <c:v>4.1509999999999998</c:v>
                </c:pt>
                <c:pt idx="2840">
                  <c:v>4.1520000000000001</c:v>
                </c:pt>
                <c:pt idx="2841">
                  <c:v>4.1520000000000001</c:v>
                </c:pt>
                <c:pt idx="2842">
                  <c:v>4.1520000000000001</c:v>
                </c:pt>
                <c:pt idx="2843">
                  <c:v>4.1509999999999998</c:v>
                </c:pt>
                <c:pt idx="2844">
                  <c:v>4.1509999999999998</c:v>
                </c:pt>
                <c:pt idx="2845">
                  <c:v>4.1520000000000001</c:v>
                </c:pt>
                <c:pt idx="2846">
                  <c:v>4.149</c:v>
                </c:pt>
                <c:pt idx="2847">
                  <c:v>4.149</c:v>
                </c:pt>
                <c:pt idx="2848">
                  <c:v>4.1520000000000001</c:v>
                </c:pt>
                <c:pt idx="2849">
                  <c:v>4.1509999999999998</c:v>
                </c:pt>
                <c:pt idx="2850">
                  <c:v>4.1509999999999998</c:v>
                </c:pt>
                <c:pt idx="2851">
                  <c:v>4.1509999999999998</c:v>
                </c:pt>
                <c:pt idx="2852">
                  <c:v>4.1509999999999998</c:v>
                </c:pt>
                <c:pt idx="2853">
                  <c:v>4.1520000000000001</c:v>
                </c:pt>
                <c:pt idx="2854">
                  <c:v>4.1509999999999998</c:v>
                </c:pt>
                <c:pt idx="2855">
                  <c:v>4.1529999999999996</c:v>
                </c:pt>
                <c:pt idx="2856">
                  <c:v>4.1479999999999997</c:v>
                </c:pt>
                <c:pt idx="2857">
                  <c:v>4.1539999999999999</c:v>
                </c:pt>
                <c:pt idx="2858">
                  <c:v>4.1509999999999998</c:v>
                </c:pt>
                <c:pt idx="2859">
                  <c:v>4.1509999999999998</c:v>
                </c:pt>
                <c:pt idx="2860">
                  <c:v>4.1509999999999998</c:v>
                </c:pt>
                <c:pt idx="2861">
                  <c:v>4.1509999999999998</c:v>
                </c:pt>
                <c:pt idx="2862">
                  <c:v>4.1520000000000001</c:v>
                </c:pt>
                <c:pt idx="2863">
                  <c:v>4.1520000000000001</c:v>
                </c:pt>
                <c:pt idx="2864">
                  <c:v>4.1509999999999998</c:v>
                </c:pt>
                <c:pt idx="2865">
                  <c:v>4.1520000000000001</c:v>
                </c:pt>
                <c:pt idx="2866">
                  <c:v>4.1509999999999998</c:v>
                </c:pt>
                <c:pt idx="2867">
                  <c:v>4.1509999999999998</c:v>
                </c:pt>
                <c:pt idx="2868">
                  <c:v>4.1509999999999998</c:v>
                </c:pt>
                <c:pt idx="2869">
                  <c:v>4.1509999999999998</c:v>
                </c:pt>
                <c:pt idx="2870">
                  <c:v>4.1509999999999998</c:v>
                </c:pt>
                <c:pt idx="2871">
                  <c:v>4.1520000000000001</c:v>
                </c:pt>
                <c:pt idx="2872">
                  <c:v>4.1500000000000004</c:v>
                </c:pt>
                <c:pt idx="2873">
                  <c:v>4.1509999999999998</c:v>
                </c:pt>
                <c:pt idx="2874">
                  <c:v>4.1509999999999998</c:v>
                </c:pt>
                <c:pt idx="2875">
                  <c:v>4.1529999999999996</c:v>
                </c:pt>
                <c:pt idx="2876">
                  <c:v>4.1479999999999997</c:v>
                </c:pt>
                <c:pt idx="2877">
                  <c:v>4.1509999999999998</c:v>
                </c:pt>
                <c:pt idx="2878">
                  <c:v>4.1509999999999998</c:v>
                </c:pt>
                <c:pt idx="2879">
                  <c:v>4.1509999999999998</c:v>
                </c:pt>
                <c:pt idx="2880">
                  <c:v>4.1509999999999998</c:v>
                </c:pt>
                <c:pt idx="2881">
                  <c:v>4.1520000000000001</c:v>
                </c:pt>
                <c:pt idx="2882">
                  <c:v>4.1520000000000001</c:v>
                </c:pt>
                <c:pt idx="2883">
                  <c:v>4.1509999999999998</c:v>
                </c:pt>
                <c:pt idx="2884">
                  <c:v>4.1509999999999998</c:v>
                </c:pt>
                <c:pt idx="2885">
                  <c:v>4.1520000000000001</c:v>
                </c:pt>
                <c:pt idx="2886">
                  <c:v>4.1509999999999998</c:v>
                </c:pt>
                <c:pt idx="2887">
                  <c:v>4.1509999999999998</c:v>
                </c:pt>
                <c:pt idx="2888">
                  <c:v>4.1509999999999998</c:v>
                </c:pt>
                <c:pt idx="2889">
                  <c:v>4.1509999999999998</c:v>
                </c:pt>
                <c:pt idx="2890">
                  <c:v>4.1509999999999998</c:v>
                </c:pt>
                <c:pt idx="2891">
                  <c:v>4.1509999999999998</c:v>
                </c:pt>
                <c:pt idx="2892">
                  <c:v>4.1509999999999998</c:v>
                </c:pt>
                <c:pt idx="2893">
                  <c:v>4.1509999999999998</c:v>
                </c:pt>
                <c:pt idx="2894">
                  <c:v>4.1500000000000004</c:v>
                </c:pt>
                <c:pt idx="2895">
                  <c:v>4.1539999999999999</c:v>
                </c:pt>
                <c:pt idx="2896">
                  <c:v>4.1509999999999998</c:v>
                </c:pt>
                <c:pt idx="2897">
                  <c:v>4.1509999999999998</c:v>
                </c:pt>
                <c:pt idx="2898">
                  <c:v>4.1509999999999998</c:v>
                </c:pt>
                <c:pt idx="2899">
                  <c:v>4.1509999999999998</c:v>
                </c:pt>
                <c:pt idx="2900">
                  <c:v>4.1500000000000004</c:v>
                </c:pt>
                <c:pt idx="2901">
                  <c:v>4.1509999999999998</c:v>
                </c:pt>
                <c:pt idx="2902">
                  <c:v>4.1509999999999998</c:v>
                </c:pt>
                <c:pt idx="2903">
                  <c:v>4.1509999999999998</c:v>
                </c:pt>
                <c:pt idx="2904">
                  <c:v>4.1509999999999998</c:v>
                </c:pt>
                <c:pt idx="2905">
                  <c:v>4.1470000000000002</c:v>
                </c:pt>
                <c:pt idx="2906">
                  <c:v>4.1509999999999998</c:v>
                </c:pt>
                <c:pt idx="2907">
                  <c:v>4.1509999999999998</c:v>
                </c:pt>
                <c:pt idx="2908">
                  <c:v>4.1509999999999998</c:v>
                </c:pt>
                <c:pt idx="2909">
                  <c:v>4.1509999999999998</c:v>
                </c:pt>
                <c:pt idx="2910">
                  <c:v>4.1500000000000004</c:v>
                </c:pt>
                <c:pt idx="2911">
                  <c:v>4.1509999999999998</c:v>
                </c:pt>
                <c:pt idx="2912">
                  <c:v>4.1509999999999998</c:v>
                </c:pt>
                <c:pt idx="2913">
                  <c:v>4.1509999999999998</c:v>
                </c:pt>
                <c:pt idx="2914">
                  <c:v>4.1529999999999996</c:v>
                </c:pt>
                <c:pt idx="2915">
                  <c:v>4.1520000000000001</c:v>
                </c:pt>
                <c:pt idx="2916">
                  <c:v>4.1509999999999998</c:v>
                </c:pt>
                <c:pt idx="2917">
                  <c:v>4.1509999999999998</c:v>
                </c:pt>
                <c:pt idx="2918">
                  <c:v>4.1509999999999998</c:v>
                </c:pt>
                <c:pt idx="2919">
                  <c:v>4.1509999999999998</c:v>
                </c:pt>
                <c:pt idx="2920">
                  <c:v>4.1500000000000004</c:v>
                </c:pt>
                <c:pt idx="2921">
                  <c:v>4.1500000000000004</c:v>
                </c:pt>
                <c:pt idx="2922">
                  <c:v>4.1509999999999998</c:v>
                </c:pt>
                <c:pt idx="2923">
                  <c:v>4.1520000000000001</c:v>
                </c:pt>
                <c:pt idx="2924">
                  <c:v>4.1509999999999998</c:v>
                </c:pt>
                <c:pt idx="2925">
                  <c:v>4.1500000000000004</c:v>
                </c:pt>
                <c:pt idx="2926">
                  <c:v>4.1509999999999998</c:v>
                </c:pt>
                <c:pt idx="2927">
                  <c:v>4.1509999999999998</c:v>
                </c:pt>
                <c:pt idx="2928">
                  <c:v>4.1509999999999998</c:v>
                </c:pt>
                <c:pt idx="2929">
                  <c:v>4.1509999999999998</c:v>
                </c:pt>
                <c:pt idx="2930">
                  <c:v>4.1500000000000004</c:v>
                </c:pt>
                <c:pt idx="2931">
                  <c:v>4.1509999999999998</c:v>
                </c:pt>
                <c:pt idx="2932">
                  <c:v>4.1509999999999998</c:v>
                </c:pt>
                <c:pt idx="2933">
                  <c:v>4.1509999999999998</c:v>
                </c:pt>
                <c:pt idx="2934">
                  <c:v>4.1459999999999999</c:v>
                </c:pt>
                <c:pt idx="2935">
                  <c:v>4.149</c:v>
                </c:pt>
                <c:pt idx="2936">
                  <c:v>4.1509999999999998</c:v>
                </c:pt>
                <c:pt idx="2937">
                  <c:v>4.1509999999999998</c:v>
                </c:pt>
                <c:pt idx="2938">
                  <c:v>4.1509999999999998</c:v>
                </c:pt>
                <c:pt idx="2939">
                  <c:v>4.1520000000000001</c:v>
                </c:pt>
                <c:pt idx="2940">
                  <c:v>4.149</c:v>
                </c:pt>
                <c:pt idx="2941">
                  <c:v>4.1520000000000001</c:v>
                </c:pt>
                <c:pt idx="2942">
                  <c:v>4.1500000000000004</c:v>
                </c:pt>
                <c:pt idx="2943">
                  <c:v>4.1500000000000004</c:v>
                </c:pt>
                <c:pt idx="2944">
                  <c:v>4.1539999999999999</c:v>
                </c:pt>
                <c:pt idx="2945">
                  <c:v>4.1509999999999998</c:v>
                </c:pt>
                <c:pt idx="2946">
                  <c:v>4.1509999999999998</c:v>
                </c:pt>
                <c:pt idx="2947">
                  <c:v>4.1509999999999998</c:v>
                </c:pt>
                <c:pt idx="2948">
                  <c:v>4.1509999999999998</c:v>
                </c:pt>
                <c:pt idx="2949">
                  <c:v>4.1509999999999998</c:v>
                </c:pt>
                <c:pt idx="2950">
                  <c:v>4.1529999999999996</c:v>
                </c:pt>
                <c:pt idx="2951">
                  <c:v>4.1509999999999998</c:v>
                </c:pt>
                <c:pt idx="2952">
                  <c:v>4.1509999999999998</c:v>
                </c:pt>
                <c:pt idx="2953">
                  <c:v>4.1470000000000002</c:v>
                </c:pt>
                <c:pt idx="2954">
                  <c:v>4.1529999999999996</c:v>
                </c:pt>
                <c:pt idx="2955">
                  <c:v>4.1509999999999998</c:v>
                </c:pt>
                <c:pt idx="2956">
                  <c:v>4.1509999999999998</c:v>
                </c:pt>
                <c:pt idx="2957">
                  <c:v>4.1509999999999998</c:v>
                </c:pt>
                <c:pt idx="2958">
                  <c:v>4.1509999999999998</c:v>
                </c:pt>
                <c:pt idx="2959">
                  <c:v>4.1509999999999998</c:v>
                </c:pt>
                <c:pt idx="2960">
                  <c:v>4.1509999999999998</c:v>
                </c:pt>
                <c:pt idx="2961">
                  <c:v>4.1509999999999998</c:v>
                </c:pt>
                <c:pt idx="2962">
                  <c:v>4.1509999999999998</c:v>
                </c:pt>
                <c:pt idx="2963">
                  <c:v>4.1470000000000002</c:v>
                </c:pt>
                <c:pt idx="2964">
                  <c:v>4.1500000000000004</c:v>
                </c:pt>
                <c:pt idx="2965">
                  <c:v>4.1509999999999998</c:v>
                </c:pt>
                <c:pt idx="2966">
                  <c:v>4.1509999999999998</c:v>
                </c:pt>
                <c:pt idx="2967">
                  <c:v>4.1509999999999998</c:v>
                </c:pt>
                <c:pt idx="2968">
                  <c:v>4.1509999999999998</c:v>
                </c:pt>
                <c:pt idx="2969">
                  <c:v>4.1500000000000004</c:v>
                </c:pt>
                <c:pt idx="2970">
                  <c:v>4.1500000000000004</c:v>
                </c:pt>
                <c:pt idx="2971">
                  <c:v>4.1500000000000004</c:v>
                </c:pt>
                <c:pt idx="2972">
                  <c:v>4.1500000000000004</c:v>
                </c:pt>
                <c:pt idx="2973">
                  <c:v>4.1509999999999998</c:v>
                </c:pt>
                <c:pt idx="2974">
                  <c:v>4.1500000000000004</c:v>
                </c:pt>
                <c:pt idx="2975">
                  <c:v>4.1500000000000004</c:v>
                </c:pt>
                <c:pt idx="2976">
                  <c:v>4.1509999999999998</c:v>
                </c:pt>
                <c:pt idx="2977">
                  <c:v>4.1509999999999998</c:v>
                </c:pt>
                <c:pt idx="2978">
                  <c:v>4.1509999999999998</c:v>
                </c:pt>
                <c:pt idx="2979">
                  <c:v>4.1509999999999998</c:v>
                </c:pt>
                <c:pt idx="2980">
                  <c:v>4.1500000000000004</c:v>
                </c:pt>
                <c:pt idx="2981">
                  <c:v>4.1509999999999998</c:v>
                </c:pt>
                <c:pt idx="2982">
                  <c:v>4.1509999999999998</c:v>
                </c:pt>
                <c:pt idx="2983">
                  <c:v>4.149</c:v>
                </c:pt>
                <c:pt idx="2984">
                  <c:v>4.1509999999999998</c:v>
                </c:pt>
                <c:pt idx="2985">
                  <c:v>4.1509999999999998</c:v>
                </c:pt>
                <c:pt idx="2986">
                  <c:v>4.1509999999999998</c:v>
                </c:pt>
                <c:pt idx="2987">
                  <c:v>4.1509999999999998</c:v>
                </c:pt>
                <c:pt idx="2988">
                  <c:v>4.1509999999999998</c:v>
                </c:pt>
                <c:pt idx="2989">
                  <c:v>4.149</c:v>
                </c:pt>
                <c:pt idx="2990">
                  <c:v>4.1529999999999996</c:v>
                </c:pt>
                <c:pt idx="2991">
                  <c:v>4.1500000000000004</c:v>
                </c:pt>
                <c:pt idx="2992">
                  <c:v>4.1500000000000004</c:v>
                </c:pt>
                <c:pt idx="2993">
                  <c:v>4.149</c:v>
                </c:pt>
                <c:pt idx="2994">
                  <c:v>4.1509999999999998</c:v>
                </c:pt>
                <c:pt idx="2995">
                  <c:v>4.1509999999999998</c:v>
                </c:pt>
                <c:pt idx="2996">
                  <c:v>4.1509999999999998</c:v>
                </c:pt>
                <c:pt idx="2997">
                  <c:v>4.1500000000000004</c:v>
                </c:pt>
                <c:pt idx="2998">
                  <c:v>4.1500000000000004</c:v>
                </c:pt>
                <c:pt idx="2999">
                  <c:v>4.1520000000000001</c:v>
                </c:pt>
                <c:pt idx="3000">
                  <c:v>4.1520000000000001</c:v>
                </c:pt>
                <c:pt idx="3001">
                  <c:v>4.1500000000000004</c:v>
                </c:pt>
                <c:pt idx="3002">
                  <c:v>4.1470000000000002</c:v>
                </c:pt>
                <c:pt idx="3003">
                  <c:v>4.1500000000000004</c:v>
                </c:pt>
                <c:pt idx="3004">
                  <c:v>4.1500000000000004</c:v>
                </c:pt>
                <c:pt idx="3005">
                  <c:v>4.1500000000000004</c:v>
                </c:pt>
                <c:pt idx="3006">
                  <c:v>4.1500000000000004</c:v>
                </c:pt>
                <c:pt idx="3007">
                  <c:v>4.1500000000000004</c:v>
                </c:pt>
                <c:pt idx="3008">
                  <c:v>4.1509999999999998</c:v>
                </c:pt>
                <c:pt idx="3009">
                  <c:v>4.1500000000000004</c:v>
                </c:pt>
                <c:pt idx="3010">
                  <c:v>4.1509999999999998</c:v>
                </c:pt>
                <c:pt idx="3011">
                  <c:v>4.149</c:v>
                </c:pt>
                <c:pt idx="3012">
                  <c:v>4.1500000000000004</c:v>
                </c:pt>
                <c:pt idx="3013">
                  <c:v>4.1500000000000004</c:v>
                </c:pt>
                <c:pt idx="3014">
                  <c:v>4.1500000000000004</c:v>
                </c:pt>
                <c:pt idx="3015">
                  <c:v>4.1500000000000004</c:v>
                </c:pt>
                <c:pt idx="3016">
                  <c:v>4.1500000000000004</c:v>
                </c:pt>
                <c:pt idx="3017">
                  <c:v>4.1500000000000004</c:v>
                </c:pt>
                <c:pt idx="3018">
                  <c:v>4.1500000000000004</c:v>
                </c:pt>
                <c:pt idx="3019">
                  <c:v>4.1509999999999998</c:v>
                </c:pt>
                <c:pt idx="3020">
                  <c:v>4.1500000000000004</c:v>
                </c:pt>
                <c:pt idx="3021">
                  <c:v>4.1500000000000004</c:v>
                </c:pt>
                <c:pt idx="3022">
                  <c:v>4.1539999999999999</c:v>
                </c:pt>
                <c:pt idx="3023">
                  <c:v>4.1500000000000004</c:v>
                </c:pt>
                <c:pt idx="3024">
                  <c:v>4.1500000000000004</c:v>
                </c:pt>
                <c:pt idx="3025">
                  <c:v>4.1500000000000004</c:v>
                </c:pt>
                <c:pt idx="3026">
                  <c:v>4.1500000000000004</c:v>
                </c:pt>
                <c:pt idx="3027">
                  <c:v>4.1500000000000004</c:v>
                </c:pt>
                <c:pt idx="3028">
                  <c:v>4.1500000000000004</c:v>
                </c:pt>
                <c:pt idx="3029">
                  <c:v>4.1520000000000001</c:v>
                </c:pt>
                <c:pt idx="3030">
                  <c:v>4.1509999999999998</c:v>
                </c:pt>
                <c:pt idx="3031">
                  <c:v>4.1520000000000001</c:v>
                </c:pt>
                <c:pt idx="3032">
                  <c:v>4.1500000000000004</c:v>
                </c:pt>
                <c:pt idx="3033">
                  <c:v>4.149</c:v>
                </c:pt>
                <c:pt idx="3034">
                  <c:v>4.1500000000000004</c:v>
                </c:pt>
                <c:pt idx="3035">
                  <c:v>4.1500000000000004</c:v>
                </c:pt>
                <c:pt idx="3036">
                  <c:v>4.1500000000000004</c:v>
                </c:pt>
                <c:pt idx="3037">
                  <c:v>4.1500000000000004</c:v>
                </c:pt>
                <c:pt idx="3038">
                  <c:v>4.1520000000000001</c:v>
                </c:pt>
                <c:pt idx="3039">
                  <c:v>4.1520000000000001</c:v>
                </c:pt>
                <c:pt idx="3040">
                  <c:v>4.1459999999999999</c:v>
                </c:pt>
                <c:pt idx="3041">
                  <c:v>4.149</c:v>
                </c:pt>
                <c:pt idx="3042">
                  <c:v>4.1509999999999998</c:v>
                </c:pt>
                <c:pt idx="3043">
                  <c:v>4.1500000000000004</c:v>
                </c:pt>
                <c:pt idx="3044">
                  <c:v>4.1500000000000004</c:v>
                </c:pt>
                <c:pt idx="3045">
                  <c:v>4.1500000000000004</c:v>
                </c:pt>
                <c:pt idx="3046">
                  <c:v>4.1500000000000004</c:v>
                </c:pt>
                <c:pt idx="3047">
                  <c:v>4.1500000000000004</c:v>
                </c:pt>
                <c:pt idx="3048">
                  <c:v>4.1509999999999998</c:v>
                </c:pt>
                <c:pt idx="3049">
                  <c:v>4.1509999999999998</c:v>
                </c:pt>
                <c:pt idx="3050">
                  <c:v>4.1500000000000004</c:v>
                </c:pt>
                <c:pt idx="3051">
                  <c:v>4.1520000000000001</c:v>
                </c:pt>
                <c:pt idx="3052">
                  <c:v>4.1509999999999998</c:v>
                </c:pt>
                <c:pt idx="3053">
                  <c:v>4.1500000000000004</c:v>
                </c:pt>
                <c:pt idx="3054">
                  <c:v>4.1500000000000004</c:v>
                </c:pt>
                <c:pt idx="3055">
                  <c:v>4.1500000000000004</c:v>
                </c:pt>
                <c:pt idx="3056">
                  <c:v>4.1500000000000004</c:v>
                </c:pt>
                <c:pt idx="3057">
                  <c:v>4.1500000000000004</c:v>
                </c:pt>
                <c:pt idx="3058">
                  <c:v>4.1509999999999998</c:v>
                </c:pt>
                <c:pt idx="3059">
                  <c:v>4.1520000000000001</c:v>
                </c:pt>
                <c:pt idx="3060">
                  <c:v>4.1520000000000001</c:v>
                </c:pt>
                <c:pt idx="3061">
                  <c:v>4.1500000000000004</c:v>
                </c:pt>
                <c:pt idx="3062">
                  <c:v>4.149</c:v>
                </c:pt>
                <c:pt idx="3063">
                  <c:v>4.1500000000000004</c:v>
                </c:pt>
                <c:pt idx="3064">
                  <c:v>4.1500000000000004</c:v>
                </c:pt>
                <c:pt idx="3065">
                  <c:v>4.1500000000000004</c:v>
                </c:pt>
                <c:pt idx="3066">
                  <c:v>4.1500000000000004</c:v>
                </c:pt>
                <c:pt idx="3067">
                  <c:v>4.1500000000000004</c:v>
                </c:pt>
                <c:pt idx="3068">
                  <c:v>4.1520000000000001</c:v>
                </c:pt>
                <c:pt idx="3069">
                  <c:v>4.1479999999999997</c:v>
                </c:pt>
                <c:pt idx="3070">
                  <c:v>4.1520000000000001</c:v>
                </c:pt>
                <c:pt idx="3071">
                  <c:v>4.1509999999999998</c:v>
                </c:pt>
                <c:pt idx="3072">
                  <c:v>4.1500000000000004</c:v>
                </c:pt>
                <c:pt idx="3073">
                  <c:v>4.1500000000000004</c:v>
                </c:pt>
                <c:pt idx="3074">
                  <c:v>4.1500000000000004</c:v>
                </c:pt>
                <c:pt idx="3075">
                  <c:v>4.1500000000000004</c:v>
                </c:pt>
                <c:pt idx="3076">
                  <c:v>4.1500000000000004</c:v>
                </c:pt>
                <c:pt idx="3077">
                  <c:v>4.1509999999999998</c:v>
                </c:pt>
                <c:pt idx="3078">
                  <c:v>4.149</c:v>
                </c:pt>
                <c:pt idx="3079">
                  <c:v>4.1459999999999999</c:v>
                </c:pt>
                <c:pt idx="3080">
                  <c:v>4.1529999999999996</c:v>
                </c:pt>
                <c:pt idx="3081">
                  <c:v>4.1509999999999998</c:v>
                </c:pt>
                <c:pt idx="3082">
                  <c:v>4.1500000000000004</c:v>
                </c:pt>
                <c:pt idx="3083">
                  <c:v>4.1500000000000004</c:v>
                </c:pt>
                <c:pt idx="3084">
                  <c:v>4.1500000000000004</c:v>
                </c:pt>
                <c:pt idx="3085">
                  <c:v>4.1500000000000004</c:v>
                </c:pt>
                <c:pt idx="3086">
                  <c:v>4.1500000000000004</c:v>
                </c:pt>
                <c:pt idx="3087">
                  <c:v>4.1509999999999998</c:v>
                </c:pt>
                <c:pt idx="3088">
                  <c:v>4.149</c:v>
                </c:pt>
                <c:pt idx="3089">
                  <c:v>4.1500000000000004</c:v>
                </c:pt>
                <c:pt idx="3090">
                  <c:v>4.1509999999999998</c:v>
                </c:pt>
                <c:pt idx="3091">
                  <c:v>4.1479999999999997</c:v>
                </c:pt>
                <c:pt idx="3092">
                  <c:v>4.1500000000000004</c:v>
                </c:pt>
                <c:pt idx="3093">
                  <c:v>4.1500000000000004</c:v>
                </c:pt>
                <c:pt idx="3094">
                  <c:v>4.1500000000000004</c:v>
                </c:pt>
                <c:pt idx="3095">
                  <c:v>4.1500000000000004</c:v>
                </c:pt>
                <c:pt idx="3096">
                  <c:v>4.149</c:v>
                </c:pt>
                <c:pt idx="3097">
                  <c:v>4.1520000000000001</c:v>
                </c:pt>
                <c:pt idx="3098">
                  <c:v>4.1520000000000001</c:v>
                </c:pt>
                <c:pt idx="3099">
                  <c:v>4.149</c:v>
                </c:pt>
                <c:pt idx="3100">
                  <c:v>4.1509999999999998</c:v>
                </c:pt>
                <c:pt idx="3101">
                  <c:v>4.1500000000000004</c:v>
                </c:pt>
                <c:pt idx="3102">
                  <c:v>4.1500000000000004</c:v>
                </c:pt>
                <c:pt idx="3103">
                  <c:v>4.1500000000000004</c:v>
                </c:pt>
                <c:pt idx="3104">
                  <c:v>4.1500000000000004</c:v>
                </c:pt>
                <c:pt idx="3105">
                  <c:v>4.1500000000000004</c:v>
                </c:pt>
                <c:pt idx="3106">
                  <c:v>4.1500000000000004</c:v>
                </c:pt>
                <c:pt idx="3107">
                  <c:v>4.1500000000000004</c:v>
                </c:pt>
                <c:pt idx="3108">
                  <c:v>4.149</c:v>
                </c:pt>
                <c:pt idx="3109">
                  <c:v>4.1500000000000004</c:v>
                </c:pt>
                <c:pt idx="3110">
                  <c:v>4.1509999999999998</c:v>
                </c:pt>
                <c:pt idx="3111">
                  <c:v>4.1500000000000004</c:v>
                </c:pt>
                <c:pt idx="3112">
                  <c:v>4.1500000000000004</c:v>
                </c:pt>
                <c:pt idx="3113">
                  <c:v>4.1500000000000004</c:v>
                </c:pt>
                <c:pt idx="3114">
                  <c:v>4.1500000000000004</c:v>
                </c:pt>
                <c:pt idx="3115">
                  <c:v>4.1500000000000004</c:v>
                </c:pt>
                <c:pt idx="3116">
                  <c:v>4.1500000000000004</c:v>
                </c:pt>
                <c:pt idx="3117">
                  <c:v>4.1500000000000004</c:v>
                </c:pt>
                <c:pt idx="3118">
                  <c:v>4.1479999999999997</c:v>
                </c:pt>
                <c:pt idx="3119">
                  <c:v>4.1479999999999997</c:v>
                </c:pt>
                <c:pt idx="3120">
                  <c:v>4.1509999999999998</c:v>
                </c:pt>
                <c:pt idx="3121">
                  <c:v>4.149</c:v>
                </c:pt>
                <c:pt idx="3122">
                  <c:v>4.1500000000000004</c:v>
                </c:pt>
                <c:pt idx="3123">
                  <c:v>4.1500000000000004</c:v>
                </c:pt>
                <c:pt idx="3124">
                  <c:v>4.1500000000000004</c:v>
                </c:pt>
                <c:pt idx="3125">
                  <c:v>4.1500000000000004</c:v>
                </c:pt>
                <c:pt idx="3126">
                  <c:v>4.1500000000000004</c:v>
                </c:pt>
                <c:pt idx="3127">
                  <c:v>4.1479999999999997</c:v>
                </c:pt>
                <c:pt idx="3128">
                  <c:v>4.1470000000000002</c:v>
                </c:pt>
                <c:pt idx="3129">
                  <c:v>4.1479999999999997</c:v>
                </c:pt>
                <c:pt idx="3130">
                  <c:v>4.1479999999999997</c:v>
                </c:pt>
                <c:pt idx="3131">
                  <c:v>4.1500000000000004</c:v>
                </c:pt>
                <c:pt idx="3132">
                  <c:v>4.1500000000000004</c:v>
                </c:pt>
                <c:pt idx="3133">
                  <c:v>4.1500000000000004</c:v>
                </c:pt>
                <c:pt idx="3134">
                  <c:v>4.1500000000000004</c:v>
                </c:pt>
                <c:pt idx="3135">
                  <c:v>4.1500000000000004</c:v>
                </c:pt>
                <c:pt idx="3136">
                  <c:v>4.149</c:v>
                </c:pt>
                <c:pt idx="3137">
                  <c:v>4.149</c:v>
                </c:pt>
                <c:pt idx="3138">
                  <c:v>4.1470000000000002</c:v>
                </c:pt>
                <c:pt idx="3139">
                  <c:v>4.1479999999999997</c:v>
                </c:pt>
                <c:pt idx="3140">
                  <c:v>4.1500000000000004</c:v>
                </c:pt>
                <c:pt idx="3141">
                  <c:v>4.1500000000000004</c:v>
                </c:pt>
                <c:pt idx="3142">
                  <c:v>4.149</c:v>
                </c:pt>
                <c:pt idx="3143">
                  <c:v>4.1500000000000004</c:v>
                </c:pt>
                <c:pt idx="3144">
                  <c:v>4.1500000000000004</c:v>
                </c:pt>
                <c:pt idx="3145">
                  <c:v>4.149</c:v>
                </c:pt>
                <c:pt idx="3146">
                  <c:v>4.1479999999999997</c:v>
                </c:pt>
                <c:pt idx="3147">
                  <c:v>4.1520000000000001</c:v>
                </c:pt>
                <c:pt idx="3148">
                  <c:v>4.149</c:v>
                </c:pt>
                <c:pt idx="3149">
                  <c:v>4.1509999999999998</c:v>
                </c:pt>
                <c:pt idx="3150">
                  <c:v>4.149</c:v>
                </c:pt>
                <c:pt idx="3151">
                  <c:v>4.1500000000000004</c:v>
                </c:pt>
                <c:pt idx="3152">
                  <c:v>4.149</c:v>
                </c:pt>
                <c:pt idx="3153">
                  <c:v>4.1500000000000004</c:v>
                </c:pt>
                <c:pt idx="3154">
                  <c:v>4.149</c:v>
                </c:pt>
                <c:pt idx="3155">
                  <c:v>4.1500000000000004</c:v>
                </c:pt>
                <c:pt idx="3156">
                  <c:v>4.1509999999999998</c:v>
                </c:pt>
                <c:pt idx="3157">
                  <c:v>4.1529999999999996</c:v>
                </c:pt>
                <c:pt idx="3158">
                  <c:v>4.149</c:v>
                </c:pt>
                <c:pt idx="3159">
                  <c:v>4.1500000000000004</c:v>
                </c:pt>
                <c:pt idx="3160">
                  <c:v>4.1500000000000004</c:v>
                </c:pt>
                <c:pt idx="3161">
                  <c:v>4.1500000000000004</c:v>
                </c:pt>
                <c:pt idx="3162">
                  <c:v>4.1500000000000004</c:v>
                </c:pt>
                <c:pt idx="3163">
                  <c:v>4.149</c:v>
                </c:pt>
                <c:pt idx="3164">
                  <c:v>4.1500000000000004</c:v>
                </c:pt>
                <c:pt idx="3165">
                  <c:v>4.149</c:v>
                </c:pt>
                <c:pt idx="3166">
                  <c:v>4.1470000000000002</c:v>
                </c:pt>
                <c:pt idx="3167">
                  <c:v>4.149</c:v>
                </c:pt>
                <c:pt idx="3168">
                  <c:v>4.1509999999999998</c:v>
                </c:pt>
                <c:pt idx="3169">
                  <c:v>4.1479999999999997</c:v>
                </c:pt>
                <c:pt idx="3170">
                  <c:v>4.1500000000000004</c:v>
                </c:pt>
                <c:pt idx="3171">
                  <c:v>4.1500000000000004</c:v>
                </c:pt>
                <c:pt idx="3172">
                  <c:v>4.149</c:v>
                </c:pt>
                <c:pt idx="3173">
                  <c:v>4.1500000000000004</c:v>
                </c:pt>
                <c:pt idx="3174">
                  <c:v>4.1500000000000004</c:v>
                </c:pt>
                <c:pt idx="3175">
                  <c:v>4.1520000000000001</c:v>
                </c:pt>
                <c:pt idx="3176">
                  <c:v>4.1509999999999998</c:v>
                </c:pt>
                <c:pt idx="3177">
                  <c:v>4.149</c:v>
                </c:pt>
                <c:pt idx="3178">
                  <c:v>4.149</c:v>
                </c:pt>
                <c:pt idx="3179">
                  <c:v>4.1479999999999997</c:v>
                </c:pt>
                <c:pt idx="3180">
                  <c:v>4.149</c:v>
                </c:pt>
                <c:pt idx="3181">
                  <c:v>4.149</c:v>
                </c:pt>
                <c:pt idx="3182">
                  <c:v>4.1500000000000004</c:v>
                </c:pt>
                <c:pt idx="3183">
                  <c:v>4.149</c:v>
                </c:pt>
                <c:pt idx="3184">
                  <c:v>4.149</c:v>
                </c:pt>
                <c:pt idx="3185">
                  <c:v>4.149</c:v>
                </c:pt>
                <c:pt idx="3186">
                  <c:v>4.1470000000000002</c:v>
                </c:pt>
                <c:pt idx="3187">
                  <c:v>4.149</c:v>
                </c:pt>
                <c:pt idx="3188">
                  <c:v>4.1520000000000001</c:v>
                </c:pt>
                <c:pt idx="3189">
                  <c:v>4.1500000000000004</c:v>
                </c:pt>
                <c:pt idx="3190">
                  <c:v>4.149</c:v>
                </c:pt>
                <c:pt idx="3191">
                  <c:v>4.149</c:v>
                </c:pt>
                <c:pt idx="3192">
                  <c:v>4.149</c:v>
                </c:pt>
                <c:pt idx="3193">
                  <c:v>4.149</c:v>
                </c:pt>
                <c:pt idx="3194">
                  <c:v>4.149</c:v>
                </c:pt>
                <c:pt idx="3195">
                  <c:v>4.1520000000000001</c:v>
                </c:pt>
                <c:pt idx="3196">
                  <c:v>4.1509999999999998</c:v>
                </c:pt>
                <c:pt idx="3197">
                  <c:v>4.1479999999999997</c:v>
                </c:pt>
                <c:pt idx="3198">
                  <c:v>4.1509999999999998</c:v>
                </c:pt>
                <c:pt idx="3199">
                  <c:v>4.1500000000000004</c:v>
                </c:pt>
                <c:pt idx="3200">
                  <c:v>4.149</c:v>
                </c:pt>
                <c:pt idx="3201">
                  <c:v>4.149</c:v>
                </c:pt>
                <c:pt idx="3202">
                  <c:v>4.1500000000000004</c:v>
                </c:pt>
                <c:pt idx="3203">
                  <c:v>4.1500000000000004</c:v>
                </c:pt>
                <c:pt idx="3204">
                  <c:v>4.1500000000000004</c:v>
                </c:pt>
                <c:pt idx="3205">
                  <c:v>4.149</c:v>
                </c:pt>
                <c:pt idx="3206">
                  <c:v>4.1479999999999997</c:v>
                </c:pt>
                <c:pt idx="3207">
                  <c:v>4.1500000000000004</c:v>
                </c:pt>
                <c:pt idx="3208">
                  <c:v>4.149</c:v>
                </c:pt>
                <c:pt idx="3209">
                  <c:v>4.149</c:v>
                </c:pt>
                <c:pt idx="3210">
                  <c:v>4.149</c:v>
                </c:pt>
                <c:pt idx="3211">
                  <c:v>4.1500000000000004</c:v>
                </c:pt>
                <c:pt idx="3212">
                  <c:v>4.149</c:v>
                </c:pt>
                <c:pt idx="3213">
                  <c:v>4.149</c:v>
                </c:pt>
                <c:pt idx="3214">
                  <c:v>4.1500000000000004</c:v>
                </c:pt>
                <c:pt idx="3215">
                  <c:v>4.1500000000000004</c:v>
                </c:pt>
                <c:pt idx="3216">
                  <c:v>4.1500000000000004</c:v>
                </c:pt>
                <c:pt idx="3217">
                  <c:v>4.1500000000000004</c:v>
                </c:pt>
                <c:pt idx="3218">
                  <c:v>4.1509999999999998</c:v>
                </c:pt>
                <c:pt idx="3219">
                  <c:v>4.149</c:v>
                </c:pt>
                <c:pt idx="3220">
                  <c:v>4.149</c:v>
                </c:pt>
                <c:pt idx="3221">
                  <c:v>4.149</c:v>
                </c:pt>
                <c:pt idx="3222">
                  <c:v>4.149</c:v>
                </c:pt>
                <c:pt idx="3223">
                  <c:v>4.1479999999999997</c:v>
                </c:pt>
                <c:pt idx="3224">
                  <c:v>4.1500000000000004</c:v>
                </c:pt>
                <c:pt idx="3225">
                  <c:v>4.1520000000000001</c:v>
                </c:pt>
                <c:pt idx="3226">
                  <c:v>4.149</c:v>
                </c:pt>
                <c:pt idx="3227">
                  <c:v>4.149</c:v>
                </c:pt>
                <c:pt idx="3228">
                  <c:v>4.149</c:v>
                </c:pt>
                <c:pt idx="3229">
                  <c:v>4.149</c:v>
                </c:pt>
                <c:pt idx="3230">
                  <c:v>4.149</c:v>
                </c:pt>
                <c:pt idx="3231">
                  <c:v>4.149</c:v>
                </c:pt>
                <c:pt idx="3232">
                  <c:v>4.149</c:v>
                </c:pt>
                <c:pt idx="3233">
                  <c:v>4.149</c:v>
                </c:pt>
                <c:pt idx="3234">
                  <c:v>4.1520000000000001</c:v>
                </c:pt>
                <c:pt idx="3235">
                  <c:v>4.1470000000000002</c:v>
                </c:pt>
                <c:pt idx="3236">
                  <c:v>4.1509999999999998</c:v>
                </c:pt>
                <c:pt idx="3237">
                  <c:v>4.1479999999999997</c:v>
                </c:pt>
                <c:pt idx="3238">
                  <c:v>4.149</c:v>
                </c:pt>
                <c:pt idx="3239">
                  <c:v>4.149</c:v>
                </c:pt>
                <c:pt idx="3240">
                  <c:v>4.149</c:v>
                </c:pt>
                <c:pt idx="3241">
                  <c:v>4.149</c:v>
                </c:pt>
                <c:pt idx="3242">
                  <c:v>4.149</c:v>
                </c:pt>
                <c:pt idx="3243">
                  <c:v>4.149</c:v>
                </c:pt>
                <c:pt idx="3244">
                  <c:v>4.1500000000000004</c:v>
                </c:pt>
                <c:pt idx="3245">
                  <c:v>4.1500000000000004</c:v>
                </c:pt>
                <c:pt idx="3246">
                  <c:v>4.1479999999999997</c:v>
                </c:pt>
                <c:pt idx="3247">
                  <c:v>4.1509999999999998</c:v>
                </c:pt>
                <c:pt idx="3248">
                  <c:v>4.149</c:v>
                </c:pt>
                <c:pt idx="3249">
                  <c:v>4.149</c:v>
                </c:pt>
                <c:pt idx="3250">
                  <c:v>4.149</c:v>
                </c:pt>
                <c:pt idx="3251">
                  <c:v>4.149</c:v>
                </c:pt>
                <c:pt idx="3252">
                  <c:v>4.149</c:v>
                </c:pt>
                <c:pt idx="3253">
                  <c:v>4.1500000000000004</c:v>
                </c:pt>
                <c:pt idx="3254">
                  <c:v>4.1500000000000004</c:v>
                </c:pt>
                <c:pt idx="3255">
                  <c:v>4.1479999999999997</c:v>
                </c:pt>
                <c:pt idx="3256">
                  <c:v>4.1509999999999998</c:v>
                </c:pt>
                <c:pt idx="3257">
                  <c:v>4.149</c:v>
                </c:pt>
                <c:pt idx="3258">
                  <c:v>4.149</c:v>
                </c:pt>
                <c:pt idx="3259">
                  <c:v>4.149</c:v>
                </c:pt>
                <c:pt idx="3260">
                  <c:v>4.149</c:v>
                </c:pt>
                <c:pt idx="3261">
                  <c:v>4.149</c:v>
                </c:pt>
                <c:pt idx="3262">
                  <c:v>4.149</c:v>
                </c:pt>
                <c:pt idx="3263">
                  <c:v>4.149</c:v>
                </c:pt>
                <c:pt idx="3264">
                  <c:v>4.1479999999999997</c:v>
                </c:pt>
                <c:pt idx="3265">
                  <c:v>4.1479999999999997</c:v>
                </c:pt>
                <c:pt idx="3266">
                  <c:v>4.149</c:v>
                </c:pt>
                <c:pt idx="3267">
                  <c:v>4.149</c:v>
                </c:pt>
                <c:pt idx="3268">
                  <c:v>4.149</c:v>
                </c:pt>
                <c:pt idx="3269">
                  <c:v>4.149</c:v>
                </c:pt>
                <c:pt idx="3270">
                  <c:v>4.149</c:v>
                </c:pt>
                <c:pt idx="3271">
                  <c:v>4.149</c:v>
                </c:pt>
                <c:pt idx="3272">
                  <c:v>4.1500000000000004</c:v>
                </c:pt>
                <c:pt idx="3273">
                  <c:v>4.1470000000000002</c:v>
                </c:pt>
                <c:pt idx="3274">
                  <c:v>4.1520000000000001</c:v>
                </c:pt>
                <c:pt idx="3275">
                  <c:v>4.149</c:v>
                </c:pt>
                <c:pt idx="3276">
                  <c:v>4.1479999999999997</c:v>
                </c:pt>
                <c:pt idx="3277">
                  <c:v>4.149</c:v>
                </c:pt>
                <c:pt idx="3278">
                  <c:v>4.149</c:v>
                </c:pt>
                <c:pt idx="3279">
                  <c:v>4.149</c:v>
                </c:pt>
                <c:pt idx="3280">
                  <c:v>4.149</c:v>
                </c:pt>
                <c:pt idx="3281">
                  <c:v>4.149</c:v>
                </c:pt>
                <c:pt idx="3282">
                  <c:v>4.1479999999999997</c:v>
                </c:pt>
                <c:pt idx="3283">
                  <c:v>4.1500000000000004</c:v>
                </c:pt>
                <c:pt idx="3284">
                  <c:v>4.1470000000000002</c:v>
                </c:pt>
                <c:pt idx="3285">
                  <c:v>4.1479999999999997</c:v>
                </c:pt>
                <c:pt idx="3286">
                  <c:v>4.1479999999999997</c:v>
                </c:pt>
                <c:pt idx="3287">
                  <c:v>4.149</c:v>
                </c:pt>
                <c:pt idx="3288">
                  <c:v>4.149</c:v>
                </c:pt>
                <c:pt idx="3289">
                  <c:v>4.149</c:v>
                </c:pt>
                <c:pt idx="3290">
                  <c:v>4.149</c:v>
                </c:pt>
                <c:pt idx="3291">
                  <c:v>4.1500000000000004</c:v>
                </c:pt>
                <c:pt idx="3292">
                  <c:v>4.1500000000000004</c:v>
                </c:pt>
                <c:pt idx="3293">
                  <c:v>4.1520000000000001</c:v>
                </c:pt>
                <c:pt idx="3294">
                  <c:v>4.1500000000000004</c:v>
                </c:pt>
                <c:pt idx="3295">
                  <c:v>4.1479999999999997</c:v>
                </c:pt>
                <c:pt idx="3296">
                  <c:v>4.149</c:v>
                </c:pt>
                <c:pt idx="3297">
                  <c:v>4.149</c:v>
                </c:pt>
                <c:pt idx="3298">
                  <c:v>4.149</c:v>
                </c:pt>
                <c:pt idx="3299">
                  <c:v>4.149</c:v>
                </c:pt>
                <c:pt idx="3300">
                  <c:v>4.149</c:v>
                </c:pt>
                <c:pt idx="3301">
                  <c:v>4.149</c:v>
                </c:pt>
                <c:pt idx="3302">
                  <c:v>4.1470000000000002</c:v>
                </c:pt>
                <c:pt idx="3303">
                  <c:v>4.1509999999999998</c:v>
                </c:pt>
                <c:pt idx="3304">
                  <c:v>4.149</c:v>
                </c:pt>
                <c:pt idx="3305">
                  <c:v>4.149</c:v>
                </c:pt>
                <c:pt idx="3306">
                  <c:v>4.1500000000000004</c:v>
                </c:pt>
                <c:pt idx="3307">
                  <c:v>4.149</c:v>
                </c:pt>
                <c:pt idx="3308">
                  <c:v>4.149</c:v>
                </c:pt>
                <c:pt idx="3309">
                  <c:v>4.149</c:v>
                </c:pt>
                <c:pt idx="3310">
                  <c:v>4.149</c:v>
                </c:pt>
                <c:pt idx="3311">
                  <c:v>4.1479999999999997</c:v>
                </c:pt>
                <c:pt idx="3312">
                  <c:v>4.1479999999999997</c:v>
                </c:pt>
                <c:pt idx="3313">
                  <c:v>4.1470000000000002</c:v>
                </c:pt>
                <c:pt idx="3314">
                  <c:v>4.1479999999999997</c:v>
                </c:pt>
                <c:pt idx="3315">
                  <c:v>4.1500000000000004</c:v>
                </c:pt>
                <c:pt idx="3316">
                  <c:v>4.149</c:v>
                </c:pt>
                <c:pt idx="3317">
                  <c:v>4.149</c:v>
                </c:pt>
                <c:pt idx="3318">
                  <c:v>4.149</c:v>
                </c:pt>
                <c:pt idx="3319">
                  <c:v>4.149</c:v>
                </c:pt>
                <c:pt idx="3320">
                  <c:v>4.149</c:v>
                </c:pt>
                <c:pt idx="3321">
                  <c:v>4.1479999999999997</c:v>
                </c:pt>
                <c:pt idx="3322">
                  <c:v>4.1509999999999998</c:v>
                </c:pt>
                <c:pt idx="3323">
                  <c:v>4.1459999999999999</c:v>
                </c:pt>
                <c:pt idx="3324">
                  <c:v>4.1500000000000004</c:v>
                </c:pt>
                <c:pt idx="3325">
                  <c:v>4.1509999999999998</c:v>
                </c:pt>
                <c:pt idx="3326">
                  <c:v>4.149</c:v>
                </c:pt>
                <c:pt idx="3327">
                  <c:v>4.149</c:v>
                </c:pt>
                <c:pt idx="3328">
                  <c:v>4.149</c:v>
                </c:pt>
                <c:pt idx="3329">
                  <c:v>4.1479999999999997</c:v>
                </c:pt>
                <c:pt idx="3330">
                  <c:v>4.149</c:v>
                </c:pt>
                <c:pt idx="3331">
                  <c:v>4.149</c:v>
                </c:pt>
                <c:pt idx="3332">
                  <c:v>4.1539999999999999</c:v>
                </c:pt>
                <c:pt idx="3333">
                  <c:v>4.1479999999999997</c:v>
                </c:pt>
                <c:pt idx="3334">
                  <c:v>4.1500000000000004</c:v>
                </c:pt>
                <c:pt idx="3335">
                  <c:v>4.149</c:v>
                </c:pt>
                <c:pt idx="3336">
                  <c:v>4.149</c:v>
                </c:pt>
                <c:pt idx="3337">
                  <c:v>4.149</c:v>
                </c:pt>
                <c:pt idx="3338">
                  <c:v>4.1479999999999997</c:v>
                </c:pt>
                <c:pt idx="3339">
                  <c:v>4.149</c:v>
                </c:pt>
                <c:pt idx="3340">
                  <c:v>4.1479999999999997</c:v>
                </c:pt>
                <c:pt idx="3341">
                  <c:v>4.149</c:v>
                </c:pt>
                <c:pt idx="3342">
                  <c:v>4.1459999999999999</c:v>
                </c:pt>
                <c:pt idx="3343">
                  <c:v>4.1479999999999997</c:v>
                </c:pt>
                <c:pt idx="3344">
                  <c:v>4.1479999999999997</c:v>
                </c:pt>
                <c:pt idx="3345">
                  <c:v>4.149</c:v>
                </c:pt>
                <c:pt idx="3346">
                  <c:v>4.149</c:v>
                </c:pt>
                <c:pt idx="3347">
                  <c:v>4.149</c:v>
                </c:pt>
                <c:pt idx="3348">
                  <c:v>4.149</c:v>
                </c:pt>
                <c:pt idx="3349">
                  <c:v>4.149</c:v>
                </c:pt>
                <c:pt idx="3350">
                  <c:v>4.1479999999999997</c:v>
                </c:pt>
                <c:pt idx="3351">
                  <c:v>4.1479999999999997</c:v>
                </c:pt>
                <c:pt idx="3352">
                  <c:v>4.1479999999999997</c:v>
                </c:pt>
                <c:pt idx="3353">
                  <c:v>4.1479999999999997</c:v>
                </c:pt>
                <c:pt idx="3354">
                  <c:v>4.149</c:v>
                </c:pt>
                <c:pt idx="3355">
                  <c:v>4.1479999999999997</c:v>
                </c:pt>
                <c:pt idx="3356">
                  <c:v>4.149</c:v>
                </c:pt>
                <c:pt idx="3357">
                  <c:v>4.149</c:v>
                </c:pt>
                <c:pt idx="3358">
                  <c:v>4.149</c:v>
                </c:pt>
                <c:pt idx="3359">
                  <c:v>4.1479999999999997</c:v>
                </c:pt>
                <c:pt idx="3360">
                  <c:v>4.1479999999999997</c:v>
                </c:pt>
                <c:pt idx="3361">
                  <c:v>4.1520000000000001</c:v>
                </c:pt>
                <c:pt idx="3362">
                  <c:v>4.149</c:v>
                </c:pt>
                <c:pt idx="3363">
                  <c:v>4.149</c:v>
                </c:pt>
                <c:pt idx="3364">
                  <c:v>4.149</c:v>
                </c:pt>
                <c:pt idx="3365">
                  <c:v>4.1479999999999997</c:v>
                </c:pt>
                <c:pt idx="3366">
                  <c:v>4.149</c:v>
                </c:pt>
                <c:pt idx="3367">
                  <c:v>4.149</c:v>
                </c:pt>
                <c:pt idx="3368">
                  <c:v>4.1479999999999997</c:v>
                </c:pt>
                <c:pt idx="3369">
                  <c:v>4.1479999999999997</c:v>
                </c:pt>
                <c:pt idx="3370">
                  <c:v>4.1500000000000004</c:v>
                </c:pt>
                <c:pt idx="3371">
                  <c:v>4.1509999999999998</c:v>
                </c:pt>
                <c:pt idx="3372">
                  <c:v>4.149</c:v>
                </c:pt>
                <c:pt idx="3373">
                  <c:v>4.1479999999999997</c:v>
                </c:pt>
                <c:pt idx="3374">
                  <c:v>4.1470000000000002</c:v>
                </c:pt>
                <c:pt idx="3375">
                  <c:v>4.149</c:v>
                </c:pt>
                <c:pt idx="3376">
                  <c:v>4.1479999999999997</c:v>
                </c:pt>
                <c:pt idx="3377">
                  <c:v>4.149</c:v>
                </c:pt>
                <c:pt idx="3378">
                  <c:v>4.149</c:v>
                </c:pt>
                <c:pt idx="3379">
                  <c:v>4.149</c:v>
                </c:pt>
                <c:pt idx="3380">
                  <c:v>4.149</c:v>
                </c:pt>
                <c:pt idx="3381">
                  <c:v>4.149</c:v>
                </c:pt>
                <c:pt idx="3382">
                  <c:v>4.1470000000000002</c:v>
                </c:pt>
                <c:pt idx="3383">
                  <c:v>4.1500000000000004</c:v>
                </c:pt>
                <c:pt idx="3384">
                  <c:v>4.1479999999999997</c:v>
                </c:pt>
                <c:pt idx="3385">
                  <c:v>4.1479999999999997</c:v>
                </c:pt>
                <c:pt idx="3386">
                  <c:v>4.1479999999999997</c:v>
                </c:pt>
                <c:pt idx="3387">
                  <c:v>4.1479999999999997</c:v>
                </c:pt>
                <c:pt idx="3388">
                  <c:v>4.1479999999999997</c:v>
                </c:pt>
                <c:pt idx="3389">
                  <c:v>4.149</c:v>
                </c:pt>
                <c:pt idx="3390">
                  <c:v>4.1479999999999997</c:v>
                </c:pt>
                <c:pt idx="3391">
                  <c:v>4.1479999999999997</c:v>
                </c:pt>
                <c:pt idx="3392">
                  <c:v>4.1479999999999997</c:v>
                </c:pt>
                <c:pt idx="3393">
                  <c:v>4.149</c:v>
                </c:pt>
                <c:pt idx="3394">
                  <c:v>4.1479999999999997</c:v>
                </c:pt>
                <c:pt idx="3395">
                  <c:v>4.1479999999999997</c:v>
                </c:pt>
                <c:pt idx="3396">
                  <c:v>4.1479999999999997</c:v>
                </c:pt>
                <c:pt idx="3397">
                  <c:v>4.1479999999999997</c:v>
                </c:pt>
                <c:pt idx="3398">
                  <c:v>4.1479999999999997</c:v>
                </c:pt>
                <c:pt idx="3399">
                  <c:v>4.1479999999999997</c:v>
                </c:pt>
                <c:pt idx="3400">
                  <c:v>4.1479999999999997</c:v>
                </c:pt>
                <c:pt idx="3401">
                  <c:v>4.1500000000000004</c:v>
                </c:pt>
                <c:pt idx="3402">
                  <c:v>4.1470000000000002</c:v>
                </c:pt>
                <c:pt idx="3403">
                  <c:v>4.1470000000000002</c:v>
                </c:pt>
                <c:pt idx="3404">
                  <c:v>4.1479999999999997</c:v>
                </c:pt>
                <c:pt idx="3405">
                  <c:v>4.1479999999999997</c:v>
                </c:pt>
                <c:pt idx="3406">
                  <c:v>4.1479999999999997</c:v>
                </c:pt>
                <c:pt idx="3407">
                  <c:v>4.1479999999999997</c:v>
                </c:pt>
                <c:pt idx="3408">
                  <c:v>4.1479999999999997</c:v>
                </c:pt>
                <c:pt idx="3409">
                  <c:v>4.149</c:v>
                </c:pt>
                <c:pt idx="3410">
                  <c:v>4.149</c:v>
                </c:pt>
                <c:pt idx="3411">
                  <c:v>4.149</c:v>
                </c:pt>
                <c:pt idx="3412">
                  <c:v>4.1470000000000002</c:v>
                </c:pt>
                <c:pt idx="3413">
                  <c:v>4.1470000000000002</c:v>
                </c:pt>
                <c:pt idx="3414">
                  <c:v>4.1479999999999997</c:v>
                </c:pt>
                <c:pt idx="3415">
                  <c:v>4.1479999999999997</c:v>
                </c:pt>
                <c:pt idx="3416">
                  <c:v>4.1479999999999997</c:v>
                </c:pt>
                <c:pt idx="3417">
                  <c:v>4.1479999999999997</c:v>
                </c:pt>
                <c:pt idx="3418">
                  <c:v>4.1479999999999997</c:v>
                </c:pt>
                <c:pt idx="3419">
                  <c:v>4.1500000000000004</c:v>
                </c:pt>
                <c:pt idx="3420">
                  <c:v>4.1479999999999997</c:v>
                </c:pt>
                <c:pt idx="3421">
                  <c:v>4.149</c:v>
                </c:pt>
                <c:pt idx="3422">
                  <c:v>4.1500000000000004</c:v>
                </c:pt>
                <c:pt idx="3423">
                  <c:v>4.1470000000000002</c:v>
                </c:pt>
                <c:pt idx="3424">
                  <c:v>4.1479999999999997</c:v>
                </c:pt>
                <c:pt idx="3425">
                  <c:v>4.1479999999999997</c:v>
                </c:pt>
                <c:pt idx="3426">
                  <c:v>4.1479999999999997</c:v>
                </c:pt>
                <c:pt idx="3427">
                  <c:v>4.1479999999999997</c:v>
                </c:pt>
                <c:pt idx="3428">
                  <c:v>4.1479999999999997</c:v>
                </c:pt>
                <c:pt idx="3429">
                  <c:v>4.1479999999999997</c:v>
                </c:pt>
                <c:pt idx="3430">
                  <c:v>4.1440000000000001</c:v>
                </c:pt>
                <c:pt idx="3431">
                  <c:v>4.1479999999999997</c:v>
                </c:pt>
                <c:pt idx="3432">
                  <c:v>4.1470000000000002</c:v>
                </c:pt>
                <c:pt idx="3433">
                  <c:v>4.149</c:v>
                </c:pt>
                <c:pt idx="3434">
                  <c:v>4.1479999999999997</c:v>
                </c:pt>
                <c:pt idx="3435">
                  <c:v>4.1479999999999997</c:v>
                </c:pt>
                <c:pt idx="3436">
                  <c:v>4.1479999999999997</c:v>
                </c:pt>
                <c:pt idx="3437">
                  <c:v>4.1479999999999997</c:v>
                </c:pt>
                <c:pt idx="3438">
                  <c:v>4.1479999999999997</c:v>
                </c:pt>
                <c:pt idx="3439">
                  <c:v>4.1479999999999997</c:v>
                </c:pt>
                <c:pt idx="3440">
                  <c:v>4.1509999999999998</c:v>
                </c:pt>
                <c:pt idx="3441">
                  <c:v>4.1479999999999997</c:v>
                </c:pt>
                <c:pt idx="3442">
                  <c:v>4.1479999999999997</c:v>
                </c:pt>
                <c:pt idx="3443">
                  <c:v>4.1479999999999997</c:v>
                </c:pt>
                <c:pt idx="3444">
                  <c:v>4.1479999999999997</c:v>
                </c:pt>
                <c:pt idx="3445">
                  <c:v>4.1479999999999997</c:v>
                </c:pt>
                <c:pt idx="3446">
                  <c:v>4.1479999999999997</c:v>
                </c:pt>
                <c:pt idx="3447">
                  <c:v>4.149</c:v>
                </c:pt>
                <c:pt idx="3448">
                  <c:v>4.1470000000000002</c:v>
                </c:pt>
                <c:pt idx="3449">
                  <c:v>4.1470000000000002</c:v>
                </c:pt>
                <c:pt idx="3450">
                  <c:v>4.1500000000000004</c:v>
                </c:pt>
                <c:pt idx="3451">
                  <c:v>4.1470000000000002</c:v>
                </c:pt>
                <c:pt idx="3452">
                  <c:v>4.1470000000000002</c:v>
                </c:pt>
                <c:pt idx="3453">
                  <c:v>4.1479999999999997</c:v>
                </c:pt>
                <c:pt idx="3454">
                  <c:v>4.1479999999999997</c:v>
                </c:pt>
                <c:pt idx="3455">
                  <c:v>4.1479999999999997</c:v>
                </c:pt>
                <c:pt idx="3456">
                  <c:v>4.1479999999999997</c:v>
                </c:pt>
                <c:pt idx="3457">
                  <c:v>4.1479999999999997</c:v>
                </c:pt>
                <c:pt idx="3458">
                  <c:v>4.149</c:v>
                </c:pt>
                <c:pt idx="3459">
                  <c:v>4.149</c:v>
                </c:pt>
                <c:pt idx="3460">
                  <c:v>4.149</c:v>
                </c:pt>
                <c:pt idx="3461">
                  <c:v>4.149</c:v>
                </c:pt>
                <c:pt idx="3462">
                  <c:v>4.1479999999999997</c:v>
                </c:pt>
                <c:pt idx="3463">
                  <c:v>4.1479999999999997</c:v>
                </c:pt>
                <c:pt idx="3464">
                  <c:v>4.1479999999999997</c:v>
                </c:pt>
                <c:pt idx="3465">
                  <c:v>4.1479999999999997</c:v>
                </c:pt>
                <c:pt idx="3466">
                  <c:v>4.1479999999999997</c:v>
                </c:pt>
                <c:pt idx="3467">
                  <c:v>4.149</c:v>
                </c:pt>
                <c:pt idx="3468">
                  <c:v>4.1479999999999997</c:v>
                </c:pt>
                <c:pt idx="3469">
                  <c:v>4.149</c:v>
                </c:pt>
                <c:pt idx="3470">
                  <c:v>4.1479999999999997</c:v>
                </c:pt>
                <c:pt idx="3471">
                  <c:v>4.1479999999999997</c:v>
                </c:pt>
                <c:pt idx="3472">
                  <c:v>4.1479999999999997</c:v>
                </c:pt>
                <c:pt idx="3473">
                  <c:v>4.1479999999999997</c:v>
                </c:pt>
                <c:pt idx="3474">
                  <c:v>4.1479999999999997</c:v>
                </c:pt>
                <c:pt idx="3475">
                  <c:v>4.1479999999999997</c:v>
                </c:pt>
                <c:pt idx="3476">
                  <c:v>4.1479999999999997</c:v>
                </c:pt>
                <c:pt idx="3477">
                  <c:v>4.149</c:v>
                </c:pt>
                <c:pt idx="3478">
                  <c:v>4.1500000000000004</c:v>
                </c:pt>
                <c:pt idx="3479">
                  <c:v>4.1449999999999996</c:v>
                </c:pt>
                <c:pt idx="3480">
                  <c:v>4.1479999999999997</c:v>
                </c:pt>
                <c:pt idx="3481">
                  <c:v>4.1470000000000002</c:v>
                </c:pt>
                <c:pt idx="3482">
                  <c:v>4.1479999999999997</c:v>
                </c:pt>
                <c:pt idx="3483">
                  <c:v>4.1479999999999997</c:v>
                </c:pt>
                <c:pt idx="3484">
                  <c:v>4.1479999999999997</c:v>
                </c:pt>
                <c:pt idx="3485">
                  <c:v>4.1479999999999997</c:v>
                </c:pt>
                <c:pt idx="3486">
                  <c:v>4.1479999999999997</c:v>
                </c:pt>
                <c:pt idx="3487">
                  <c:v>4.1479999999999997</c:v>
                </c:pt>
                <c:pt idx="3488">
                  <c:v>4.1449999999999996</c:v>
                </c:pt>
                <c:pt idx="3489">
                  <c:v>4.149</c:v>
                </c:pt>
                <c:pt idx="3490">
                  <c:v>4.1479999999999997</c:v>
                </c:pt>
                <c:pt idx="3491">
                  <c:v>4.1479999999999997</c:v>
                </c:pt>
                <c:pt idx="3492">
                  <c:v>4.1479999999999997</c:v>
                </c:pt>
                <c:pt idx="3493">
                  <c:v>4.1479999999999997</c:v>
                </c:pt>
                <c:pt idx="3494">
                  <c:v>4.1479999999999997</c:v>
                </c:pt>
                <c:pt idx="3495">
                  <c:v>4.1479999999999997</c:v>
                </c:pt>
                <c:pt idx="3496">
                  <c:v>4.1479999999999997</c:v>
                </c:pt>
                <c:pt idx="3497">
                  <c:v>4.1479999999999997</c:v>
                </c:pt>
                <c:pt idx="3498">
                  <c:v>4.1459999999999999</c:v>
                </c:pt>
                <c:pt idx="3499">
                  <c:v>4.1470000000000002</c:v>
                </c:pt>
                <c:pt idx="3500">
                  <c:v>4.1470000000000002</c:v>
                </c:pt>
                <c:pt idx="3501">
                  <c:v>4.1459999999999999</c:v>
                </c:pt>
                <c:pt idx="3502">
                  <c:v>4.1479999999999997</c:v>
                </c:pt>
                <c:pt idx="3503">
                  <c:v>4.1479999999999997</c:v>
                </c:pt>
                <c:pt idx="3504">
                  <c:v>4.1479999999999997</c:v>
                </c:pt>
                <c:pt idx="3505">
                  <c:v>4.1470000000000002</c:v>
                </c:pt>
                <c:pt idx="3506">
                  <c:v>4.1479999999999997</c:v>
                </c:pt>
                <c:pt idx="3507">
                  <c:v>4.1479999999999997</c:v>
                </c:pt>
                <c:pt idx="3508">
                  <c:v>4.1479999999999997</c:v>
                </c:pt>
                <c:pt idx="3509">
                  <c:v>4.149</c:v>
                </c:pt>
                <c:pt idx="3510">
                  <c:v>4.1479999999999997</c:v>
                </c:pt>
                <c:pt idx="3511">
                  <c:v>4.1479999999999997</c:v>
                </c:pt>
                <c:pt idx="3512">
                  <c:v>4.1479999999999997</c:v>
                </c:pt>
                <c:pt idx="3513">
                  <c:v>4.1479999999999997</c:v>
                </c:pt>
                <c:pt idx="3514">
                  <c:v>4.1479999999999997</c:v>
                </c:pt>
                <c:pt idx="3515">
                  <c:v>4.1479999999999997</c:v>
                </c:pt>
                <c:pt idx="3516">
                  <c:v>4.1479999999999997</c:v>
                </c:pt>
                <c:pt idx="3517">
                  <c:v>4.1479999999999997</c:v>
                </c:pt>
                <c:pt idx="3518">
                  <c:v>4.1529999999999996</c:v>
                </c:pt>
                <c:pt idx="3519">
                  <c:v>4.1479999999999997</c:v>
                </c:pt>
                <c:pt idx="3520">
                  <c:v>4.1479999999999997</c:v>
                </c:pt>
                <c:pt idx="3521">
                  <c:v>4.1479999999999997</c:v>
                </c:pt>
                <c:pt idx="3522">
                  <c:v>4.1479999999999997</c:v>
                </c:pt>
                <c:pt idx="3523">
                  <c:v>4.1479999999999997</c:v>
                </c:pt>
                <c:pt idx="3524">
                  <c:v>4.1479999999999997</c:v>
                </c:pt>
                <c:pt idx="3525">
                  <c:v>4.1479999999999997</c:v>
                </c:pt>
                <c:pt idx="3526">
                  <c:v>4.1479999999999997</c:v>
                </c:pt>
                <c:pt idx="3527">
                  <c:v>4.1470000000000002</c:v>
                </c:pt>
                <c:pt idx="3528">
                  <c:v>4.149</c:v>
                </c:pt>
                <c:pt idx="3529">
                  <c:v>4.1470000000000002</c:v>
                </c:pt>
                <c:pt idx="3530">
                  <c:v>4.1479999999999997</c:v>
                </c:pt>
                <c:pt idx="3531">
                  <c:v>4.1479999999999997</c:v>
                </c:pt>
                <c:pt idx="3532">
                  <c:v>4.1479999999999997</c:v>
                </c:pt>
                <c:pt idx="3533">
                  <c:v>4.1479999999999997</c:v>
                </c:pt>
                <c:pt idx="3534">
                  <c:v>4.1479999999999997</c:v>
                </c:pt>
                <c:pt idx="3535">
                  <c:v>4.1479999999999997</c:v>
                </c:pt>
                <c:pt idx="3536">
                  <c:v>4.1479999999999997</c:v>
                </c:pt>
                <c:pt idx="3537">
                  <c:v>4.1459999999999999</c:v>
                </c:pt>
                <c:pt idx="3538">
                  <c:v>4.1459999999999999</c:v>
                </c:pt>
                <c:pt idx="3539">
                  <c:v>4.149</c:v>
                </c:pt>
                <c:pt idx="3540">
                  <c:v>4.1459999999999999</c:v>
                </c:pt>
                <c:pt idx="3541">
                  <c:v>4.1479999999999997</c:v>
                </c:pt>
                <c:pt idx="3542">
                  <c:v>4.1479999999999997</c:v>
                </c:pt>
                <c:pt idx="3543">
                  <c:v>4.1479999999999997</c:v>
                </c:pt>
                <c:pt idx="3544">
                  <c:v>4.1479999999999997</c:v>
                </c:pt>
                <c:pt idx="3545">
                  <c:v>4.1479999999999997</c:v>
                </c:pt>
                <c:pt idx="3546">
                  <c:v>4.1470000000000002</c:v>
                </c:pt>
                <c:pt idx="3547">
                  <c:v>4.1440000000000001</c:v>
                </c:pt>
                <c:pt idx="3548">
                  <c:v>4.1479999999999997</c:v>
                </c:pt>
                <c:pt idx="3549">
                  <c:v>4.1459999999999999</c:v>
                </c:pt>
                <c:pt idx="3550">
                  <c:v>4.1479999999999997</c:v>
                </c:pt>
                <c:pt idx="3551">
                  <c:v>4.1479999999999997</c:v>
                </c:pt>
                <c:pt idx="3552">
                  <c:v>4.1479999999999997</c:v>
                </c:pt>
                <c:pt idx="3553">
                  <c:v>4.1479999999999997</c:v>
                </c:pt>
                <c:pt idx="3554">
                  <c:v>4.1479999999999997</c:v>
                </c:pt>
                <c:pt idx="3555">
                  <c:v>4.1470000000000002</c:v>
                </c:pt>
                <c:pt idx="3556">
                  <c:v>4.1470000000000002</c:v>
                </c:pt>
                <c:pt idx="3557">
                  <c:v>4.1509999999999998</c:v>
                </c:pt>
                <c:pt idx="3558">
                  <c:v>4.1479999999999997</c:v>
                </c:pt>
                <c:pt idx="3559">
                  <c:v>4.1479999999999997</c:v>
                </c:pt>
                <c:pt idx="3560">
                  <c:v>4.1479999999999997</c:v>
                </c:pt>
                <c:pt idx="3561">
                  <c:v>4.1479999999999997</c:v>
                </c:pt>
                <c:pt idx="3562">
                  <c:v>4.1479999999999997</c:v>
                </c:pt>
                <c:pt idx="3563">
                  <c:v>4.1479999999999997</c:v>
                </c:pt>
                <c:pt idx="3564">
                  <c:v>4.1479999999999997</c:v>
                </c:pt>
                <c:pt idx="3565">
                  <c:v>4.1479999999999997</c:v>
                </c:pt>
                <c:pt idx="3566">
                  <c:v>4.1470000000000002</c:v>
                </c:pt>
                <c:pt idx="3567">
                  <c:v>4.1449999999999996</c:v>
                </c:pt>
                <c:pt idx="3568">
                  <c:v>4.1470000000000002</c:v>
                </c:pt>
                <c:pt idx="3569">
                  <c:v>4.1479999999999997</c:v>
                </c:pt>
                <c:pt idx="3570">
                  <c:v>4.1479999999999997</c:v>
                </c:pt>
                <c:pt idx="3571">
                  <c:v>4.1479999999999997</c:v>
                </c:pt>
                <c:pt idx="3572">
                  <c:v>4.1479999999999997</c:v>
                </c:pt>
                <c:pt idx="3573">
                  <c:v>4.1470000000000002</c:v>
                </c:pt>
                <c:pt idx="3574">
                  <c:v>4.1479999999999997</c:v>
                </c:pt>
                <c:pt idx="3575">
                  <c:v>4.1470000000000002</c:v>
                </c:pt>
                <c:pt idx="3576">
                  <c:v>4.1500000000000004</c:v>
                </c:pt>
                <c:pt idx="3577">
                  <c:v>4.1470000000000002</c:v>
                </c:pt>
                <c:pt idx="3578">
                  <c:v>4.1470000000000002</c:v>
                </c:pt>
                <c:pt idx="3579">
                  <c:v>4.1479999999999997</c:v>
                </c:pt>
                <c:pt idx="3580">
                  <c:v>4.1479999999999997</c:v>
                </c:pt>
                <c:pt idx="3581">
                  <c:v>4.1470000000000002</c:v>
                </c:pt>
                <c:pt idx="3582">
                  <c:v>4.1479999999999997</c:v>
                </c:pt>
                <c:pt idx="3583">
                  <c:v>4.1479999999999997</c:v>
                </c:pt>
                <c:pt idx="3584">
                  <c:v>4.1479999999999997</c:v>
                </c:pt>
                <c:pt idx="3585">
                  <c:v>4.149</c:v>
                </c:pt>
                <c:pt idx="3586">
                  <c:v>4.1459999999999999</c:v>
                </c:pt>
                <c:pt idx="3587">
                  <c:v>4.1470000000000002</c:v>
                </c:pt>
                <c:pt idx="3588">
                  <c:v>4.1470000000000002</c:v>
                </c:pt>
                <c:pt idx="3589">
                  <c:v>4.1479999999999997</c:v>
                </c:pt>
                <c:pt idx="3590">
                  <c:v>4.1470000000000002</c:v>
                </c:pt>
                <c:pt idx="3591">
                  <c:v>4.1470000000000002</c:v>
                </c:pt>
                <c:pt idx="3592">
                  <c:v>4.1470000000000002</c:v>
                </c:pt>
                <c:pt idx="3593">
                  <c:v>4.1470000000000002</c:v>
                </c:pt>
                <c:pt idx="3594">
                  <c:v>4.1479999999999997</c:v>
                </c:pt>
                <c:pt idx="3595">
                  <c:v>4.1479999999999997</c:v>
                </c:pt>
                <c:pt idx="3596">
                  <c:v>4.1470000000000002</c:v>
                </c:pt>
                <c:pt idx="3597">
                  <c:v>4.1470000000000002</c:v>
                </c:pt>
                <c:pt idx="3598">
                  <c:v>4.1479999999999997</c:v>
                </c:pt>
                <c:pt idx="3599">
                  <c:v>4.1479999999999997</c:v>
                </c:pt>
                <c:pt idx="3600">
                  <c:v>4.1470000000000002</c:v>
                </c:pt>
                <c:pt idx="3601">
                  <c:v>4.1470000000000002</c:v>
                </c:pt>
                <c:pt idx="3602">
                  <c:v>4.1470000000000002</c:v>
                </c:pt>
                <c:pt idx="3603">
                  <c:v>4.1470000000000002</c:v>
                </c:pt>
                <c:pt idx="3604">
                  <c:v>4.1479999999999997</c:v>
                </c:pt>
                <c:pt idx="3605">
                  <c:v>4.1470000000000002</c:v>
                </c:pt>
                <c:pt idx="3606">
                  <c:v>4.1470000000000002</c:v>
                </c:pt>
                <c:pt idx="3607">
                  <c:v>4.1470000000000002</c:v>
                </c:pt>
                <c:pt idx="3608">
                  <c:v>4.1479999999999997</c:v>
                </c:pt>
                <c:pt idx="3609">
                  <c:v>4.1479999999999997</c:v>
                </c:pt>
                <c:pt idx="3610">
                  <c:v>4.1470000000000002</c:v>
                </c:pt>
                <c:pt idx="3611">
                  <c:v>4.1470000000000002</c:v>
                </c:pt>
                <c:pt idx="3612">
                  <c:v>4.1470000000000002</c:v>
                </c:pt>
                <c:pt idx="3613">
                  <c:v>4.1470000000000002</c:v>
                </c:pt>
                <c:pt idx="3614">
                  <c:v>4.1470000000000002</c:v>
                </c:pt>
                <c:pt idx="3615">
                  <c:v>4.1500000000000004</c:v>
                </c:pt>
                <c:pt idx="3616">
                  <c:v>4.149</c:v>
                </c:pt>
                <c:pt idx="3617">
                  <c:v>4.1479999999999997</c:v>
                </c:pt>
                <c:pt idx="3618">
                  <c:v>4.1459999999999999</c:v>
                </c:pt>
                <c:pt idx="3619">
                  <c:v>4.1470000000000002</c:v>
                </c:pt>
                <c:pt idx="3620">
                  <c:v>4.1470000000000002</c:v>
                </c:pt>
                <c:pt idx="3621">
                  <c:v>4.1470000000000002</c:v>
                </c:pt>
                <c:pt idx="3622">
                  <c:v>4.1479999999999997</c:v>
                </c:pt>
                <c:pt idx="3623">
                  <c:v>4.1479999999999997</c:v>
                </c:pt>
                <c:pt idx="3624">
                  <c:v>4.1470000000000002</c:v>
                </c:pt>
                <c:pt idx="3625">
                  <c:v>4.1459999999999999</c:v>
                </c:pt>
                <c:pt idx="3626">
                  <c:v>4.1459999999999999</c:v>
                </c:pt>
                <c:pt idx="3627">
                  <c:v>4.1479999999999997</c:v>
                </c:pt>
                <c:pt idx="3628">
                  <c:v>4.1479999999999997</c:v>
                </c:pt>
                <c:pt idx="3629">
                  <c:v>4.1470000000000002</c:v>
                </c:pt>
                <c:pt idx="3630">
                  <c:v>4.1470000000000002</c:v>
                </c:pt>
                <c:pt idx="3631">
                  <c:v>4.1470000000000002</c:v>
                </c:pt>
                <c:pt idx="3632">
                  <c:v>4.1470000000000002</c:v>
                </c:pt>
                <c:pt idx="3633">
                  <c:v>4.1479999999999997</c:v>
                </c:pt>
                <c:pt idx="3634">
                  <c:v>4.149</c:v>
                </c:pt>
                <c:pt idx="3635">
                  <c:v>4.149</c:v>
                </c:pt>
                <c:pt idx="3636">
                  <c:v>4.1470000000000002</c:v>
                </c:pt>
                <c:pt idx="3637">
                  <c:v>4.1470000000000002</c:v>
                </c:pt>
                <c:pt idx="3638">
                  <c:v>4.1470000000000002</c:v>
                </c:pt>
                <c:pt idx="3639">
                  <c:v>4.1470000000000002</c:v>
                </c:pt>
                <c:pt idx="3640">
                  <c:v>4.1470000000000002</c:v>
                </c:pt>
                <c:pt idx="3641">
                  <c:v>4.1479999999999997</c:v>
                </c:pt>
                <c:pt idx="3642">
                  <c:v>4.1470000000000002</c:v>
                </c:pt>
                <c:pt idx="3643">
                  <c:v>4.1479999999999997</c:v>
                </c:pt>
                <c:pt idx="3644">
                  <c:v>4.1470000000000002</c:v>
                </c:pt>
                <c:pt idx="3645">
                  <c:v>4.1470000000000002</c:v>
                </c:pt>
                <c:pt idx="3646">
                  <c:v>4.1470000000000002</c:v>
                </c:pt>
                <c:pt idx="3647">
                  <c:v>4.1470000000000002</c:v>
                </c:pt>
                <c:pt idx="3648">
                  <c:v>4.1470000000000002</c:v>
                </c:pt>
                <c:pt idx="3649">
                  <c:v>4.1470000000000002</c:v>
                </c:pt>
                <c:pt idx="3650">
                  <c:v>4.1470000000000002</c:v>
                </c:pt>
                <c:pt idx="3651">
                  <c:v>4.1470000000000002</c:v>
                </c:pt>
                <c:pt idx="3652">
                  <c:v>4.1470000000000002</c:v>
                </c:pt>
                <c:pt idx="3653">
                  <c:v>4.1470000000000002</c:v>
                </c:pt>
                <c:pt idx="3654">
                  <c:v>4.1449999999999996</c:v>
                </c:pt>
                <c:pt idx="3655">
                  <c:v>4.149</c:v>
                </c:pt>
                <c:pt idx="3656">
                  <c:v>4.1479999999999997</c:v>
                </c:pt>
                <c:pt idx="3657">
                  <c:v>4.1470000000000002</c:v>
                </c:pt>
                <c:pt idx="3658">
                  <c:v>4.1470000000000002</c:v>
                </c:pt>
                <c:pt idx="3659">
                  <c:v>4.1470000000000002</c:v>
                </c:pt>
                <c:pt idx="3660">
                  <c:v>4.1470000000000002</c:v>
                </c:pt>
                <c:pt idx="3661">
                  <c:v>4.1470000000000002</c:v>
                </c:pt>
                <c:pt idx="3662">
                  <c:v>4.1470000000000002</c:v>
                </c:pt>
                <c:pt idx="3663">
                  <c:v>4.1479999999999997</c:v>
                </c:pt>
                <c:pt idx="3664">
                  <c:v>4.1449999999999996</c:v>
                </c:pt>
                <c:pt idx="3665">
                  <c:v>4.1470000000000002</c:v>
                </c:pt>
                <c:pt idx="3666">
                  <c:v>4.1479999999999997</c:v>
                </c:pt>
                <c:pt idx="3667">
                  <c:v>4.1479999999999997</c:v>
                </c:pt>
                <c:pt idx="3668">
                  <c:v>4.1470000000000002</c:v>
                </c:pt>
                <c:pt idx="3669">
                  <c:v>4.1470000000000002</c:v>
                </c:pt>
                <c:pt idx="3670">
                  <c:v>4.1470000000000002</c:v>
                </c:pt>
                <c:pt idx="3671">
                  <c:v>4.1470000000000002</c:v>
                </c:pt>
                <c:pt idx="3672">
                  <c:v>4.1470000000000002</c:v>
                </c:pt>
                <c:pt idx="3673">
                  <c:v>4.1470000000000002</c:v>
                </c:pt>
                <c:pt idx="3674">
                  <c:v>4.1449999999999996</c:v>
                </c:pt>
                <c:pt idx="3675">
                  <c:v>4.1479999999999997</c:v>
                </c:pt>
                <c:pt idx="3676">
                  <c:v>4.1479999999999997</c:v>
                </c:pt>
                <c:pt idx="3677">
                  <c:v>4.1470000000000002</c:v>
                </c:pt>
                <c:pt idx="3678">
                  <c:v>4.1470000000000002</c:v>
                </c:pt>
                <c:pt idx="3679">
                  <c:v>4.1470000000000002</c:v>
                </c:pt>
                <c:pt idx="3680">
                  <c:v>4.1470000000000002</c:v>
                </c:pt>
                <c:pt idx="3681">
                  <c:v>4.1470000000000002</c:v>
                </c:pt>
                <c:pt idx="3682">
                  <c:v>4.1479999999999997</c:v>
                </c:pt>
                <c:pt idx="3683">
                  <c:v>4.1470000000000002</c:v>
                </c:pt>
                <c:pt idx="3684">
                  <c:v>4.1459999999999999</c:v>
                </c:pt>
                <c:pt idx="3685">
                  <c:v>4.1459999999999999</c:v>
                </c:pt>
                <c:pt idx="3686">
                  <c:v>4.1470000000000002</c:v>
                </c:pt>
                <c:pt idx="3687">
                  <c:v>4.1470000000000002</c:v>
                </c:pt>
                <c:pt idx="3688">
                  <c:v>4.1470000000000002</c:v>
                </c:pt>
                <c:pt idx="3689">
                  <c:v>4.1470000000000002</c:v>
                </c:pt>
                <c:pt idx="3690">
                  <c:v>4.1470000000000002</c:v>
                </c:pt>
                <c:pt idx="3691">
                  <c:v>4.1470000000000002</c:v>
                </c:pt>
                <c:pt idx="3692">
                  <c:v>4.1479999999999997</c:v>
                </c:pt>
                <c:pt idx="3693">
                  <c:v>4.1520000000000001</c:v>
                </c:pt>
                <c:pt idx="3694">
                  <c:v>4.1479999999999997</c:v>
                </c:pt>
                <c:pt idx="3695">
                  <c:v>4.1470000000000002</c:v>
                </c:pt>
                <c:pt idx="3696">
                  <c:v>4.1479999999999997</c:v>
                </c:pt>
                <c:pt idx="3697">
                  <c:v>4.1470000000000002</c:v>
                </c:pt>
                <c:pt idx="3698">
                  <c:v>4.1470000000000002</c:v>
                </c:pt>
                <c:pt idx="3699">
                  <c:v>4.1470000000000002</c:v>
                </c:pt>
                <c:pt idx="3700">
                  <c:v>4.1470000000000002</c:v>
                </c:pt>
                <c:pt idx="3701">
                  <c:v>4.1470000000000002</c:v>
                </c:pt>
                <c:pt idx="3702">
                  <c:v>4.1470000000000002</c:v>
                </c:pt>
                <c:pt idx="3703">
                  <c:v>4.1459999999999999</c:v>
                </c:pt>
                <c:pt idx="3704">
                  <c:v>4.1470000000000002</c:v>
                </c:pt>
                <c:pt idx="3705">
                  <c:v>4.1459999999999999</c:v>
                </c:pt>
                <c:pt idx="3706">
                  <c:v>4.1470000000000002</c:v>
                </c:pt>
                <c:pt idx="3707">
                  <c:v>4.1470000000000002</c:v>
                </c:pt>
                <c:pt idx="3708">
                  <c:v>4.1470000000000002</c:v>
                </c:pt>
                <c:pt idx="3709">
                  <c:v>4.1470000000000002</c:v>
                </c:pt>
                <c:pt idx="3710">
                  <c:v>4.1470000000000002</c:v>
                </c:pt>
                <c:pt idx="3711">
                  <c:v>4.1470000000000002</c:v>
                </c:pt>
                <c:pt idx="3712">
                  <c:v>4.1459999999999999</c:v>
                </c:pt>
                <c:pt idx="3713">
                  <c:v>4.1449999999999996</c:v>
                </c:pt>
                <c:pt idx="3714">
                  <c:v>4.1479999999999997</c:v>
                </c:pt>
                <c:pt idx="3715">
                  <c:v>4.1459999999999999</c:v>
                </c:pt>
                <c:pt idx="3716">
                  <c:v>4.1470000000000002</c:v>
                </c:pt>
                <c:pt idx="3717">
                  <c:v>4.1470000000000002</c:v>
                </c:pt>
                <c:pt idx="3718">
                  <c:v>4.1470000000000002</c:v>
                </c:pt>
                <c:pt idx="3719">
                  <c:v>4.1470000000000002</c:v>
                </c:pt>
                <c:pt idx="3720">
                  <c:v>4.1470000000000002</c:v>
                </c:pt>
                <c:pt idx="3721">
                  <c:v>4.1470000000000002</c:v>
                </c:pt>
                <c:pt idx="3722">
                  <c:v>4.149</c:v>
                </c:pt>
                <c:pt idx="3723">
                  <c:v>4.1470000000000002</c:v>
                </c:pt>
                <c:pt idx="3724">
                  <c:v>4.1470000000000002</c:v>
                </c:pt>
                <c:pt idx="3725">
                  <c:v>4.1459999999999999</c:v>
                </c:pt>
                <c:pt idx="3726">
                  <c:v>4.1470000000000002</c:v>
                </c:pt>
                <c:pt idx="3727">
                  <c:v>4.1470000000000002</c:v>
                </c:pt>
                <c:pt idx="3728">
                  <c:v>4.1470000000000002</c:v>
                </c:pt>
                <c:pt idx="3729">
                  <c:v>4.1470000000000002</c:v>
                </c:pt>
                <c:pt idx="3730">
                  <c:v>4.1470000000000002</c:v>
                </c:pt>
                <c:pt idx="3731">
                  <c:v>4.1449999999999996</c:v>
                </c:pt>
                <c:pt idx="3732">
                  <c:v>4.1479999999999997</c:v>
                </c:pt>
                <c:pt idx="3733">
                  <c:v>4.1459999999999999</c:v>
                </c:pt>
                <c:pt idx="3734">
                  <c:v>4.1470000000000002</c:v>
                </c:pt>
                <c:pt idx="3735">
                  <c:v>4.1479999999999997</c:v>
                </c:pt>
                <c:pt idx="3736">
                  <c:v>4.1470000000000002</c:v>
                </c:pt>
                <c:pt idx="3737">
                  <c:v>4.1470000000000002</c:v>
                </c:pt>
                <c:pt idx="3738">
                  <c:v>4.1459999999999999</c:v>
                </c:pt>
                <c:pt idx="3739">
                  <c:v>4.1470000000000002</c:v>
                </c:pt>
                <c:pt idx="3740">
                  <c:v>4.1470000000000002</c:v>
                </c:pt>
                <c:pt idx="3741">
                  <c:v>4.1470000000000002</c:v>
                </c:pt>
                <c:pt idx="3742">
                  <c:v>4.1479999999999997</c:v>
                </c:pt>
                <c:pt idx="3743">
                  <c:v>4.1470000000000002</c:v>
                </c:pt>
                <c:pt idx="3744">
                  <c:v>4.1459999999999999</c:v>
                </c:pt>
                <c:pt idx="3745">
                  <c:v>4.1479999999999997</c:v>
                </c:pt>
                <c:pt idx="3746">
                  <c:v>4.1470000000000002</c:v>
                </c:pt>
                <c:pt idx="3747">
                  <c:v>4.1470000000000002</c:v>
                </c:pt>
                <c:pt idx="3748">
                  <c:v>4.1470000000000002</c:v>
                </c:pt>
                <c:pt idx="3749">
                  <c:v>4.1470000000000002</c:v>
                </c:pt>
                <c:pt idx="3750">
                  <c:v>4.1470000000000002</c:v>
                </c:pt>
                <c:pt idx="3751">
                  <c:v>4.1470000000000002</c:v>
                </c:pt>
                <c:pt idx="3752">
                  <c:v>4.1470000000000002</c:v>
                </c:pt>
                <c:pt idx="3753">
                  <c:v>4.1470000000000002</c:v>
                </c:pt>
                <c:pt idx="3754">
                  <c:v>4.1479999999999997</c:v>
                </c:pt>
                <c:pt idx="3755">
                  <c:v>4.1470000000000002</c:v>
                </c:pt>
                <c:pt idx="3756">
                  <c:v>4.1470000000000002</c:v>
                </c:pt>
                <c:pt idx="3757">
                  <c:v>4.1470000000000002</c:v>
                </c:pt>
                <c:pt idx="3758">
                  <c:v>4.1470000000000002</c:v>
                </c:pt>
                <c:pt idx="3759">
                  <c:v>4.1470000000000002</c:v>
                </c:pt>
                <c:pt idx="3760">
                  <c:v>4.1459999999999999</c:v>
                </c:pt>
                <c:pt idx="3761">
                  <c:v>4.1500000000000004</c:v>
                </c:pt>
                <c:pt idx="3762">
                  <c:v>4.1470000000000002</c:v>
                </c:pt>
                <c:pt idx="3763">
                  <c:v>4.1470000000000002</c:v>
                </c:pt>
                <c:pt idx="3764">
                  <c:v>4.1459999999999999</c:v>
                </c:pt>
                <c:pt idx="3765">
                  <c:v>4.1470000000000002</c:v>
                </c:pt>
                <c:pt idx="3766">
                  <c:v>4.1470000000000002</c:v>
                </c:pt>
                <c:pt idx="3767">
                  <c:v>4.1470000000000002</c:v>
                </c:pt>
                <c:pt idx="3768">
                  <c:v>4.1470000000000002</c:v>
                </c:pt>
                <c:pt idx="3769">
                  <c:v>4.1459999999999999</c:v>
                </c:pt>
                <c:pt idx="3770">
                  <c:v>4.1470000000000002</c:v>
                </c:pt>
                <c:pt idx="3771">
                  <c:v>4.1449999999999996</c:v>
                </c:pt>
                <c:pt idx="3772">
                  <c:v>4.149</c:v>
                </c:pt>
                <c:pt idx="3773">
                  <c:v>4.1479999999999997</c:v>
                </c:pt>
                <c:pt idx="3774">
                  <c:v>4.1459999999999999</c:v>
                </c:pt>
                <c:pt idx="3775">
                  <c:v>4.1470000000000002</c:v>
                </c:pt>
                <c:pt idx="3776">
                  <c:v>4.1470000000000002</c:v>
                </c:pt>
                <c:pt idx="3777">
                  <c:v>4.1470000000000002</c:v>
                </c:pt>
                <c:pt idx="3778">
                  <c:v>4.1470000000000002</c:v>
                </c:pt>
                <c:pt idx="3779">
                  <c:v>4.1470000000000002</c:v>
                </c:pt>
                <c:pt idx="3780">
                  <c:v>4.1470000000000002</c:v>
                </c:pt>
                <c:pt idx="3781">
                  <c:v>4.1459999999999999</c:v>
                </c:pt>
                <c:pt idx="3782">
                  <c:v>4.1500000000000004</c:v>
                </c:pt>
                <c:pt idx="3783">
                  <c:v>4.1470000000000002</c:v>
                </c:pt>
                <c:pt idx="3784">
                  <c:v>4.1470000000000002</c:v>
                </c:pt>
                <c:pt idx="3785">
                  <c:v>4.1459999999999999</c:v>
                </c:pt>
                <c:pt idx="3786">
                  <c:v>4.1470000000000002</c:v>
                </c:pt>
                <c:pt idx="3787">
                  <c:v>4.1470000000000002</c:v>
                </c:pt>
                <c:pt idx="3788">
                  <c:v>4.1470000000000002</c:v>
                </c:pt>
                <c:pt idx="3789">
                  <c:v>4.1470000000000002</c:v>
                </c:pt>
                <c:pt idx="3790">
                  <c:v>4.1470000000000002</c:v>
                </c:pt>
                <c:pt idx="3791">
                  <c:v>4.1470000000000002</c:v>
                </c:pt>
                <c:pt idx="3792">
                  <c:v>4.1440000000000001</c:v>
                </c:pt>
                <c:pt idx="3793">
                  <c:v>4.1470000000000002</c:v>
                </c:pt>
                <c:pt idx="3794">
                  <c:v>4.1459999999999999</c:v>
                </c:pt>
                <c:pt idx="3795">
                  <c:v>4.1470000000000002</c:v>
                </c:pt>
                <c:pt idx="3796">
                  <c:v>4.1459999999999999</c:v>
                </c:pt>
                <c:pt idx="3797">
                  <c:v>4.1470000000000002</c:v>
                </c:pt>
                <c:pt idx="3798">
                  <c:v>4.1459999999999999</c:v>
                </c:pt>
                <c:pt idx="3799">
                  <c:v>4.1470000000000002</c:v>
                </c:pt>
                <c:pt idx="3800">
                  <c:v>4.1479999999999997</c:v>
                </c:pt>
                <c:pt idx="3801">
                  <c:v>4.1449999999999996</c:v>
                </c:pt>
                <c:pt idx="3802">
                  <c:v>4.1459999999999999</c:v>
                </c:pt>
                <c:pt idx="3803">
                  <c:v>4.1459999999999999</c:v>
                </c:pt>
                <c:pt idx="3804">
                  <c:v>4.1459999999999999</c:v>
                </c:pt>
                <c:pt idx="3805">
                  <c:v>4.1459999999999999</c:v>
                </c:pt>
                <c:pt idx="3806">
                  <c:v>4.1459999999999999</c:v>
                </c:pt>
                <c:pt idx="3807">
                  <c:v>4.1470000000000002</c:v>
                </c:pt>
                <c:pt idx="3808">
                  <c:v>4.1459999999999999</c:v>
                </c:pt>
                <c:pt idx="3809">
                  <c:v>4.1470000000000002</c:v>
                </c:pt>
                <c:pt idx="3810">
                  <c:v>4.1449999999999996</c:v>
                </c:pt>
                <c:pt idx="3811">
                  <c:v>4.1459999999999999</c:v>
                </c:pt>
                <c:pt idx="3812">
                  <c:v>4.1479999999999997</c:v>
                </c:pt>
                <c:pt idx="3813">
                  <c:v>4.1470000000000002</c:v>
                </c:pt>
                <c:pt idx="3814">
                  <c:v>4.1459999999999999</c:v>
                </c:pt>
                <c:pt idx="3815">
                  <c:v>4.1459999999999999</c:v>
                </c:pt>
                <c:pt idx="3816">
                  <c:v>4.1459999999999999</c:v>
                </c:pt>
                <c:pt idx="3817">
                  <c:v>4.1459999999999999</c:v>
                </c:pt>
                <c:pt idx="3818">
                  <c:v>4.1459999999999999</c:v>
                </c:pt>
                <c:pt idx="3819">
                  <c:v>4.1470000000000002</c:v>
                </c:pt>
                <c:pt idx="3820">
                  <c:v>4.1449999999999996</c:v>
                </c:pt>
                <c:pt idx="3821">
                  <c:v>4.1429999999999998</c:v>
                </c:pt>
                <c:pt idx="3822">
                  <c:v>4.1459999999999999</c:v>
                </c:pt>
                <c:pt idx="3823">
                  <c:v>4.1470000000000002</c:v>
                </c:pt>
                <c:pt idx="3824">
                  <c:v>4.1459999999999999</c:v>
                </c:pt>
                <c:pt idx="3825">
                  <c:v>4.1459999999999999</c:v>
                </c:pt>
                <c:pt idx="3826">
                  <c:v>4.1459999999999999</c:v>
                </c:pt>
                <c:pt idx="3827">
                  <c:v>4.1459999999999999</c:v>
                </c:pt>
                <c:pt idx="3828">
                  <c:v>4.1459999999999999</c:v>
                </c:pt>
                <c:pt idx="3829">
                  <c:v>4.1449999999999996</c:v>
                </c:pt>
                <c:pt idx="3830">
                  <c:v>4.1500000000000004</c:v>
                </c:pt>
                <c:pt idx="3831">
                  <c:v>4.1470000000000002</c:v>
                </c:pt>
                <c:pt idx="3832">
                  <c:v>4.1440000000000001</c:v>
                </c:pt>
                <c:pt idx="3833">
                  <c:v>4.1470000000000002</c:v>
                </c:pt>
                <c:pt idx="3834">
                  <c:v>4.1459999999999999</c:v>
                </c:pt>
                <c:pt idx="3835">
                  <c:v>4.1459999999999999</c:v>
                </c:pt>
                <c:pt idx="3836">
                  <c:v>4.1459999999999999</c:v>
                </c:pt>
                <c:pt idx="3837">
                  <c:v>4.1459999999999999</c:v>
                </c:pt>
                <c:pt idx="3838">
                  <c:v>4.1459999999999999</c:v>
                </c:pt>
                <c:pt idx="3839">
                  <c:v>4.1459999999999999</c:v>
                </c:pt>
                <c:pt idx="3840">
                  <c:v>4.1500000000000004</c:v>
                </c:pt>
                <c:pt idx="3841">
                  <c:v>4.1459999999999999</c:v>
                </c:pt>
                <c:pt idx="3842">
                  <c:v>4.1459999999999999</c:v>
                </c:pt>
                <c:pt idx="3843">
                  <c:v>4.1479999999999997</c:v>
                </c:pt>
                <c:pt idx="3844">
                  <c:v>4.1459999999999999</c:v>
                </c:pt>
                <c:pt idx="3845">
                  <c:v>4.1459999999999999</c:v>
                </c:pt>
                <c:pt idx="3846">
                  <c:v>4.1459999999999999</c:v>
                </c:pt>
                <c:pt idx="3847">
                  <c:v>4.1459999999999999</c:v>
                </c:pt>
                <c:pt idx="3848">
                  <c:v>4.1459999999999999</c:v>
                </c:pt>
                <c:pt idx="3849">
                  <c:v>4.1459999999999999</c:v>
                </c:pt>
                <c:pt idx="3850">
                  <c:v>4.1440000000000001</c:v>
                </c:pt>
                <c:pt idx="3851">
                  <c:v>4.1459999999999999</c:v>
                </c:pt>
                <c:pt idx="3852">
                  <c:v>4.1449999999999996</c:v>
                </c:pt>
                <c:pt idx="3853">
                  <c:v>4.1470000000000002</c:v>
                </c:pt>
                <c:pt idx="3854">
                  <c:v>4.1459999999999999</c:v>
                </c:pt>
                <c:pt idx="3855">
                  <c:v>4.1459999999999999</c:v>
                </c:pt>
                <c:pt idx="3856">
                  <c:v>4.1459999999999999</c:v>
                </c:pt>
                <c:pt idx="3857">
                  <c:v>4.1459999999999999</c:v>
                </c:pt>
                <c:pt idx="3858">
                  <c:v>4.1470000000000002</c:v>
                </c:pt>
                <c:pt idx="3859">
                  <c:v>4.149</c:v>
                </c:pt>
                <c:pt idx="3860">
                  <c:v>4.1429999999999998</c:v>
                </c:pt>
                <c:pt idx="3861">
                  <c:v>4.1459999999999999</c:v>
                </c:pt>
                <c:pt idx="3862">
                  <c:v>4.1479999999999997</c:v>
                </c:pt>
                <c:pt idx="3863">
                  <c:v>4.1459999999999999</c:v>
                </c:pt>
                <c:pt idx="3864">
                  <c:v>4.1459999999999999</c:v>
                </c:pt>
                <c:pt idx="3865">
                  <c:v>4.1459999999999999</c:v>
                </c:pt>
                <c:pt idx="3866">
                  <c:v>4.1459999999999999</c:v>
                </c:pt>
                <c:pt idx="3867">
                  <c:v>4.1459999999999999</c:v>
                </c:pt>
                <c:pt idx="3868">
                  <c:v>4.1459999999999999</c:v>
                </c:pt>
                <c:pt idx="3869">
                  <c:v>4.1479999999999997</c:v>
                </c:pt>
                <c:pt idx="3870">
                  <c:v>4.1449999999999996</c:v>
                </c:pt>
                <c:pt idx="3871">
                  <c:v>4.1459999999999999</c:v>
                </c:pt>
                <c:pt idx="3872">
                  <c:v>4.1470000000000002</c:v>
                </c:pt>
                <c:pt idx="3873">
                  <c:v>4.1470000000000002</c:v>
                </c:pt>
                <c:pt idx="3874">
                  <c:v>4.1459999999999999</c:v>
                </c:pt>
                <c:pt idx="3875">
                  <c:v>4.1459999999999999</c:v>
                </c:pt>
                <c:pt idx="3876">
                  <c:v>4.1459999999999999</c:v>
                </c:pt>
                <c:pt idx="3877">
                  <c:v>4.1459999999999999</c:v>
                </c:pt>
                <c:pt idx="3878">
                  <c:v>4.1459999999999999</c:v>
                </c:pt>
                <c:pt idx="3879">
                  <c:v>4.1500000000000004</c:v>
                </c:pt>
                <c:pt idx="3880">
                  <c:v>4.1459999999999999</c:v>
                </c:pt>
                <c:pt idx="3881">
                  <c:v>4.1459999999999999</c:v>
                </c:pt>
                <c:pt idx="3882">
                  <c:v>4.1449999999999996</c:v>
                </c:pt>
                <c:pt idx="3883">
                  <c:v>4.1459999999999999</c:v>
                </c:pt>
                <c:pt idx="3884">
                  <c:v>4.1459999999999999</c:v>
                </c:pt>
                <c:pt idx="3885">
                  <c:v>4.1459999999999999</c:v>
                </c:pt>
                <c:pt idx="3886">
                  <c:v>4.1459999999999999</c:v>
                </c:pt>
                <c:pt idx="3887">
                  <c:v>4.1470000000000002</c:v>
                </c:pt>
                <c:pt idx="3888">
                  <c:v>4.1459999999999999</c:v>
                </c:pt>
                <c:pt idx="3889">
                  <c:v>4.1440000000000001</c:v>
                </c:pt>
                <c:pt idx="3890">
                  <c:v>4.1440000000000001</c:v>
                </c:pt>
                <c:pt idx="3891">
                  <c:v>4.1470000000000002</c:v>
                </c:pt>
                <c:pt idx="3892">
                  <c:v>4.1459999999999999</c:v>
                </c:pt>
                <c:pt idx="3893">
                  <c:v>4.1459999999999999</c:v>
                </c:pt>
                <c:pt idx="3894">
                  <c:v>4.1459999999999999</c:v>
                </c:pt>
                <c:pt idx="3895">
                  <c:v>4.1459999999999999</c:v>
                </c:pt>
                <c:pt idx="3896">
                  <c:v>4.1459999999999999</c:v>
                </c:pt>
                <c:pt idx="3897">
                  <c:v>4.1459999999999999</c:v>
                </c:pt>
                <c:pt idx="3898">
                  <c:v>4.1520000000000001</c:v>
                </c:pt>
                <c:pt idx="3899">
                  <c:v>4.1479999999999997</c:v>
                </c:pt>
                <c:pt idx="3900">
                  <c:v>4.1459999999999999</c:v>
                </c:pt>
                <c:pt idx="3901">
                  <c:v>4.1459999999999999</c:v>
                </c:pt>
                <c:pt idx="3902">
                  <c:v>4.1459999999999999</c:v>
                </c:pt>
                <c:pt idx="3903">
                  <c:v>4.1459999999999999</c:v>
                </c:pt>
                <c:pt idx="3904">
                  <c:v>4.1459999999999999</c:v>
                </c:pt>
                <c:pt idx="3905">
                  <c:v>4.1459999999999999</c:v>
                </c:pt>
                <c:pt idx="3906">
                  <c:v>4.1459999999999999</c:v>
                </c:pt>
                <c:pt idx="3907">
                  <c:v>4.1449999999999996</c:v>
                </c:pt>
                <c:pt idx="3908">
                  <c:v>4.1449999999999996</c:v>
                </c:pt>
                <c:pt idx="3909">
                  <c:v>4.1459999999999999</c:v>
                </c:pt>
                <c:pt idx="3910">
                  <c:v>4.1459999999999999</c:v>
                </c:pt>
                <c:pt idx="3911">
                  <c:v>4.1459999999999999</c:v>
                </c:pt>
                <c:pt idx="3912">
                  <c:v>4.1459999999999999</c:v>
                </c:pt>
                <c:pt idx="3913">
                  <c:v>4.1459999999999999</c:v>
                </c:pt>
                <c:pt idx="3914">
                  <c:v>4.1459999999999999</c:v>
                </c:pt>
                <c:pt idx="3915">
                  <c:v>4.1459999999999999</c:v>
                </c:pt>
                <c:pt idx="3916">
                  <c:v>4.1459999999999999</c:v>
                </c:pt>
                <c:pt idx="3917">
                  <c:v>4.1479999999999997</c:v>
                </c:pt>
                <c:pt idx="3918">
                  <c:v>4.1459999999999999</c:v>
                </c:pt>
                <c:pt idx="3919">
                  <c:v>4.1440000000000001</c:v>
                </c:pt>
                <c:pt idx="3920">
                  <c:v>4.1449999999999996</c:v>
                </c:pt>
                <c:pt idx="3921">
                  <c:v>4.1449999999999996</c:v>
                </c:pt>
                <c:pt idx="3922">
                  <c:v>4.1459999999999999</c:v>
                </c:pt>
                <c:pt idx="3923">
                  <c:v>4.1459999999999999</c:v>
                </c:pt>
                <c:pt idx="3924">
                  <c:v>4.1459999999999999</c:v>
                </c:pt>
                <c:pt idx="3925">
                  <c:v>4.1459999999999999</c:v>
                </c:pt>
                <c:pt idx="3926">
                  <c:v>4.1470000000000002</c:v>
                </c:pt>
                <c:pt idx="3927">
                  <c:v>4.1459999999999999</c:v>
                </c:pt>
                <c:pt idx="3928">
                  <c:v>4.149</c:v>
                </c:pt>
                <c:pt idx="3929">
                  <c:v>4.1479999999999997</c:v>
                </c:pt>
                <c:pt idx="3930">
                  <c:v>4.1459999999999999</c:v>
                </c:pt>
                <c:pt idx="3931">
                  <c:v>4.1449999999999996</c:v>
                </c:pt>
                <c:pt idx="3932">
                  <c:v>4.1459999999999999</c:v>
                </c:pt>
                <c:pt idx="3933">
                  <c:v>4.1459999999999999</c:v>
                </c:pt>
                <c:pt idx="3934">
                  <c:v>4.1459999999999999</c:v>
                </c:pt>
                <c:pt idx="3935">
                  <c:v>4.1459999999999999</c:v>
                </c:pt>
                <c:pt idx="3936">
                  <c:v>4.1459999999999999</c:v>
                </c:pt>
                <c:pt idx="3937">
                  <c:v>4.1470000000000002</c:v>
                </c:pt>
                <c:pt idx="3938">
                  <c:v>4.1449999999999996</c:v>
                </c:pt>
                <c:pt idx="3939">
                  <c:v>4.1459999999999999</c:v>
                </c:pt>
                <c:pt idx="3940">
                  <c:v>4.1449999999999996</c:v>
                </c:pt>
                <c:pt idx="3941">
                  <c:v>4.1459999999999999</c:v>
                </c:pt>
                <c:pt idx="3942">
                  <c:v>4.1459999999999999</c:v>
                </c:pt>
                <c:pt idx="3943">
                  <c:v>4.1459999999999999</c:v>
                </c:pt>
                <c:pt idx="3944">
                  <c:v>4.1459999999999999</c:v>
                </c:pt>
                <c:pt idx="3945">
                  <c:v>4.1459999999999999</c:v>
                </c:pt>
                <c:pt idx="3946">
                  <c:v>4.1470000000000002</c:v>
                </c:pt>
                <c:pt idx="3947">
                  <c:v>4.1459999999999999</c:v>
                </c:pt>
                <c:pt idx="3948">
                  <c:v>4.1470000000000002</c:v>
                </c:pt>
                <c:pt idx="3949">
                  <c:v>4.1459999999999999</c:v>
                </c:pt>
                <c:pt idx="3950">
                  <c:v>4.1470000000000002</c:v>
                </c:pt>
                <c:pt idx="3951">
                  <c:v>4.1459999999999999</c:v>
                </c:pt>
                <c:pt idx="3952">
                  <c:v>4.1459999999999999</c:v>
                </c:pt>
                <c:pt idx="3953">
                  <c:v>4.1459999999999999</c:v>
                </c:pt>
                <c:pt idx="3954">
                  <c:v>4.1459999999999999</c:v>
                </c:pt>
                <c:pt idx="3955">
                  <c:v>4.1459999999999999</c:v>
                </c:pt>
                <c:pt idx="3956">
                  <c:v>4.1459999999999999</c:v>
                </c:pt>
                <c:pt idx="3957">
                  <c:v>4.1500000000000004</c:v>
                </c:pt>
                <c:pt idx="3958">
                  <c:v>4.1459999999999999</c:v>
                </c:pt>
                <c:pt idx="3959">
                  <c:v>4.1459999999999999</c:v>
                </c:pt>
                <c:pt idx="3960">
                  <c:v>4.1440000000000001</c:v>
                </c:pt>
                <c:pt idx="3961">
                  <c:v>4.1459999999999999</c:v>
                </c:pt>
                <c:pt idx="3962">
                  <c:v>4.1459999999999999</c:v>
                </c:pt>
                <c:pt idx="3963">
                  <c:v>4.1459999999999999</c:v>
                </c:pt>
                <c:pt idx="3964">
                  <c:v>4.1459999999999999</c:v>
                </c:pt>
                <c:pt idx="3965">
                  <c:v>4.1459999999999999</c:v>
                </c:pt>
                <c:pt idx="3966">
                  <c:v>4.1470000000000002</c:v>
                </c:pt>
                <c:pt idx="3967">
                  <c:v>4.1449999999999996</c:v>
                </c:pt>
                <c:pt idx="3968">
                  <c:v>4.1459999999999999</c:v>
                </c:pt>
                <c:pt idx="3969">
                  <c:v>4.1470000000000002</c:v>
                </c:pt>
                <c:pt idx="3970">
                  <c:v>4.1470000000000002</c:v>
                </c:pt>
                <c:pt idx="3971">
                  <c:v>4.1459999999999999</c:v>
                </c:pt>
                <c:pt idx="3972">
                  <c:v>4.1459999999999999</c:v>
                </c:pt>
                <c:pt idx="3973">
                  <c:v>4.1459999999999999</c:v>
                </c:pt>
                <c:pt idx="3974">
                  <c:v>4.1449999999999996</c:v>
                </c:pt>
                <c:pt idx="3975">
                  <c:v>4.1459999999999999</c:v>
                </c:pt>
                <c:pt idx="3976">
                  <c:v>4.1459999999999999</c:v>
                </c:pt>
                <c:pt idx="3977">
                  <c:v>4.1459999999999999</c:v>
                </c:pt>
                <c:pt idx="3978">
                  <c:v>4.1459999999999999</c:v>
                </c:pt>
                <c:pt idx="3979">
                  <c:v>4.1449999999999996</c:v>
                </c:pt>
                <c:pt idx="3980">
                  <c:v>4.1459999999999999</c:v>
                </c:pt>
                <c:pt idx="3981">
                  <c:v>4.1459999999999999</c:v>
                </c:pt>
                <c:pt idx="3982">
                  <c:v>4.1459999999999999</c:v>
                </c:pt>
                <c:pt idx="3983">
                  <c:v>4.1459999999999999</c:v>
                </c:pt>
                <c:pt idx="3984">
                  <c:v>4.1459999999999999</c:v>
                </c:pt>
                <c:pt idx="3985">
                  <c:v>4.1459999999999999</c:v>
                </c:pt>
                <c:pt idx="3986">
                  <c:v>4.1449999999999996</c:v>
                </c:pt>
                <c:pt idx="3987">
                  <c:v>4.1470000000000002</c:v>
                </c:pt>
                <c:pt idx="3988">
                  <c:v>4.1470000000000002</c:v>
                </c:pt>
                <c:pt idx="3989">
                  <c:v>4.1479999999999997</c:v>
                </c:pt>
                <c:pt idx="3990">
                  <c:v>4.1459999999999999</c:v>
                </c:pt>
                <c:pt idx="3991">
                  <c:v>4.1459999999999999</c:v>
                </c:pt>
                <c:pt idx="3992">
                  <c:v>4.1459999999999999</c:v>
                </c:pt>
                <c:pt idx="3993">
                  <c:v>4.1459999999999999</c:v>
                </c:pt>
                <c:pt idx="3994">
                  <c:v>4.1459999999999999</c:v>
                </c:pt>
                <c:pt idx="3995">
                  <c:v>4.1449999999999996</c:v>
                </c:pt>
                <c:pt idx="3996">
                  <c:v>4.149</c:v>
                </c:pt>
                <c:pt idx="3997">
                  <c:v>4.1470000000000002</c:v>
                </c:pt>
                <c:pt idx="3998">
                  <c:v>4.1459999999999999</c:v>
                </c:pt>
                <c:pt idx="3999">
                  <c:v>4.1459999999999999</c:v>
                </c:pt>
                <c:pt idx="4000">
                  <c:v>4.1459999999999999</c:v>
                </c:pt>
                <c:pt idx="4001">
                  <c:v>4.1459999999999999</c:v>
                </c:pt>
                <c:pt idx="4002">
                  <c:v>4.1459999999999999</c:v>
                </c:pt>
                <c:pt idx="4003">
                  <c:v>4.1459999999999999</c:v>
                </c:pt>
                <c:pt idx="4004">
                  <c:v>4.1459999999999999</c:v>
                </c:pt>
                <c:pt idx="4005">
                  <c:v>4.1449999999999996</c:v>
                </c:pt>
                <c:pt idx="4006">
                  <c:v>4.1459999999999999</c:v>
                </c:pt>
                <c:pt idx="4007">
                  <c:v>4.1459999999999999</c:v>
                </c:pt>
                <c:pt idx="4008">
                  <c:v>4.1459999999999999</c:v>
                </c:pt>
                <c:pt idx="4009">
                  <c:v>4.1470000000000002</c:v>
                </c:pt>
                <c:pt idx="4010">
                  <c:v>4.1449999999999996</c:v>
                </c:pt>
                <c:pt idx="4011">
                  <c:v>4.1459999999999999</c:v>
                </c:pt>
                <c:pt idx="4012">
                  <c:v>4.1459999999999999</c:v>
                </c:pt>
                <c:pt idx="4013">
                  <c:v>4.1459999999999999</c:v>
                </c:pt>
                <c:pt idx="4014">
                  <c:v>4.1449999999999996</c:v>
                </c:pt>
                <c:pt idx="4015">
                  <c:v>4.1449999999999996</c:v>
                </c:pt>
                <c:pt idx="4016">
                  <c:v>4.149</c:v>
                </c:pt>
                <c:pt idx="4017">
                  <c:v>4.1449999999999996</c:v>
                </c:pt>
                <c:pt idx="4018">
                  <c:v>4.1440000000000001</c:v>
                </c:pt>
                <c:pt idx="4019">
                  <c:v>4.1449999999999996</c:v>
                </c:pt>
                <c:pt idx="4020">
                  <c:v>4.1459999999999999</c:v>
                </c:pt>
                <c:pt idx="4021">
                  <c:v>4.1459999999999999</c:v>
                </c:pt>
                <c:pt idx="4022">
                  <c:v>4.1449999999999996</c:v>
                </c:pt>
                <c:pt idx="4023">
                  <c:v>4.1459999999999999</c:v>
                </c:pt>
                <c:pt idx="4024">
                  <c:v>4.1459999999999999</c:v>
                </c:pt>
                <c:pt idx="4025">
                  <c:v>4.1520000000000001</c:v>
                </c:pt>
                <c:pt idx="4026">
                  <c:v>4.141</c:v>
                </c:pt>
                <c:pt idx="4027">
                  <c:v>4.1459999999999999</c:v>
                </c:pt>
                <c:pt idx="4028">
                  <c:v>4.1470000000000002</c:v>
                </c:pt>
                <c:pt idx="4029">
                  <c:v>4.1449999999999996</c:v>
                </c:pt>
                <c:pt idx="4030">
                  <c:v>4.1449999999999996</c:v>
                </c:pt>
                <c:pt idx="4031">
                  <c:v>4.1449999999999996</c:v>
                </c:pt>
                <c:pt idx="4032">
                  <c:v>4.1459999999999999</c:v>
                </c:pt>
                <c:pt idx="4033">
                  <c:v>4.1459999999999999</c:v>
                </c:pt>
                <c:pt idx="4034">
                  <c:v>4.1459999999999999</c:v>
                </c:pt>
                <c:pt idx="4035">
                  <c:v>4.1479999999999997</c:v>
                </c:pt>
                <c:pt idx="4036">
                  <c:v>4.1449999999999996</c:v>
                </c:pt>
                <c:pt idx="4037">
                  <c:v>4.1470000000000002</c:v>
                </c:pt>
                <c:pt idx="4038">
                  <c:v>4.1440000000000001</c:v>
                </c:pt>
                <c:pt idx="4039">
                  <c:v>4.1449999999999996</c:v>
                </c:pt>
                <c:pt idx="4040">
                  <c:v>4.1459999999999999</c:v>
                </c:pt>
                <c:pt idx="4041">
                  <c:v>4.1459999999999999</c:v>
                </c:pt>
                <c:pt idx="4042">
                  <c:v>4.1459999999999999</c:v>
                </c:pt>
                <c:pt idx="4043">
                  <c:v>4.1459999999999999</c:v>
                </c:pt>
                <c:pt idx="4044">
                  <c:v>4.1449999999999996</c:v>
                </c:pt>
                <c:pt idx="4045">
                  <c:v>4.1470000000000002</c:v>
                </c:pt>
                <c:pt idx="4046">
                  <c:v>4.1459999999999999</c:v>
                </c:pt>
                <c:pt idx="4047">
                  <c:v>4.1459999999999999</c:v>
                </c:pt>
                <c:pt idx="4048">
                  <c:v>4.1449999999999996</c:v>
                </c:pt>
                <c:pt idx="4049">
                  <c:v>4.1459999999999999</c:v>
                </c:pt>
                <c:pt idx="4050">
                  <c:v>4.1449999999999996</c:v>
                </c:pt>
                <c:pt idx="4051">
                  <c:v>4.1459999999999999</c:v>
                </c:pt>
                <c:pt idx="4052">
                  <c:v>4.1449999999999996</c:v>
                </c:pt>
                <c:pt idx="4053">
                  <c:v>4.1459999999999999</c:v>
                </c:pt>
                <c:pt idx="4054">
                  <c:v>4.1459999999999999</c:v>
                </c:pt>
                <c:pt idx="4055">
                  <c:v>4.1470000000000002</c:v>
                </c:pt>
                <c:pt idx="4056">
                  <c:v>4.1440000000000001</c:v>
                </c:pt>
                <c:pt idx="4057">
                  <c:v>4.1459999999999999</c:v>
                </c:pt>
                <c:pt idx="4058">
                  <c:v>4.1449999999999996</c:v>
                </c:pt>
                <c:pt idx="4059">
                  <c:v>4.1449999999999996</c:v>
                </c:pt>
                <c:pt idx="4060">
                  <c:v>4.1459999999999999</c:v>
                </c:pt>
                <c:pt idx="4061">
                  <c:v>4.1449999999999996</c:v>
                </c:pt>
                <c:pt idx="4062">
                  <c:v>4.1449999999999996</c:v>
                </c:pt>
                <c:pt idx="4063">
                  <c:v>4.1459999999999999</c:v>
                </c:pt>
                <c:pt idx="4064">
                  <c:v>4.1459999999999999</c:v>
                </c:pt>
                <c:pt idx="4065">
                  <c:v>4.1459999999999999</c:v>
                </c:pt>
                <c:pt idx="4066">
                  <c:v>4.1459999999999999</c:v>
                </c:pt>
                <c:pt idx="4067">
                  <c:v>4.1440000000000001</c:v>
                </c:pt>
                <c:pt idx="4068">
                  <c:v>4.1459999999999999</c:v>
                </c:pt>
                <c:pt idx="4069">
                  <c:v>4.1449999999999996</c:v>
                </c:pt>
                <c:pt idx="4070">
                  <c:v>4.1449999999999996</c:v>
                </c:pt>
                <c:pt idx="4071">
                  <c:v>4.1459999999999999</c:v>
                </c:pt>
                <c:pt idx="4072">
                  <c:v>4.1459999999999999</c:v>
                </c:pt>
                <c:pt idx="4073">
                  <c:v>4.1449999999999996</c:v>
                </c:pt>
                <c:pt idx="4074">
                  <c:v>4.1440000000000001</c:v>
                </c:pt>
                <c:pt idx="4075">
                  <c:v>4.1399999999999997</c:v>
                </c:pt>
                <c:pt idx="4076">
                  <c:v>4.1449999999999996</c:v>
                </c:pt>
                <c:pt idx="4077">
                  <c:v>4.1449999999999996</c:v>
                </c:pt>
                <c:pt idx="4078">
                  <c:v>4.1449999999999996</c:v>
                </c:pt>
                <c:pt idx="4079">
                  <c:v>4.1449999999999996</c:v>
                </c:pt>
                <c:pt idx="4080">
                  <c:v>4.1449999999999996</c:v>
                </c:pt>
                <c:pt idx="4081">
                  <c:v>4.1449999999999996</c:v>
                </c:pt>
                <c:pt idx="4082">
                  <c:v>4.1459999999999999</c:v>
                </c:pt>
                <c:pt idx="4083">
                  <c:v>4.1440000000000001</c:v>
                </c:pt>
                <c:pt idx="4084">
                  <c:v>4.1449999999999996</c:v>
                </c:pt>
                <c:pt idx="4085">
                  <c:v>4.1449999999999996</c:v>
                </c:pt>
                <c:pt idx="4086">
                  <c:v>4.1449999999999996</c:v>
                </c:pt>
                <c:pt idx="4087">
                  <c:v>4.1449999999999996</c:v>
                </c:pt>
                <c:pt idx="4088">
                  <c:v>4.1449999999999996</c:v>
                </c:pt>
                <c:pt idx="4089">
                  <c:v>4.1459999999999999</c:v>
                </c:pt>
                <c:pt idx="4090">
                  <c:v>4.1449999999999996</c:v>
                </c:pt>
                <c:pt idx="4091">
                  <c:v>4.1449999999999996</c:v>
                </c:pt>
                <c:pt idx="4092">
                  <c:v>4.1449999999999996</c:v>
                </c:pt>
                <c:pt idx="4093">
                  <c:v>4.1449999999999996</c:v>
                </c:pt>
                <c:pt idx="4094">
                  <c:v>4.1479999999999997</c:v>
                </c:pt>
                <c:pt idx="4095">
                  <c:v>4.1459999999999999</c:v>
                </c:pt>
                <c:pt idx="4096">
                  <c:v>4.1449999999999996</c:v>
                </c:pt>
                <c:pt idx="4097">
                  <c:v>4.1459999999999999</c:v>
                </c:pt>
                <c:pt idx="4098">
                  <c:v>4.1449999999999996</c:v>
                </c:pt>
                <c:pt idx="4099">
                  <c:v>4.1449999999999996</c:v>
                </c:pt>
                <c:pt idx="4100">
                  <c:v>4.1449999999999996</c:v>
                </c:pt>
                <c:pt idx="4101">
                  <c:v>4.1449999999999996</c:v>
                </c:pt>
                <c:pt idx="4102">
                  <c:v>4.1449999999999996</c:v>
                </c:pt>
                <c:pt idx="4103">
                  <c:v>4.1479999999999997</c:v>
                </c:pt>
                <c:pt idx="4104">
                  <c:v>4.1459999999999999</c:v>
                </c:pt>
                <c:pt idx="4105">
                  <c:v>4.1449999999999996</c:v>
                </c:pt>
                <c:pt idx="4106">
                  <c:v>4.1449999999999996</c:v>
                </c:pt>
                <c:pt idx="4107">
                  <c:v>4.1449999999999996</c:v>
                </c:pt>
                <c:pt idx="4108">
                  <c:v>4.1449999999999996</c:v>
                </c:pt>
                <c:pt idx="4109">
                  <c:v>4.1449999999999996</c:v>
                </c:pt>
                <c:pt idx="4110">
                  <c:v>4.1449999999999996</c:v>
                </c:pt>
                <c:pt idx="4111">
                  <c:v>4.1449999999999996</c:v>
                </c:pt>
                <c:pt idx="4112">
                  <c:v>4.1449999999999996</c:v>
                </c:pt>
                <c:pt idx="4113">
                  <c:v>4.1449999999999996</c:v>
                </c:pt>
                <c:pt idx="4114">
                  <c:v>4.1470000000000002</c:v>
                </c:pt>
                <c:pt idx="4115">
                  <c:v>4.1449999999999996</c:v>
                </c:pt>
                <c:pt idx="4116">
                  <c:v>4.1459999999999999</c:v>
                </c:pt>
                <c:pt idx="4117">
                  <c:v>4.1449999999999996</c:v>
                </c:pt>
                <c:pt idx="4118">
                  <c:v>4.1449999999999996</c:v>
                </c:pt>
                <c:pt idx="4119">
                  <c:v>4.1449999999999996</c:v>
                </c:pt>
                <c:pt idx="4120">
                  <c:v>4.1449999999999996</c:v>
                </c:pt>
                <c:pt idx="4121">
                  <c:v>4.1449999999999996</c:v>
                </c:pt>
                <c:pt idx="4122">
                  <c:v>4.1440000000000001</c:v>
                </c:pt>
                <c:pt idx="4123">
                  <c:v>4.1470000000000002</c:v>
                </c:pt>
                <c:pt idx="4124">
                  <c:v>4.1440000000000001</c:v>
                </c:pt>
                <c:pt idx="4125">
                  <c:v>4.1449999999999996</c:v>
                </c:pt>
                <c:pt idx="4126">
                  <c:v>4.1440000000000001</c:v>
                </c:pt>
                <c:pt idx="4127">
                  <c:v>4.1449999999999996</c:v>
                </c:pt>
                <c:pt idx="4128">
                  <c:v>4.1449999999999996</c:v>
                </c:pt>
                <c:pt idx="4129">
                  <c:v>4.1449999999999996</c:v>
                </c:pt>
                <c:pt idx="4130">
                  <c:v>4.1449999999999996</c:v>
                </c:pt>
                <c:pt idx="4131">
                  <c:v>4.1449999999999996</c:v>
                </c:pt>
                <c:pt idx="4132">
                  <c:v>4.1440000000000001</c:v>
                </c:pt>
                <c:pt idx="4133">
                  <c:v>4.1399999999999997</c:v>
                </c:pt>
                <c:pt idx="4134">
                  <c:v>4.1449999999999996</c:v>
                </c:pt>
                <c:pt idx="4135">
                  <c:v>4.1459999999999999</c:v>
                </c:pt>
                <c:pt idx="4136">
                  <c:v>4.1440000000000001</c:v>
                </c:pt>
                <c:pt idx="4137">
                  <c:v>4.1449999999999996</c:v>
                </c:pt>
                <c:pt idx="4138">
                  <c:v>4.1449999999999996</c:v>
                </c:pt>
                <c:pt idx="4139">
                  <c:v>4.1449999999999996</c:v>
                </c:pt>
                <c:pt idx="4140">
                  <c:v>4.1449999999999996</c:v>
                </c:pt>
                <c:pt idx="4141">
                  <c:v>4.1449999999999996</c:v>
                </c:pt>
                <c:pt idx="4142">
                  <c:v>4.1459999999999999</c:v>
                </c:pt>
                <c:pt idx="4143">
                  <c:v>4.1440000000000001</c:v>
                </c:pt>
                <c:pt idx="4144">
                  <c:v>4.1440000000000001</c:v>
                </c:pt>
                <c:pt idx="4145">
                  <c:v>4.1440000000000001</c:v>
                </c:pt>
                <c:pt idx="4146">
                  <c:v>4.1470000000000002</c:v>
                </c:pt>
                <c:pt idx="4147">
                  <c:v>4.1449999999999996</c:v>
                </c:pt>
                <c:pt idx="4148">
                  <c:v>4.1449999999999996</c:v>
                </c:pt>
                <c:pt idx="4149">
                  <c:v>4.1449999999999996</c:v>
                </c:pt>
                <c:pt idx="4150">
                  <c:v>4.1449999999999996</c:v>
                </c:pt>
                <c:pt idx="4151">
                  <c:v>4.1449999999999996</c:v>
                </c:pt>
                <c:pt idx="4152">
                  <c:v>4.1449999999999996</c:v>
                </c:pt>
                <c:pt idx="4153">
                  <c:v>4.1479999999999997</c:v>
                </c:pt>
                <c:pt idx="4154">
                  <c:v>4.1449999999999996</c:v>
                </c:pt>
                <c:pt idx="4155">
                  <c:v>4.1449999999999996</c:v>
                </c:pt>
                <c:pt idx="4156">
                  <c:v>4.1449999999999996</c:v>
                </c:pt>
                <c:pt idx="4157">
                  <c:v>4.1449999999999996</c:v>
                </c:pt>
                <c:pt idx="4158">
                  <c:v>4.1449999999999996</c:v>
                </c:pt>
                <c:pt idx="4159">
                  <c:v>4.1449999999999996</c:v>
                </c:pt>
                <c:pt idx="4160">
                  <c:v>4.1449999999999996</c:v>
                </c:pt>
                <c:pt idx="4161">
                  <c:v>4.1449999999999996</c:v>
                </c:pt>
                <c:pt idx="4162">
                  <c:v>4.1449999999999996</c:v>
                </c:pt>
                <c:pt idx="4163">
                  <c:v>4.1440000000000001</c:v>
                </c:pt>
                <c:pt idx="4164">
                  <c:v>4.1440000000000001</c:v>
                </c:pt>
                <c:pt idx="4165">
                  <c:v>4.1470000000000002</c:v>
                </c:pt>
                <c:pt idx="4166">
                  <c:v>4.1449999999999996</c:v>
                </c:pt>
                <c:pt idx="4167">
                  <c:v>4.1449999999999996</c:v>
                </c:pt>
                <c:pt idx="4168">
                  <c:v>4.1449999999999996</c:v>
                </c:pt>
                <c:pt idx="4169">
                  <c:v>4.1449999999999996</c:v>
                </c:pt>
                <c:pt idx="4170">
                  <c:v>4.1449999999999996</c:v>
                </c:pt>
                <c:pt idx="4171">
                  <c:v>4.1440000000000001</c:v>
                </c:pt>
                <c:pt idx="4172">
                  <c:v>4.1420000000000003</c:v>
                </c:pt>
                <c:pt idx="4173">
                  <c:v>4.1449999999999996</c:v>
                </c:pt>
                <c:pt idx="4174">
                  <c:v>4.1470000000000002</c:v>
                </c:pt>
                <c:pt idx="4175">
                  <c:v>4.1459999999999999</c:v>
                </c:pt>
                <c:pt idx="4176">
                  <c:v>4.1449999999999996</c:v>
                </c:pt>
                <c:pt idx="4177">
                  <c:v>4.1449999999999996</c:v>
                </c:pt>
                <c:pt idx="4178">
                  <c:v>4.1449999999999996</c:v>
                </c:pt>
                <c:pt idx="4179">
                  <c:v>4.1449999999999996</c:v>
                </c:pt>
                <c:pt idx="4180">
                  <c:v>4.1449999999999996</c:v>
                </c:pt>
                <c:pt idx="4181">
                  <c:v>4.1449999999999996</c:v>
                </c:pt>
                <c:pt idx="4182">
                  <c:v>4.1470000000000002</c:v>
                </c:pt>
                <c:pt idx="4183">
                  <c:v>4.1459999999999999</c:v>
                </c:pt>
                <c:pt idx="4184">
                  <c:v>4.1470000000000002</c:v>
                </c:pt>
                <c:pt idx="4185">
                  <c:v>4.1449999999999996</c:v>
                </c:pt>
                <c:pt idx="4186">
                  <c:v>4.1449999999999996</c:v>
                </c:pt>
                <c:pt idx="4187">
                  <c:v>4.1449999999999996</c:v>
                </c:pt>
                <c:pt idx="4188">
                  <c:v>4.1449999999999996</c:v>
                </c:pt>
                <c:pt idx="4189">
                  <c:v>4.1449999999999996</c:v>
                </c:pt>
                <c:pt idx="4190">
                  <c:v>4.1449999999999996</c:v>
                </c:pt>
                <c:pt idx="4191">
                  <c:v>4.1470000000000002</c:v>
                </c:pt>
                <c:pt idx="4192">
                  <c:v>4.1459999999999999</c:v>
                </c:pt>
                <c:pt idx="4193">
                  <c:v>4.1449999999999996</c:v>
                </c:pt>
                <c:pt idx="4194">
                  <c:v>4.1449999999999996</c:v>
                </c:pt>
                <c:pt idx="4195">
                  <c:v>4.1459999999999999</c:v>
                </c:pt>
                <c:pt idx="4196">
                  <c:v>4.1449999999999996</c:v>
                </c:pt>
                <c:pt idx="4197">
                  <c:v>4.1449999999999996</c:v>
                </c:pt>
                <c:pt idx="4198">
                  <c:v>4.1449999999999996</c:v>
                </c:pt>
                <c:pt idx="4199">
                  <c:v>4.1449999999999996</c:v>
                </c:pt>
                <c:pt idx="4200">
                  <c:v>4.1459999999999999</c:v>
                </c:pt>
                <c:pt idx="4201">
                  <c:v>4.1509999999999998</c:v>
                </c:pt>
                <c:pt idx="4202">
                  <c:v>4.1449999999999996</c:v>
                </c:pt>
                <c:pt idx="4203">
                  <c:v>4.1449999999999996</c:v>
                </c:pt>
                <c:pt idx="4204">
                  <c:v>4.1449999999999996</c:v>
                </c:pt>
                <c:pt idx="4205">
                  <c:v>4.1449999999999996</c:v>
                </c:pt>
                <c:pt idx="4206">
                  <c:v>4.1449999999999996</c:v>
                </c:pt>
                <c:pt idx="4207">
                  <c:v>4.1449999999999996</c:v>
                </c:pt>
                <c:pt idx="4208">
                  <c:v>4.1449999999999996</c:v>
                </c:pt>
                <c:pt idx="4209">
                  <c:v>4.1449999999999996</c:v>
                </c:pt>
                <c:pt idx="4210">
                  <c:v>4.1449999999999996</c:v>
                </c:pt>
                <c:pt idx="4211">
                  <c:v>4.1390000000000002</c:v>
                </c:pt>
                <c:pt idx="4212">
                  <c:v>4.1449999999999996</c:v>
                </c:pt>
                <c:pt idx="4213">
                  <c:v>4.1449999999999996</c:v>
                </c:pt>
                <c:pt idx="4214">
                  <c:v>4.1440000000000001</c:v>
                </c:pt>
                <c:pt idx="4215">
                  <c:v>4.1449999999999996</c:v>
                </c:pt>
                <c:pt idx="4216">
                  <c:v>4.1449999999999996</c:v>
                </c:pt>
                <c:pt idx="4217">
                  <c:v>4.1449999999999996</c:v>
                </c:pt>
                <c:pt idx="4218">
                  <c:v>4.1449999999999996</c:v>
                </c:pt>
                <c:pt idx="4219">
                  <c:v>4.1449999999999996</c:v>
                </c:pt>
                <c:pt idx="4220">
                  <c:v>4.1470000000000002</c:v>
                </c:pt>
                <c:pt idx="4221">
                  <c:v>4.1449999999999996</c:v>
                </c:pt>
                <c:pt idx="4222">
                  <c:v>4.1449999999999996</c:v>
                </c:pt>
                <c:pt idx="4223">
                  <c:v>4.1449999999999996</c:v>
                </c:pt>
                <c:pt idx="4224">
                  <c:v>4.1440000000000001</c:v>
                </c:pt>
                <c:pt idx="4225">
                  <c:v>4.1449999999999996</c:v>
                </c:pt>
                <c:pt idx="4226">
                  <c:v>4.1449999999999996</c:v>
                </c:pt>
                <c:pt idx="4227">
                  <c:v>4.1449999999999996</c:v>
                </c:pt>
                <c:pt idx="4228">
                  <c:v>4.1440000000000001</c:v>
                </c:pt>
                <c:pt idx="4229">
                  <c:v>4.1449999999999996</c:v>
                </c:pt>
                <c:pt idx="4230">
                  <c:v>4.1459999999999999</c:v>
                </c:pt>
                <c:pt idx="4231">
                  <c:v>4.1459999999999999</c:v>
                </c:pt>
                <c:pt idx="4232">
                  <c:v>4.1459999999999999</c:v>
                </c:pt>
                <c:pt idx="4233">
                  <c:v>4.1440000000000001</c:v>
                </c:pt>
                <c:pt idx="4234">
                  <c:v>4.1449999999999996</c:v>
                </c:pt>
                <c:pt idx="4235">
                  <c:v>4.1449999999999996</c:v>
                </c:pt>
                <c:pt idx="4236">
                  <c:v>4.1449999999999996</c:v>
                </c:pt>
                <c:pt idx="4237">
                  <c:v>4.1449999999999996</c:v>
                </c:pt>
                <c:pt idx="4238">
                  <c:v>4.1449999999999996</c:v>
                </c:pt>
                <c:pt idx="4239">
                  <c:v>4.1449999999999996</c:v>
                </c:pt>
                <c:pt idx="4240">
                  <c:v>4.1440000000000001</c:v>
                </c:pt>
                <c:pt idx="4241">
                  <c:v>4.1429999999999998</c:v>
                </c:pt>
                <c:pt idx="4242">
                  <c:v>4.1440000000000001</c:v>
                </c:pt>
                <c:pt idx="4243">
                  <c:v>4.1440000000000001</c:v>
                </c:pt>
                <c:pt idx="4244">
                  <c:v>4.1449999999999996</c:v>
                </c:pt>
                <c:pt idx="4245">
                  <c:v>4.1449999999999996</c:v>
                </c:pt>
                <c:pt idx="4246">
                  <c:v>4.1449999999999996</c:v>
                </c:pt>
                <c:pt idx="4247">
                  <c:v>4.1449999999999996</c:v>
                </c:pt>
                <c:pt idx="4248">
                  <c:v>4.1440000000000001</c:v>
                </c:pt>
                <c:pt idx="4249">
                  <c:v>4.1440000000000001</c:v>
                </c:pt>
                <c:pt idx="4250">
                  <c:v>4.1440000000000001</c:v>
                </c:pt>
                <c:pt idx="4251">
                  <c:v>4.1429999999999998</c:v>
                </c:pt>
                <c:pt idx="4252">
                  <c:v>4.1440000000000001</c:v>
                </c:pt>
                <c:pt idx="4253">
                  <c:v>4.1449999999999996</c:v>
                </c:pt>
                <c:pt idx="4254">
                  <c:v>4.1449999999999996</c:v>
                </c:pt>
                <c:pt idx="4255">
                  <c:v>4.1449999999999996</c:v>
                </c:pt>
                <c:pt idx="4256">
                  <c:v>4.1449999999999996</c:v>
                </c:pt>
                <c:pt idx="4257">
                  <c:v>4.1449999999999996</c:v>
                </c:pt>
                <c:pt idx="4258">
                  <c:v>4.1449999999999996</c:v>
                </c:pt>
                <c:pt idx="4259">
                  <c:v>4.1459999999999999</c:v>
                </c:pt>
                <c:pt idx="4260">
                  <c:v>4.1479999999999997</c:v>
                </c:pt>
                <c:pt idx="4261">
                  <c:v>4.1479999999999997</c:v>
                </c:pt>
                <c:pt idx="4262">
                  <c:v>4.1449999999999996</c:v>
                </c:pt>
                <c:pt idx="4263">
                  <c:v>4.1459999999999999</c:v>
                </c:pt>
                <c:pt idx="4264">
                  <c:v>4.1449999999999996</c:v>
                </c:pt>
                <c:pt idx="4265">
                  <c:v>4.1449999999999996</c:v>
                </c:pt>
                <c:pt idx="4266">
                  <c:v>4.1449999999999996</c:v>
                </c:pt>
                <c:pt idx="4267">
                  <c:v>4.1449999999999996</c:v>
                </c:pt>
                <c:pt idx="4268">
                  <c:v>4.1449999999999996</c:v>
                </c:pt>
                <c:pt idx="4269">
                  <c:v>4.1449999999999996</c:v>
                </c:pt>
                <c:pt idx="4270">
                  <c:v>4.149</c:v>
                </c:pt>
                <c:pt idx="4271">
                  <c:v>4.1449999999999996</c:v>
                </c:pt>
                <c:pt idx="4272">
                  <c:v>4.1449999999999996</c:v>
                </c:pt>
                <c:pt idx="4273">
                  <c:v>4.1449999999999996</c:v>
                </c:pt>
                <c:pt idx="4274">
                  <c:v>4.1449999999999996</c:v>
                </c:pt>
                <c:pt idx="4275">
                  <c:v>4.1449999999999996</c:v>
                </c:pt>
                <c:pt idx="4276">
                  <c:v>4.1449999999999996</c:v>
                </c:pt>
                <c:pt idx="4277">
                  <c:v>4.1449999999999996</c:v>
                </c:pt>
                <c:pt idx="4278">
                  <c:v>4.1449999999999996</c:v>
                </c:pt>
                <c:pt idx="4279">
                  <c:v>4.1429999999999998</c:v>
                </c:pt>
                <c:pt idx="4280">
                  <c:v>4.149</c:v>
                </c:pt>
                <c:pt idx="4281">
                  <c:v>4.1449999999999996</c:v>
                </c:pt>
                <c:pt idx="4282">
                  <c:v>4.1459999999999999</c:v>
                </c:pt>
                <c:pt idx="4283">
                  <c:v>4.1440000000000001</c:v>
                </c:pt>
                <c:pt idx="4284">
                  <c:v>4.1449999999999996</c:v>
                </c:pt>
                <c:pt idx="4285">
                  <c:v>4.1449999999999996</c:v>
                </c:pt>
                <c:pt idx="4286">
                  <c:v>4.1449999999999996</c:v>
                </c:pt>
                <c:pt idx="4287">
                  <c:v>4.1449999999999996</c:v>
                </c:pt>
                <c:pt idx="4288">
                  <c:v>4.1440000000000001</c:v>
                </c:pt>
                <c:pt idx="4289">
                  <c:v>4.1520000000000001</c:v>
                </c:pt>
                <c:pt idx="4290">
                  <c:v>4.1459999999999999</c:v>
                </c:pt>
                <c:pt idx="4291">
                  <c:v>4.1440000000000001</c:v>
                </c:pt>
                <c:pt idx="4292">
                  <c:v>4.1449999999999996</c:v>
                </c:pt>
                <c:pt idx="4293">
                  <c:v>4.1440000000000001</c:v>
                </c:pt>
                <c:pt idx="4294">
                  <c:v>4.1440000000000001</c:v>
                </c:pt>
                <c:pt idx="4295">
                  <c:v>4.1449999999999996</c:v>
                </c:pt>
                <c:pt idx="4296">
                  <c:v>4.1449999999999996</c:v>
                </c:pt>
                <c:pt idx="4297">
                  <c:v>4.1449999999999996</c:v>
                </c:pt>
                <c:pt idx="4298">
                  <c:v>4.1449999999999996</c:v>
                </c:pt>
                <c:pt idx="4299">
                  <c:v>4.1449999999999996</c:v>
                </c:pt>
                <c:pt idx="4300">
                  <c:v>4.1449999999999996</c:v>
                </c:pt>
                <c:pt idx="4301">
                  <c:v>4.1449999999999996</c:v>
                </c:pt>
                <c:pt idx="4302">
                  <c:v>4.1429999999999998</c:v>
                </c:pt>
                <c:pt idx="4303">
                  <c:v>4.1440000000000001</c:v>
                </c:pt>
                <c:pt idx="4304">
                  <c:v>4.1440000000000001</c:v>
                </c:pt>
                <c:pt idx="4305">
                  <c:v>4.1440000000000001</c:v>
                </c:pt>
                <c:pt idx="4306">
                  <c:v>4.1440000000000001</c:v>
                </c:pt>
                <c:pt idx="4307">
                  <c:v>4.1440000000000001</c:v>
                </c:pt>
                <c:pt idx="4308">
                  <c:v>4.1449999999999996</c:v>
                </c:pt>
                <c:pt idx="4309">
                  <c:v>4.1420000000000003</c:v>
                </c:pt>
                <c:pt idx="4310">
                  <c:v>4.1429999999999998</c:v>
                </c:pt>
                <c:pt idx="4311">
                  <c:v>4.1459999999999999</c:v>
                </c:pt>
                <c:pt idx="4312">
                  <c:v>4.1449999999999996</c:v>
                </c:pt>
                <c:pt idx="4313">
                  <c:v>4.1440000000000001</c:v>
                </c:pt>
                <c:pt idx="4314">
                  <c:v>4.1440000000000001</c:v>
                </c:pt>
                <c:pt idx="4315">
                  <c:v>4.1440000000000001</c:v>
                </c:pt>
                <c:pt idx="4316">
                  <c:v>4.1440000000000001</c:v>
                </c:pt>
                <c:pt idx="4317">
                  <c:v>4.1449999999999996</c:v>
                </c:pt>
                <c:pt idx="4318">
                  <c:v>4.1429999999999998</c:v>
                </c:pt>
                <c:pt idx="4319">
                  <c:v>4.1459999999999999</c:v>
                </c:pt>
                <c:pt idx="4320">
                  <c:v>4.1459999999999999</c:v>
                </c:pt>
                <c:pt idx="4321">
                  <c:v>4.1429999999999998</c:v>
                </c:pt>
                <c:pt idx="4322">
                  <c:v>4.1440000000000001</c:v>
                </c:pt>
                <c:pt idx="4323">
                  <c:v>4.1440000000000001</c:v>
                </c:pt>
                <c:pt idx="4324">
                  <c:v>4.1449999999999996</c:v>
                </c:pt>
                <c:pt idx="4325">
                  <c:v>4.1449999999999996</c:v>
                </c:pt>
                <c:pt idx="4326">
                  <c:v>4.1440000000000001</c:v>
                </c:pt>
                <c:pt idx="4327">
                  <c:v>4.1449999999999996</c:v>
                </c:pt>
                <c:pt idx="4328">
                  <c:v>4.1440000000000001</c:v>
                </c:pt>
                <c:pt idx="4329">
                  <c:v>4.1459999999999999</c:v>
                </c:pt>
                <c:pt idx="4330">
                  <c:v>4.1429999999999998</c:v>
                </c:pt>
                <c:pt idx="4331">
                  <c:v>4.1440000000000001</c:v>
                </c:pt>
                <c:pt idx="4332">
                  <c:v>4.1440000000000001</c:v>
                </c:pt>
                <c:pt idx="4333">
                  <c:v>4.1440000000000001</c:v>
                </c:pt>
                <c:pt idx="4334">
                  <c:v>4.1440000000000001</c:v>
                </c:pt>
                <c:pt idx="4335">
                  <c:v>4.1449999999999996</c:v>
                </c:pt>
                <c:pt idx="4336">
                  <c:v>4.1440000000000001</c:v>
                </c:pt>
                <c:pt idx="4337">
                  <c:v>4.1440000000000001</c:v>
                </c:pt>
                <c:pt idx="4338">
                  <c:v>4.1449999999999996</c:v>
                </c:pt>
                <c:pt idx="4339">
                  <c:v>4.141</c:v>
                </c:pt>
                <c:pt idx="4340">
                  <c:v>4.1440000000000001</c:v>
                </c:pt>
                <c:pt idx="4341">
                  <c:v>4.1459999999999999</c:v>
                </c:pt>
                <c:pt idx="4342">
                  <c:v>4.1440000000000001</c:v>
                </c:pt>
                <c:pt idx="4343">
                  <c:v>4.1440000000000001</c:v>
                </c:pt>
                <c:pt idx="4344">
                  <c:v>4.1440000000000001</c:v>
                </c:pt>
                <c:pt idx="4345">
                  <c:v>4.1440000000000001</c:v>
                </c:pt>
                <c:pt idx="4346">
                  <c:v>4.1440000000000001</c:v>
                </c:pt>
                <c:pt idx="4347">
                  <c:v>4.1440000000000001</c:v>
                </c:pt>
                <c:pt idx="4348">
                  <c:v>4.1429999999999998</c:v>
                </c:pt>
                <c:pt idx="4349">
                  <c:v>4.1420000000000003</c:v>
                </c:pt>
                <c:pt idx="4350">
                  <c:v>4.1440000000000001</c:v>
                </c:pt>
                <c:pt idx="4351">
                  <c:v>4.1449999999999996</c:v>
                </c:pt>
                <c:pt idx="4352">
                  <c:v>4.1440000000000001</c:v>
                </c:pt>
                <c:pt idx="4353">
                  <c:v>4.1440000000000001</c:v>
                </c:pt>
                <c:pt idx="4354">
                  <c:v>4.1440000000000001</c:v>
                </c:pt>
                <c:pt idx="4355">
                  <c:v>4.1440000000000001</c:v>
                </c:pt>
                <c:pt idx="4356">
                  <c:v>4.1440000000000001</c:v>
                </c:pt>
                <c:pt idx="4357">
                  <c:v>4.1440000000000001</c:v>
                </c:pt>
                <c:pt idx="4358">
                  <c:v>4.1449999999999996</c:v>
                </c:pt>
                <c:pt idx="4359">
                  <c:v>4.1449999999999996</c:v>
                </c:pt>
                <c:pt idx="4360">
                  <c:v>4.1440000000000001</c:v>
                </c:pt>
                <c:pt idx="4361">
                  <c:v>4.1449999999999996</c:v>
                </c:pt>
                <c:pt idx="4362">
                  <c:v>4.1440000000000001</c:v>
                </c:pt>
                <c:pt idx="4363">
                  <c:v>4.1440000000000001</c:v>
                </c:pt>
                <c:pt idx="4364">
                  <c:v>4.1449999999999996</c:v>
                </c:pt>
                <c:pt idx="4365">
                  <c:v>4.1440000000000001</c:v>
                </c:pt>
                <c:pt idx="4366">
                  <c:v>4.1440000000000001</c:v>
                </c:pt>
                <c:pt idx="4367">
                  <c:v>4.1429999999999998</c:v>
                </c:pt>
                <c:pt idx="4368">
                  <c:v>4.149</c:v>
                </c:pt>
                <c:pt idx="4369">
                  <c:v>4.1440000000000001</c:v>
                </c:pt>
                <c:pt idx="4370">
                  <c:v>4.1440000000000001</c:v>
                </c:pt>
                <c:pt idx="4371">
                  <c:v>4.1449999999999996</c:v>
                </c:pt>
                <c:pt idx="4372">
                  <c:v>4.1440000000000001</c:v>
                </c:pt>
                <c:pt idx="4373">
                  <c:v>4.1440000000000001</c:v>
                </c:pt>
                <c:pt idx="4374">
                  <c:v>4.1440000000000001</c:v>
                </c:pt>
                <c:pt idx="4375">
                  <c:v>4.1440000000000001</c:v>
                </c:pt>
                <c:pt idx="4376">
                  <c:v>4.1449999999999996</c:v>
                </c:pt>
                <c:pt idx="4377">
                  <c:v>4.1429999999999998</c:v>
                </c:pt>
                <c:pt idx="4378">
                  <c:v>4.1399999999999997</c:v>
                </c:pt>
                <c:pt idx="4379">
                  <c:v>4.1440000000000001</c:v>
                </c:pt>
                <c:pt idx="4380">
                  <c:v>4.1449999999999996</c:v>
                </c:pt>
                <c:pt idx="4381">
                  <c:v>4.1440000000000001</c:v>
                </c:pt>
                <c:pt idx="4382">
                  <c:v>4.1440000000000001</c:v>
                </c:pt>
                <c:pt idx="4383">
                  <c:v>4.1440000000000001</c:v>
                </c:pt>
                <c:pt idx="4384">
                  <c:v>4.1440000000000001</c:v>
                </c:pt>
                <c:pt idx="4385">
                  <c:v>4.1440000000000001</c:v>
                </c:pt>
                <c:pt idx="4386">
                  <c:v>4.1440000000000001</c:v>
                </c:pt>
                <c:pt idx="4387">
                  <c:v>4.1429999999999998</c:v>
                </c:pt>
                <c:pt idx="4388">
                  <c:v>4.1449999999999996</c:v>
                </c:pt>
                <c:pt idx="4389">
                  <c:v>4.1449999999999996</c:v>
                </c:pt>
                <c:pt idx="4390">
                  <c:v>4.1459999999999999</c:v>
                </c:pt>
                <c:pt idx="4391">
                  <c:v>4.1440000000000001</c:v>
                </c:pt>
                <c:pt idx="4392">
                  <c:v>4.1440000000000001</c:v>
                </c:pt>
                <c:pt idx="4393">
                  <c:v>4.1440000000000001</c:v>
                </c:pt>
                <c:pt idx="4394">
                  <c:v>4.1440000000000001</c:v>
                </c:pt>
                <c:pt idx="4395">
                  <c:v>4.1440000000000001</c:v>
                </c:pt>
                <c:pt idx="4396">
                  <c:v>4.1449999999999996</c:v>
                </c:pt>
                <c:pt idx="4397">
                  <c:v>4.1379999999999999</c:v>
                </c:pt>
                <c:pt idx="4398">
                  <c:v>4.141</c:v>
                </c:pt>
                <c:pt idx="4399">
                  <c:v>4.1440000000000001</c:v>
                </c:pt>
                <c:pt idx="4400">
                  <c:v>4.1449999999999996</c:v>
                </c:pt>
                <c:pt idx="4401">
                  <c:v>4.1440000000000001</c:v>
                </c:pt>
                <c:pt idx="4402">
                  <c:v>4.1440000000000001</c:v>
                </c:pt>
                <c:pt idx="4403">
                  <c:v>4.1440000000000001</c:v>
                </c:pt>
                <c:pt idx="4404">
                  <c:v>4.1440000000000001</c:v>
                </c:pt>
                <c:pt idx="4405">
                  <c:v>4.1440000000000001</c:v>
                </c:pt>
                <c:pt idx="4406">
                  <c:v>4.1429999999999998</c:v>
                </c:pt>
                <c:pt idx="4407">
                  <c:v>4.1459999999999999</c:v>
                </c:pt>
                <c:pt idx="4408">
                  <c:v>4.1440000000000001</c:v>
                </c:pt>
                <c:pt idx="4409">
                  <c:v>4.1440000000000001</c:v>
                </c:pt>
                <c:pt idx="4410">
                  <c:v>4.1440000000000001</c:v>
                </c:pt>
                <c:pt idx="4411">
                  <c:v>4.1440000000000001</c:v>
                </c:pt>
                <c:pt idx="4412">
                  <c:v>4.1440000000000001</c:v>
                </c:pt>
                <c:pt idx="4413">
                  <c:v>4.1440000000000001</c:v>
                </c:pt>
                <c:pt idx="4414">
                  <c:v>4.1440000000000001</c:v>
                </c:pt>
                <c:pt idx="4415">
                  <c:v>4.1440000000000001</c:v>
                </c:pt>
                <c:pt idx="4416">
                  <c:v>4.1429999999999998</c:v>
                </c:pt>
                <c:pt idx="4417">
                  <c:v>4.1369999999999996</c:v>
                </c:pt>
                <c:pt idx="4418">
                  <c:v>4.1440000000000001</c:v>
                </c:pt>
                <c:pt idx="4419">
                  <c:v>4.1440000000000001</c:v>
                </c:pt>
                <c:pt idx="4420">
                  <c:v>4.1429999999999998</c:v>
                </c:pt>
                <c:pt idx="4421">
                  <c:v>4.1440000000000001</c:v>
                </c:pt>
                <c:pt idx="4422">
                  <c:v>4.1440000000000001</c:v>
                </c:pt>
                <c:pt idx="4423">
                  <c:v>4.1440000000000001</c:v>
                </c:pt>
                <c:pt idx="4424">
                  <c:v>4.1440000000000001</c:v>
                </c:pt>
                <c:pt idx="4425">
                  <c:v>4.1440000000000001</c:v>
                </c:pt>
                <c:pt idx="4426">
                  <c:v>4.1449999999999996</c:v>
                </c:pt>
                <c:pt idx="4427">
                  <c:v>4.1429999999999998</c:v>
                </c:pt>
                <c:pt idx="4428">
                  <c:v>4.1440000000000001</c:v>
                </c:pt>
                <c:pt idx="4429">
                  <c:v>4.1440000000000001</c:v>
                </c:pt>
                <c:pt idx="4430">
                  <c:v>4.1440000000000001</c:v>
                </c:pt>
                <c:pt idx="4431">
                  <c:v>4.1440000000000001</c:v>
                </c:pt>
                <c:pt idx="4432">
                  <c:v>4.1440000000000001</c:v>
                </c:pt>
                <c:pt idx="4433">
                  <c:v>4.1440000000000001</c:v>
                </c:pt>
                <c:pt idx="4434">
                  <c:v>4.1440000000000001</c:v>
                </c:pt>
                <c:pt idx="4435">
                  <c:v>4.1440000000000001</c:v>
                </c:pt>
                <c:pt idx="4436">
                  <c:v>4.1449999999999996</c:v>
                </c:pt>
                <c:pt idx="4437">
                  <c:v>4.1429999999999998</c:v>
                </c:pt>
                <c:pt idx="4438">
                  <c:v>4.1449999999999996</c:v>
                </c:pt>
                <c:pt idx="4439">
                  <c:v>4.1429999999999998</c:v>
                </c:pt>
                <c:pt idx="4440">
                  <c:v>4.1440000000000001</c:v>
                </c:pt>
                <c:pt idx="4441">
                  <c:v>4.1440000000000001</c:v>
                </c:pt>
                <c:pt idx="4442">
                  <c:v>4.1440000000000001</c:v>
                </c:pt>
                <c:pt idx="4443">
                  <c:v>4.1440000000000001</c:v>
                </c:pt>
                <c:pt idx="4444">
                  <c:v>4.1440000000000001</c:v>
                </c:pt>
                <c:pt idx="4445">
                  <c:v>4.1449999999999996</c:v>
                </c:pt>
                <c:pt idx="4446">
                  <c:v>4.1440000000000001</c:v>
                </c:pt>
                <c:pt idx="4447">
                  <c:v>4.1440000000000001</c:v>
                </c:pt>
                <c:pt idx="4448">
                  <c:v>4.1459999999999999</c:v>
                </c:pt>
                <c:pt idx="4449">
                  <c:v>4.1429999999999998</c:v>
                </c:pt>
                <c:pt idx="4450">
                  <c:v>4.1440000000000001</c:v>
                </c:pt>
                <c:pt idx="4451">
                  <c:v>4.1440000000000001</c:v>
                </c:pt>
                <c:pt idx="4452">
                  <c:v>4.1440000000000001</c:v>
                </c:pt>
                <c:pt idx="4453">
                  <c:v>4.1429999999999998</c:v>
                </c:pt>
                <c:pt idx="4454">
                  <c:v>4.1440000000000001</c:v>
                </c:pt>
                <c:pt idx="4455">
                  <c:v>4.1449999999999996</c:v>
                </c:pt>
                <c:pt idx="4456">
                  <c:v>4.1470000000000002</c:v>
                </c:pt>
                <c:pt idx="4457">
                  <c:v>4.1440000000000001</c:v>
                </c:pt>
                <c:pt idx="4458">
                  <c:v>4.1440000000000001</c:v>
                </c:pt>
                <c:pt idx="4459">
                  <c:v>4.1449999999999996</c:v>
                </c:pt>
                <c:pt idx="4460">
                  <c:v>4.1440000000000001</c:v>
                </c:pt>
                <c:pt idx="4461">
                  <c:v>4.1429999999999998</c:v>
                </c:pt>
                <c:pt idx="4462">
                  <c:v>4.1440000000000001</c:v>
                </c:pt>
                <c:pt idx="4463">
                  <c:v>4.1440000000000001</c:v>
                </c:pt>
                <c:pt idx="4464">
                  <c:v>4.1440000000000001</c:v>
                </c:pt>
                <c:pt idx="4465">
                  <c:v>4.1399999999999997</c:v>
                </c:pt>
                <c:pt idx="4466">
                  <c:v>4.1429999999999998</c:v>
                </c:pt>
                <c:pt idx="4467">
                  <c:v>4.1440000000000001</c:v>
                </c:pt>
                <c:pt idx="4468">
                  <c:v>4.1429999999999998</c:v>
                </c:pt>
                <c:pt idx="4469">
                  <c:v>4.1440000000000001</c:v>
                </c:pt>
                <c:pt idx="4470">
                  <c:v>4.1440000000000001</c:v>
                </c:pt>
                <c:pt idx="4471">
                  <c:v>4.1440000000000001</c:v>
                </c:pt>
                <c:pt idx="4472">
                  <c:v>4.1440000000000001</c:v>
                </c:pt>
                <c:pt idx="4473">
                  <c:v>4.1440000000000001</c:v>
                </c:pt>
                <c:pt idx="4474">
                  <c:v>4.1440000000000001</c:v>
                </c:pt>
                <c:pt idx="4475">
                  <c:v>4.1449999999999996</c:v>
                </c:pt>
                <c:pt idx="4476">
                  <c:v>4.1440000000000001</c:v>
                </c:pt>
                <c:pt idx="4477">
                  <c:v>4.1440000000000001</c:v>
                </c:pt>
                <c:pt idx="4478">
                  <c:v>4.1420000000000003</c:v>
                </c:pt>
                <c:pt idx="4479">
                  <c:v>4.1440000000000001</c:v>
                </c:pt>
                <c:pt idx="4480">
                  <c:v>4.1440000000000001</c:v>
                </c:pt>
                <c:pt idx="4481">
                  <c:v>4.1440000000000001</c:v>
                </c:pt>
                <c:pt idx="4482">
                  <c:v>4.1429999999999998</c:v>
                </c:pt>
                <c:pt idx="4483">
                  <c:v>4.1440000000000001</c:v>
                </c:pt>
                <c:pt idx="4484">
                  <c:v>4.1440000000000001</c:v>
                </c:pt>
                <c:pt idx="4485">
                  <c:v>4.1449999999999996</c:v>
                </c:pt>
                <c:pt idx="4486">
                  <c:v>4.1429999999999998</c:v>
                </c:pt>
                <c:pt idx="4487">
                  <c:v>4.1440000000000001</c:v>
                </c:pt>
                <c:pt idx="4488">
                  <c:v>4.1440000000000001</c:v>
                </c:pt>
                <c:pt idx="4489">
                  <c:v>4.1429999999999998</c:v>
                </c:pt>
                <c:pt idx="4490">
                  <c:v>4.1440000000000001</c:v>
                </c:pt>
                <c:pt idx="4491">
                  <c:v>4.1440000000000001</c:v>
                </c:pt>
                <c:pt idx="4492">
                  <c:v>4.1440000000000001</c:v>
                </c:pt>
                <c:pt idx="4493">
                  <c:v>4.1440000000000001</c:v>
                </c:pt>
                <c:pt idx="4494">
                  <c:v>4.1449999999999996</c:v>
                </c:pt>
                <c:pt idx="4495">
                  <c:v>4.1449999999999996</c:v>
                </c:pt>
                <c:pt idx="4496">
                  <c:v>4.1440000000000001</c:v>
                </c:pt>
                <c:pt idx="4497">
                  <c:v>4.1440000000000001</c:v>
                </c:pt>
                <c:pt idx="4498">
                  <c:v>4.1429999999999998</c:v>
                </c:pt>
                <c:pt idx="4499">
                  <c:v>4.1440000000000001</c:v>
                </c:pt>
                <c:pt idx="4500">
                  <c:v>4.1429999999999998</c:v>
                </c:pt>
                <c:pt idx="4501">
                  <c:v>4.1440000000000001</c:v>
                </c:pt>
                <c:pt idx="4502">
                  <c:v>4.1440000000000001</c:v>
                </c:pt>
                <c:pt idx="4503">
                  <c:v>4.1429999999999998</c:v>
                </c:pt>
                <c:pt idx="4504">
                  <c:v>4.1440000000000001</c:v>
                </c:pt>
                <c:pt idx="4505">
                  <c:v>4.141</c:v>
                </c:pt>
                <c:pt idx="4506">
                  <c:v>4.1429999999999998</c:v>
                </c:pt>
                <c:pt idx="4507">
                  <c:v>4.1420000000000003</c:v>
                </c:pt>
                <c:pt idx="4508">
                  <c:v>4.1429999999999998</c:v>
                </c:pt>
                <c:pt idx="4509">
                  <c:v>4.1440000000000001</c:v>
                </c:pt>
                <c:pt idx="4510">
                  <c:v>4.1440000000000001</c:v>
                </c:pt>
                <c:pt idx="4511">
                  <c:v>4.1440000000000001</c:v>
                </c:pt>
                <c:pt idx="4512">
                  <c:v>4.1440000000000001</c:v>
                </c:pt>
                <c:pt idx="4513">
                  <c:v>4.1440000000000001</c:v>
                </c:pt>
                <c:pt idx="4514">
                  <c:v>4.1449999999999996</c:v>
                </c:pt>
                <c:pt idx="4515">
                  <c:v>4.1420000000000003</c:v>
                </c:pt>
                <c:pt idx="4516">
                  <c:v>4.1429999999999998</c:v>
                </c:pt>
                <c:pt idx="4517">
                  <c:v>4.1440000000000001</c:v>
                </c:pt>
                <c:pt idx="4518">
                  <c:v>4.1440000000000001</c:v>
                </c:pt>
                <c:pt idx="4519">
                  <c:v>4.1429999999999998</c:v>
                </c:pt>
                <c:pt idx="4520">
                  <c:v>4.1429999999999998</c:v>
                </c:pt>
                <c:pt idx="4521">
                  <c:v>4.1440000000000001</c:v>
                </c:pt>
                <c:pt idx="4522">
                  <c:v>4.1440000000000001</c:v>
                </c:pt>
                <c:pt idx="4523">
                  <c:v>4.1440000000000001</c:v>
                </c:pt>
                <c:pt idx="4524">
                  <c:v>4.1470000000000002</c:v>
                </c:pt>
                <c:pt idx="4525">
                  <c:v>4.1440000000000001</c:v>
                </c:pt>
                <c:pt idx="4526">
                  <c:v>4.1459999999999999</c:v>
                </c:pt>
                <c:pt idx="4527">
                  <c:v>4.1440000000000001</c:v>
                </c:pt>
                <c:pt idx="4528">
                  <c:v>4.1440000000000001</c:v>
                </c:pt>
                <c:pt idx="4529">
                  <c:v>4.1429999999999998</c:v>
                </c:pt>
                <c:pt idx="4530">
                  <c:v>4.1440000000000001</c:v>
                </c:pt>
                <c:pt idx="4531">
                  <c:v>4.1429999999999998</c:v>
                </c:pt>
                <c:pt idx="4532">
                  <c:v>4.1429999999999998</c:v>
                </c:pt>
                <c:pt idx="4533">
                  <c:v>4.1440000000000001</c:v>
                </c:pt>
                <c:pt idx="4534">
                  <c:v>4.1500000000000004</c:v>
                </c:pt>
                <c:pt idx="4535">
                  <c:v>4.1440000000000001</c:v>
                </c:pt>
                <c:pt idx="4536">
                  <c:v>4.1429999999999998</c:v>
                </c:pt>
                <c:pt idx="4537">
                  <c:v>4.1429999999999998</c:v>
                </c:pt>
                <c:pt idx="4538">
                  <c:v>4.1429999999999998</c:v>
                </c:pt>
                <c:pt idx="4539">
                  <c:v>4.1429999999999998</c:v>
                </c:pt>
                <c:pt idx="4540">
                  <c:v>4.1429999999999998</c:v>
                </c:pt>
                <c:pt idx="4541">
                  <c:v>4.1429999999999998</c:v>
                </c:pt>
                <c:pt idx="4542">
                  <c:v>4.1440000000000001</c:v>
                </c:pt>
                <c:pt idx="4543">
                  <c:v>4.1449999999999996</c:v>
                </c:pt>
                <c:pt idx="4544">
                  <c:v>4.1459999999999999</c:v>
                </c:pt>
                <c:pt idx="4545">
                  <c:v>4.1429999999999998</c:v>
                </c:pt>
                <c:pt idx="4546">
                  <c:v>4.1449999999999996</c:v>
                </c:pt>
                <c:pt idx="4547">
                  <c:v>4.1429999999999998</c:v>
                </c:pt>
                <c:pt idx="4548">
                  <c:v>4.1429999999999998</c:v>
                </c:pt>
                <c:pt idx="4549">
                  <c:v>4.1440000000000001</c:v>
                </c:pt>
                <c:pt idx="4550">
                  <c:v>4.1440000000000001</c:v>
                </c:pt>
                <c:pt idx="4551">
                  <c:v>4.1429999999999998</c:v>
                </c:pt>
                <c:pt idx="4552">
                  <c:v>4.1440000000000001</c:v>
                </c:pt>
                <c:pt idx="4553">
                  <c:v>4.1449999999999996</c:v>
                </c:pt>
                <c:pt idx="4554">
                  <c:v>4.1440000000000001</c:v>
                </c:pt>
                <c:pt idx="4555">
                  <c:v>4.1429999999999998</c:v>
                </c:pt>
                <c:pt idx="4556">
                  <c:v>4.1420000000000003</c:v>
                </c:pt>
                <c:pt idx="4557">
                  <c:v>4.1429999999999998</c:v>
                </c:pt>
                <c:pt idx="4558">
                  <c:v>4.1429999999999998</c:v>
                </c:pt>
                <c:pt idx="4559">
                  <c:v>4.1429999999999998</c:v>
                </c:pt>
                <c:pt idx="4560">
                  <c:v>4.1429999999999998</c:v>
                </c:pt>
                <c:pt idx="4561">
                  <c:v>4.1440000000000001</c:v>
                </c:pt>
                <c:pt idx="4562">
                  <c:v>4.1440000000000001</c:v>
                </c:pt>
                <c:pt idx="4563">
                  <c:v>4.1420000000000003</c:v>
                </c:pt>
                <c:pt idx="4564">
                  <c:v>4.1440000000000001</c:v>
                </c:pt>
                <c:pt idx="4565">
                  <c:v>4.1429999999999998</c:v>
                </c:pt>
                <c:pt idx="4566">
                  <c:v>4.1440000000000001</c:v>
                </c:pt>
                <c:pt idx="4567">
                  <c:v>4.1429999999999998</c:v>
                </c:pt>
                <c:pt idx="4568">
                  <c:v>4.1429999999999998</c:v>
                </c:pt>
                <c:pt idx="4569">
                  <c:v>4.1429999999999998</c:v>
                </c:pt>
                <c:pt idx="4570">
                  <c:v>4.1429999999999998</c:v>
                </c:pt>
                <c:pt idx="4571">
                  <c:v>4.1429999999999998</c:v>
                </c:pt>
                <c:pt idx="4572">
                  <c:v>4.1429999999999998</c:v>
                </c:pt>
                <c:pt idx="4573">
                  <c:v>4.1449999999999996</c:v>
                </c:pt>
                <c:pt idx="4574">
                  <c:v>4.1420000000000003</c:v>
                </c:pt>
                <c:pt idx="4575">
                  <c:v>4.1429999999999998</c:v>
                </c:pt>
                <c:pt idx="4576">
                  <c:v>4.1429999999999998</c:v>
                </c:pt>
                <c:pt idx="4577">
                  <c:v>4.1429999999999998</c:v>
                </c:pt>
                <c:pt idx="4578">
                  <c:v>4.1429999999999998</c:v>
                </c:pt>
                <c:pt idx="4579">
                  <c:v>4.1440000000000001</c:v>
                </c:pt>
                <c:pt idx="4580">
                  <c:v>4.1440000000000001</c:v>
                </c:pt>
                <c:pt idx="4581">
                  <c:v>4.1429999999999998</c:v>
                </c:pt>
                <c:pt idx="4582">
                  <c:v>4.1449999999999996</c:v>
                </c:pt>
                <c:pt idx="4583">
                  <c:v>4.1429999999999998</c:v>
                </c:pt>
                <c:pt idx="4584">
                  <c:v>4.1429999999999998</c:v>
                </c:pt>
                <c:pt idx="4585">
                  <c:v>4.1429999999999998</c:v>
                </c:pt>
                <c:pt idx="4586">
                  <c:v>4.1429999999999998</c:v>
                </c:pt>
                <c:pt idx="4587">
                  <c:v>4.1429999999999998</c:v>
                </c:pt>
                <c:pt idx="4588">
                  <c:v>4.1429999999999998</c:v>
                </c:pt>
                <c:pt idx="4589">
                  <c:v>4.1429999999999998</c:v>
                </c:pt>
                <c:pt idx="4590">
                  <c:v>4.1429999999999998</c:v>
                </c:pt>
                <c:pt idx="4591">
                  <c:v>4.1429999999999998</c:v>
                </c:pt>
                <c:pt idx="4592">
                  <c:v>4.1420000000000003</c:v>
                </c:pt>
                <c:pt idx="4593">
                  <c:v>4.1390000000000002</c:v>
                </c:pt>
                <c:pt idx="4594">
                  <c:v>4.1440000000000001</c:v>
                </c:pt>
                <c:pt idx="4595">
                  <c:v>4.1440000000000001</c:v>
                </c:pt>
                <c:pt idx="4596">
                  <c:v>4.1429999999999998</c:v>
                </c:pt>
                <c:pt idx="4597">
                  <c:v>4.1429999999999998</c:v>
                </c:pt>
                <c:pt idx="4598">
                  <c:v>4.1429999999999998</c:v>
                </c:pt>
                <c:pt idx="4599">
                  <c:v>4.1429999999999998</c:v>
                </c:pt>
                <c:pt idx="4600">
                  <c:v>4.1429999999999998</c:v>
                </c:pt>
                <c:pt idx="4601">
                  <c:v>4.1429999999999998</c:v>
                </c:pt>
                <c:pt idx="4602">
                  <c:v>4.1479999999999997</c:v>
                </c:pt>
                <c:pt idx="4603">
                  <c:v>4.1420000000000003</c:v>
                </c:pt>
                <c:pt idx="4604">
                  <c:v>4.1440000000000001</c:v>
                </c:pt>
                <c:pt idx="4605">
                  <c:v>4.1440000000000001</c:v>
                </c:pt>
                <c:pt idx="4606">
                  <c:v>4.1429999999999998</c:v>
                </c:pt>
                <c:pt idx="4607">
                  <c:v>4.1429999999999998</c:v>
                </c:pt>
                <c:pt idx="4608">
                  <c:v>4.1429999999999998</c:v>
                </c:pt>
                <c:pt idx="4609">
                  <c:v>4.1429999999999998</c:v>
                </c:pt>
                <c:pt idx="4610">
                  <c:v>4.1429999999999998</c:v>
                </c:pt>
                <c:pt idx="4611">
                  <c:v>4.1449999999999996</c:v>
                </c:pt>
                <c:pt idx="4612">
                  <c:v>4.1459999999999999</c:v>
                </c:pt>
                <c:pt idx="4613">
                  <c:v>4.1429999999999998</c:v>
                </c:pt>
                <c:pt idx="4614">
                  <c:v>4.1440000000000001</c:v>
                </c:pt>
                <c:pt idx="4615">
                  <c:v>4.1440000000000001</c:v>
                </c:pt>
                <c:pt idx="4616">
                  <c:v>4.1429999999999998</c:v>
                </c:pt>
                <c:pt idx="4617">
                  <c:v>4.1429999999999998</c:v>
                </c:pt>
                <c:pt idx="4618">
                  <c:v>4.1429999999999998</c:v>
                </c:pt>
                <c:pt idx="4619">
                  <c:v>4.1429999999999998</c:v>
                </c:pt>
                <c:pt idx="4620">
                  <c:v>4.1429999999999998</c:v>
                </c:pt>
                <c:pt idx="4621">
                  <c:v>4.1449999999999996</c:v>
                </c:pt>
                <c:pt idx="4622">
                  <c:v>4.1390000000000002</c:v>
                </c:pt>
                <c:pt idx="4623">
                  <c:v>4.1429999999999998</c:v>
                </c:pt>
                <c:pt idx="4624">
                  <c:v>4.1459999999999999</c:v>
                </c:pt>
                <c:pt idx="4625">
                  <c:v>4.1440000000000001</c:v>
                </c:pt>
                <c:pt idx="4626">
                  <c:v>4.1429999999999998</c:v>
                </c:pt>
                <c:pt idx="4627">
                  <c:v>4.1429999999999998</c:v>
                </c:pt>
                <c:pt idx="4628">
                  <c:v>4.1429999999999998</c:v>
                </c:pt>
                <c:pt idx="4629">
                  <c:v>4.1429999999999998</c:v>
                </c:pt>
                <c:pt idx="4630">
                  <c:v>4.1429999999999998</c:v>
                </c:pt>
                <c:pt idx="4631">
                  <c:v>4.1420000000000003</c:v>
                </c:pt>
                <c:pt idx="4632">
                  <c:v>4.141</c:v>
                </c:pt>
                <c:pt idx="4633">
                  <c:v>4.1429999999999998</c:v>
                </c:pt>
                <c:pt idx="4634">
                  <c:v>4.1440000000000001</c:v>
                </c:pt>
                <c:pt idx="4635">
                  <c:v>4.1429999999999998</c:v>
                </c:pt>
                <c:pt idx="4636">
                  <c:v>4.1429999999999998</c:v>
                </c:pt>
                <c:pt idx="4637">
                  <c:v>4.1429999999999998</c:v>
                </c:pt>
                <c:pt idx="4638">
                  <c:v>4.1429999999999998</c:v>
                </c:pt>
                <c:pt idx="4639">
                  <c:v>4.1429999999999998</c:v>
                </c:pt>
                <c:pt idx="4640">
                  <c:v>4.1429999999999998</c:v>
                </c:pt>
                <c:pt idx="4641">
                  <c:v>4.1440000000000001</c:v>
                </c:pt>
                <c:pt idx="4642">
                  <c:v>4.1429999999999998</c:v>
                </c:pt>
                <c:pt idx="4643">
                  <c:v>4.141</c:v>
                </c:pt>
                <c:pt idx="4644">
                  <c:v>4.1420000000000003</c:v>
                </c:pt>
                <c:pt idx="4645">
                  <c:v>4.1429999999999998</c:v>
                </c:pt>
                <c:pt idx="4646">
                  <c:v>4.1429999999999998</c:v>
                </c:pt>
                <c:pt idx="4647">
                  <c:v>4.1429999999999998</c:v>
                </c:pt>
                <c:pt idx="4648">
                  <c:v>4.1429999999999998</c:v>
                </c:pt>
                <c:pt idx="4649">
                  <c:v>4.1429999999999998</c:v>
                </c:pt>
                <c:pt idx="4650">
                  <c:v>4.1429999999999998</c:v>
                </c:pt>
                <c:pt idx="4651">
                  <c:v>4.1459999999999999</c:v>
                </c:pt>
                <c:pt idx="4652">
                  <c:v>4.1440000000000001</c:v>
                </c:pt>
                <c:pt idx="4653">
                  <c:v>4.1440000000000001</c:v>
                </c:pt>
                <c:pt idx="4654">
                  <c:v>4.1429999999999998</c:v>
                </c:pt>
                <c:pt idx="4655">
                  <c:v>4.1429999999999998</c:v>
                </c:pt>
                <c:pt idx="4656">
                  <c:v>4.1429999999999998</c:v>
                </c:pt>
                <c:pt idx="4657">
                  <c:v>4.1429999999999998</c:v>
                </c:pt>
                <c:pt idx="4658">
                  <c:v>4.1429999999999998</c:v>
                </c:pt>
                <c:pt idx="4659">
                  <c:v>4.1440000000000001</c:v>
                </c:pt>
                <c:pt idx="4660">
                  <c:v>4.1470000000000002</c:v>
                </c:pt>
                <c:pt idx="4661">
                  <c:v>4.1379999999999999</c:v>
                </c:pt>
                <c:pt idx="4662">
                  <c:v>4.1429999999999998</c:v>
                </c:pt>
                <c:pt idx="4663">
                  <c:v>4.1429999999999998</c:v>
                </c:pt>
                <c:pt idx="4664">
                  <c:v>4.1429999999999998</c:v>
                </c:pt>
                <c:pt idx="4665">
                  <c:v>4.1429999999999998</c:v>
                </c:pt>
                <c:pt idx="4666">
                  <c:v>4.1429999999999998</c:v>
                </c:pt>
                <c:pt idx="4667">
                  <c:v>4.1429999999999998</c:v>
                </c:pt>
                <c:pt idx="4668">
                  <c:v>4.1429999999999998</c:v>
                </c:pt>
                <c:pt idx="4669">
                  <c:v>4.1420000000000003</c:v>
                </c:pt>
                <c:pt idx="4670">
                  <c:v>4.1440000000000001</c:v>
                </c:pt>
                <c:pt idx="4671">
                  <c:v>4.1390000000000002</c:v>
                </c:pt>
                <c:pt idx="4672">
                  <c:v>4.1420000000000003</c:v>
                </c:pt>
                <c:pt idx="4673">
                  <c:v>4.1440000000000001</c:v>
                </c:pt>
                <c:pt idx="4674">
                  <c:v>4.1429999999999998</c:v>
                </c:pt>
                <c:pt idx="4675">
                  <c:v>4.1429999999999998</c:v>
                </c:pt>
                <c:pt idx="4676">
                  <c:v>4.1429999999999998</c:v>
                </c:pt>
                <c:pt idx="4677">
                  <c:v>4.1429999999999998</c:v>
                </c:pt>
                <c:pt idx="4678">
                  <c:v>4.1429999999999998</c:v>
                </c:pt>
                <c:pt idx="4679">
                  <c:v>4.1429999999999998</c:v>
                </c:pt>
                <c:pt idx="4680">
                  <c:v>4.1390000000000002</c:v>
                </c:pt>
                <c:pt idx="4681">
                  <c:v>4.1429999999999998</c:v>
                </c:pt>
                <c:pt idx="4682">
                  <c:v>4.1440000000000001</c:v>
                </c:pt>
                <c:pt idx="4683">
                  <c:v>4.1420000000000003</c:v>
                </c:pt>
                <c:pt idx="4684">
                  <c:v>4.1429999999999998</c:v>
                </c:pt>
                <c:pt idx="4685">
                  <c:v>4.1429999999999998</c:v>
                </c:pt>
                <c:pt idx="4686">
                  <c:v>4.1429999999999998</c:v>
                </c:pt>
                <c:pt idx="4687">
                  <c:v>4.1429999999999998</c:v>
                </c:pt>
                <c:pt idx="4688">
                  <c:v>4.1429999999999998</c:v>
                </c:pt>
                <c:pt idx="4689">
                  <c:v>4.1420000000000003</c:v>
                </c:pt>
                <c:pt idx="4690">
                  <c:v>4.141</c:v>
                </c:pt>
                <c:pt idx="4691">
                  <c:v>4.1420000000000003</c:v>
                </c:pt>
                <c:pt idx="4692">
                  <c:v>4.141</c:v>
                </c:pt>
                <c:pt idx="4693">
                  <c:v>4.1429999999999998</c:v>
                </c:pt>
                <c:pt idx="4694">
                  <c:v>4.1429999999999998</c:v>
                </c:pt>
                <c:pt idx="4695">
                  <c:v>4.1429999999999998</c:v>
                </c:pt>
                <c:pt idx="4696">
                  <c:v>4.1429999999999998</c:v>
                </c:pt>
                <c:pt idx="4697">
                  <c:v>4.1420000000000003</c:v>
                </c:pt>
                <c:pt idx="4698">
                  <c:v>4.1429999999999998</c:v>
                </c:pt>
                <c:pt idx="4699">
                  <c:v>4.141</c:v>
                </c:pt>
                <c:pt idx="4700">
                  <c:v>4.1440000000000001</c:v>
                </c:pt>
                <c:pt idx="4701">
                  <c:v>4.1420000000000003</c:v>
                </c:pt>
                <c:pt idx="4702">
                  <c:v>4.1459999999999999</c:v>
                </c:pt>
                <c:pt idx="4703">
                  <c:v>4.1440000000000001</c:v>
                </c:pt>
                <c:pt idx="4704">
                  <c:v>4.1429999999999998</c:v>
                </c:pt>
                <c:pt idx="4705">
                  <c:v>4.1429999999999998</c:v>
                </c:pt>
                <c:pt idx="4706">
                  <c:v>4.1429999999999998</c:v>
                </c:pt>
                <c:pt idx="4707">
                  <c:v>4.1429999999999998</c:v>
                </c:pt>
                <c:pt idx="4708">
                  <c:v>4.1429999999999998</c:v>
                </c:pt>
                <c:pt idx="4709">
                  <c:v>4.1459999999999999</c:v>
                </c:pt>
                <c:pt idx="4710">
                  <c:v>4.1390000000000002</c:v>
                </c:pt>
                <c:pt idx="4711">
                  <c:v>4.1420000000000003</c:v>
                </c:pt>
                <c:pt idx="4712">
                  <c:v>4.141</c:v>
                </c:pt>
                <c:pt idx="4713">
                  <c:v>4.1429999999999998</c:v>
                </c:pt>
                <c:pt idx="4714">
                  <c:v>4.1429999999999998</c:v>
                </c:pt>
                <c:pt idx="4715">
                  <c:v>4.1420000000000003</c:v>
                </c:pt>
                <c:pt idx="4716">
                  <c:v>4.1429999999999998</c:v>
                </c:pt>
                <c:pt idx="4717">
                  <c:v>4.1429999999999998</c:v>
                </c:pt>
                <c:pt idx="4718">
                  <c:v>4.1429999999999998</c:v>
                </c:pt>
                <c:pt idx="4719">
                  <c:v>4.1440000000000001</c:v>
                </c:pt>
                <c:pt idx="4720">
                  <c:v>4.1449999999999996</c:v>
                </c:pt>
                <c:pt idx="4721">
                  <c:v>4.1429999999999998</c:v>
                </c:pt>
                <c:pt idx="4722">
                  <c:v>4.1420000000000003</c:v>
                </c:pt>
                <c:pt idx="4723">
                  <c:v>4.1429999999999998</c:v>
                </c:pt>
                <c:pt idx="4724">
                  <c:v>4.1429999999999998</c:v>
                </c:pt>
                <c:pt idx="4725">
                  <c:v>4.1429999999999998</c:v>
                </c:pt>
                <c:pt idx="4726">
                  <c:v>4.1420000000000003</c:v>
                </c:pt>
                <c:pt idx="4727">
                  <c:v>4.1429999999999998</c:v>
                </c:pt>
                <c:pt idx="4728">
                  <c:v>4.1429999999999998</c:v>
                </c:pt>
                <c:pt idx="4729">
                  <c:v>4.1459999999999999</c:v>
                </c:pt>
                <c:pt idx="4730">
                  <c:v>4.1440000000000001</c:v>
                </c:pt>
                <c:pt idx="4731">
                  <c:v>4.1429999999999998</c:v>
                </c:pt>
                <c:pt idx="4732">
                  <c:v>4.1429999999999998</c:v>
                </c:pt>
                <c:pt idx="4733">
                  <c:v>4.1420000000000003</c:v>
                </c:pt>
                <c:pt idx="4734">
                  <c:v>4.1429999999999998</c:v>
                </c:pt>
                <c:pt idx="4735">
                  <c:v>4.1429999999999998</c:v>
                </c:pt>
                <c:pt idx="4736">
                  <c:v>4.1429999999999998</c:v>
                </c:pt>
                <c:pt idx="4737">
                  <c:v>4.1429999999999998</c:v>
                </c:pt>
                <c:pt idx="4738">
                  <c:v>4.141</c:v>
                </c:pt>
                <c:pt idx="4739">
                  <c:v>4.1429999999999998</c:v>
                </c:pt>
                <c:pt idx="4740">
                  <c:v>4.1429999999999998</c:v>
                </c:pt>
                <c:pt idx="4741">
                  <c:v>4.1429999999999998</c:v>
                </c:pt>
                <c:pt idx="4742">
                  <c:v>4.1420000000000003</c:v>
                </c:pt>
                <c:pt idx="4743">
                  <c:v>4.1420000000000003</c:v>
                </c:pt>
                <c:pt idx="4744">
                  <c:v>4.1420000000000003</c:v>
                </c:pt>
                <c:pt idx="4745">
                  <c:v>4.1429999999999998</c:v>
                </c:pt>
                <c:pt idx="4746">
                  <c:v>4.1420000000000003</c:v>
                </c:pt>
                <c:pt idx="4747">
                  <c:v>4.1429999999999998</c:v>
                </c:pt>
                <c:pt idx="4748">
                  <c:v>4.1420000000000003</c:v>
                </c:pt>
                <c:pt idx="4749">
                  <c:v>4.1390000000000002</c:v>
                </c:pt>
                <c:pt idx="4750">
                  <c:v>4.1429999999999998</c:v>
                </c:pt>
                <c:pt idx="4751">
                  <c:v>4.1440000000000001</c:v>
                </c:pt>
                <c:pt idx="4752">
                  <c:v>4.1420000000000003</c:v>
                </c:pt>
                <c:pt idx="4753">
                  <c:v>4.1429999999999998</c:v>
                </c:pt>
                <c:pt idx="4754">
                  <c:v>4.1420000000000003</c:v>
                </c:pt>
                <c:pt idx="4755">
                  <c:v>4.1420000000000003</c:v>
                </c:pt>
                <c:pt idx="4756">
                  <c:v>4.1420000000000003</c:v>
                </c:pt>
                <c:pt idx="4757">
                  <c:v>4.1429999999999998</c:v>
                </c:pt>
                <c:pt idx="4758">
                  <c:v>4.1440000000000001</c:v>
                </c:pt>
                <c:pt idx="4759">
                  <c:v>4.1390000000000002</c:v>
                </c:pt>
                <c:pt idx="4760">
                  <c:v>4.1429999999999998</c:v>
                </c:pt>
                <c:pt idx="4761">
                  <c:v>4.1429999999999998</c:v>
                </c:pt>
                <c:pt idx="4762">
                  <c:v>4.1420000000000003</c:v>
                </c:pt>
                <c:pt idx="4763">
                  <c:v>4.1420000000000003</c:v>
                </c:pt>
                <c:pt idx="4764">
                  <c:v>4.1420000000000003</c:v>
                </c:pt>
                <c:pt idx="4765">
                  <c:v>4.1429999999999998</c:v>
                </c:pt>
                <c:pt idx="4766">
                  <c:v>4.1420000000000003</c:v>
                </c:pt>
                <c:pt idx="4767">
                  <c:v>4.1420000000000003</c:v>
                </c:pt>
                <c:pt idx="4768">
                  <c:v>4.1509999999999998</c:v>
                </c:pt>
                <c:pt idx="4769">
                  <c:v>4.1399999999999997</c:v>
                </c:pt>
                <c:pt idx="4770">
                  <c:v>4.1429999999999998</c:v>
                </c:pt>
                <c:pt idx="4771">
                  <c:v>4.1440000000000001</c:v>
                </c:pt>
                <c:pt idx="4772">
                  <c:v>4.1420000000000003</c:v>
                </c:pt>
                <c:pt idx="4773">
                  <c:v>4.1420000000000003</c:v>
                </c:pt>
                <c:pt idx="4774">
                  <c:v>4.1429999999999998</c:v>
                </c:pt>
                <c:pt idx="4775">
                  <c:v>4.1420000000000003</c:v>
                </c:pt>
                <c:pt idx="4776">
                  <c:v>4.1429999999999998</c:v>
                </c:pt>
                <c:pt idx="4777">
                  <c:v>4.1440000000000001</c:v>
                </c:pt>
                <c:pt idx="4778">
                  <c:v>4.1420000000000003</c:v>
                </c:pt>
                <c:pt idx="4779">
                  <c:v>4.1420000000000003</c:v>
                </c:pt>
                <c:pt idx="4780">
                  <c:v>4.1420000000000003</c:v>
                </c:pt>
                <c:pt idx="4781">
                  <c:v>4.1429999999999998</c:v>
                </c:pt>
                <c:pt idx="4782">
                  <c:v>4.1420000000000003</c:v>
                </c:pt>
                <c:pt idx="4783">
                  <c:v>4.1420000000000003</c:v>
                </c:pt>
                <c:pt idx="4784">
                  <c:v>4.1420000000000003</c:v>
                </c:pt>
                <c:pt idx="4785">
                  <c:v>4.1420000000000003</c:v>
                </c:pt>
                <c:pt idx="4786">
                  <c:v>4.1429999999999998</c:v>
                </c:pt>
                <c:pt idx="4787">
                  <c:v>4.1369999999999996</c:v>
                </c:pt>
                <c:pt idx="4788">
                  <c:v>4.1449999999999996</c:v>
                </c:pt>
                <c:pt idx="4789">
                  <c:v>4.1420000000000003</c:v>
                </c:pt>
                <c:pt idx="4790">
                  <c:v>4.1420000000000003</c:v>
                </c:pt>
                <c:pt idx="4791">
                  <c:v>4.1420000000000003</c:v>
                </c:pt>
                <c:pt idx="4792">
                  <c:v>4.1420000000000003</c:v>
                </c:pt>
                <c:pt idx="4793">
                  <c:v>4.1420000000000003</c:v>
                </c:pt>
                <c:pt idx="4794">
                  <c:v>4.1429999999999998</c:v>
                </c:pt>
                <c:pt idx="4795">
                  <c:v>4.1429999999999998</c:v>
                </c:pt>
                <c:pt idx="4796">
                  <c:v>4.1420000000000003</c:v>
                </c:pt>
                <c:pt idx="4797">
                  <c:v>4.1399999999999997</c:v>
                </c:pt>
                <c:pt idx="4798">
                  <c:v>4.1440000000000001</c:v>
                </c:pt>
                <c:pt idx="4799">
                  <c:v>4.1420000000000003</c:v>
                </c:pt>
                <c:pt idx="4800">
                  <c:v>4.1429999999999998</c:v>
                </c:pt>
                <c:pt idx="4801">
                  <c:v>4.1420000000000003</c:v>
                </c:pt>
                <c:pt idx="4802">
                  <c:v>4.1420000000000003</c:v>
                </c:pt>
                <c:pt idx="4803">
                  <c:v>4.1420000000000003</c:v>
                </c:pt>
                <c:pt idx="4804">
                  <c:v>4.1420000000000003</c:v>
                </c:pt>
                <c:pt idx="4805">
                  <c:v>4.1420000000000003</c:v>
                </c:pt>
                <c:pt idx="4806">
                  <c:v>4.1420000000000003</c:v>
                </c:pt>
                <c:pt idx="4807">
                  <c:v>4.149</c:v>
                </c:pt>
                <c:pt idx="4808">
                  <c:v>4.1420000000000003</c:v>
                </c:pt>
                <c:pt idx="4809">
                  <c:v>4.141</c:v>
                </c:pt>
                <c:pt idx="4810">
                  <c:v>4.1420000000000003</c:v>
                </c:pt>
                <c:pt idx="4811">
                  <c:v>4.1420000000000003</c:v>
                </c:pt>
                <c:pt idx="4812">
                  <c:v>4.1420000000000003</c:v>
                </c:pt>
                <c:pt idx="4813">
                  <c:v>4.1420000000000003</c:v>
                </c:pt>
                <c:pt idx="4814">
                  <c:v>4.1420000000000003</c:v>
                </c:pt>
                <c:pt idx="4815">
                  <c:v>4.1420000000000003</c:v>
                </c:pt>
                <c:pt idx="4816">
                  <c:v>4.1420000000000003</c:v>
                </c:pt>
                <c:pt idx="4817">
                  <c:v>4.1449999999999996</c:v>
                </c:pt>
                <c:pt idx="4818">
                  <c:v>4.1429999999999998</c:v>
                </c:pt>
                <c:pt idx="4819">
                  <c:v>4.1420000000000003</c:v>
                </c:pt>
                <c:pt idx="4820">
                  <c:v>4.1420000000000003</c:v>
                </c:pt>
                <c:pt idx="4821">
                  <c:v>4.1420000000000003</c:v>
                </c:pt>
                <c:pt idx="4822">
                  <c:v>4.1420000000000003</c:v>
                </c:pt>
                <c:pt idx="4823">
                  <c:v>4.1420000000000003</c:v>
                </c:pt>
                <c:pt idx="4824">
                  <c:v>4.1420000000000003</c:v>
                </c:pt>
                <c:pt idx="4825">
                  <c:v>4.1420000000000003</c:v>
                </c:pt>
                <c:pt idx="4826">
                  <c:v>4.1470000000000002</c:v>
                </c:pt>
                <c:pt idx="4827">
                  <c:v>4.1509999999999998</c:v>
                </c:pt>
                <c:pt idx="4828">
                  <c:v>4.1420000000000003</c:v>
                </c:pt>
                <c:pt idx="4829">
                  <c:v>4.141</c:v>
                </c:pt>
                <c:pt idx="4830">
                  <c:v>4.1429999999999998</c:v>
                </c:pt>
                <c:pt idx="4831">
                  <c:v>4.1420000000000003</c:v>
                </c:pt>
                <c:pt idx="4832">
                  <c:v>4.1420000000000003</c:v>
                </c:pt>
                <c:pt idx="4833">
                  <c:v>4.1420000000000003</c:v>
                </c:pt>
                <c:pt idx="4834">
                  <c:v>4.1420000000000003</c:v>
                </c:pt>
                <c:pt idx="4835">
                  <c:v>4.1420000000000003</c:v>
                </c:pt>
                <c:pt idx="4836">
                  <c:v>4.1509999999999998</c:v>
                </c:pt>
                <c:pt idx="4837">
                  <c:v>4.1509999999999998</c:v>
                </c:pt>
                <c:pt idx="4838">
                  <c:v>4.1420000000000003</c:v>
                </c:pt>
                <c:pt idx="4839">
                  <c:v>4.1420000000000003</c:v>
                </c:pt>
                <c:pt idx="4840">
                  <c:v>4.1420000000000003</c:v>
                </c:pt>
                <c:pt idx="4841">
                  <c:v>4.1420000000000003</c:v>
                </c:pt>
                <c:pt idx="4842">
                  <c:v>4.1420000000000003</c:v>
                </c:pt>
                <c:pt idx="4843">
                  <c:v>4.1420000000000003</c:v>
                </c:pt>
                <c:pt idx="4844">
                  <c:v>4.1420000000000003</c:v>
                </c:pt>
                <c:pt idx="4845">
                  <c:v>4.141</c:v>
                </c:pt>
                <c:pt idx="4846">
                  <c:v>4.1459999999999999</c:v>
                </c:pt>
                <c:pt idx="4847">
                  <c:v>4.1429999999999998</c:v>
                </c:pt>
                <c:pt idx="4848">
                  <c:v>4.1420000000000003</c:v>
                </c:pt>
                <c:pt idx="4849">
                  <c:v>4.1420000000000003</c:v>
                </c:pt>
                <c:pt idx="4850">
                  <c:v>4.1420000000000003</c:v>
                </c:pt>
                <c:pt idx="4851">
                  <c:v>4.1420000000000003</c:v>
                </c:pt>
                <c:pt idx="4852">
                  <c:v>4.1420000000000003</c:v>
                </c:pt>
                <c:pt idx="4853">
                  <c:v>4.1420000000000003</c:v>
                </c:pt>
                <c:pt idx="4854">
                  <c:v>4.1420000000000003</c:v>
                </c:pt>
                <c:pt idx="4855">
                  <c:v>4.1420000000000003</c:v>
                </c:pt>
                <c:pt idx="4856">
                  <c:v>4.1399999999999997</c:v>
                </c:pt>
                <c:pt idx="4857">
                  <c:v>4.1429999999999998</c:v>
                </c:pt>
                <c:pt idx="4858">
                  <c:v>4.1429999999999998</c:v>
                </c:pt>
                <c:pt idx="4859">
                  <c:v>4.141</c:v>
                </c:pt>
                <c:pt idx="4860">
                  <c:v>4.1420000000000003</c:v>
                </c:pt>
                <c:pt idx="4861">
                  <c:v>4.1420000000000003</c:v>
                </c:pt>
                <c:pt idx="4862">
                  <c:v>4.1420000000000003</c:v>
                </c:pt>
                <c:pt idx="4863">
                  <c:v>4.1420000000000003</c:v>
                </c:pt>
                <c:pt idx="4864">
                  <c:v>4.1420000000000003</c:v>
                </c:pt>
                <c:pt idx="4865">
                  <c:v>4.1420000000000003</c:v>
                </c:pt>
                <c:pt idx="4866">
                  <c:v>4.1449999999999996</c:v>
                </c:pt>
                <c:pt idx="4867">
                  <c:v>4.1420000000000003</c:v>
                </c:pt>
                <c:pt idx="4868">
                  <c:v>4.1399999999999997</c:v>
                </c:pt>
                <c:pt idx="4869">
                  <c:v>4.1420000000000003</c:v>
                </c:pt>
                <c:pt idx="4870">
                  <c:v>4.1420000000000003</c:v>
                </c:pt>
                <c:pt idx="4871">
                  <c:v>4.1420000000000003</c:v>
                </c:pt>
                <c:pt idx="4872">
                  <c:v>4.1420000000000003</c:v>
                </c:pt>
                <c:pt idx="4873">
                  <c:v>4.1420000000000003</c:v>
                </c:pt>
                <c:pt idx="4874">
                  <c:v>4.1420000000000003</c:v>
                </c:pt>
                <c:pt idx="4875">
                  <c:v>4.1459999999999999</c:v>
                </c:pt>
                <c:pt idx="4876">
                  <c:v>4.1449999999999996</c:v>
                </c:pt>
                <c:pt idx="4877">
                  <c:v>4.141</c:v>
                </c:pt>
                <c:pt idx="4878">
                  <c:v>4.1440000000000001</c:v>
                </c:pt>
                <c:pt idx="4879">
                  <c:v>4.1429999999999998</c:v>
                </c:pt>
                <c:pt idx="4880">
                  <c:v>4.1420000000000003</c:v>
                </c:pt>
                <c:pt idx="4881">
                  <c:v>4.1420000000000003</c:v>
                </c:pt>
                <c:pt idx="4882">
                  <c:v>4.1420000000000003</c:v>
                </c:pt>
                <c:pt idx="4883">
                  <c:v>4.1420000000000003</c:v>
                </c:pt>
                <c:pt idx="4884">
                  <c:v>4.1420000000000003</c:v>
                </c:pt>
                <c:pt idx="4885">
                  <c:v>4.1349999999999998</c:v>
                </c:pt>
                <c:pt idx="4886">
                  <c:v>4.1429999999999998</c:v>
                </c:pt>
                <c:pt idx="4887">
                  <c:v>4.1420000000000003</c:v>
                </c:pt>
                <c:pt idx="4888">
                  <c:v>4.1399999999999997</c:v>
                </c:pt>
                <c:pt idx="4889">
                  <c:v>4.1420000000000003</c:v>
                </c:pt>
                <c:pt idx="4890">
                  <c:v>4.1420000000000003</c:v>
                </c:pt>
                <c:pt idx="4891">
                  <c:v>4.1420000000000003</c:v>
                </c:pt>
                <c:pt idx="4892">
                  <c:v>4.1420000000000003</c:v>
                </c:pt>
                <c:pt idx="4893">
                  <c:v>4.1420000000000003</c:v>
                </c:pt>
                <c:pt idx="4894">
                  <c:v>4.141</c:v>
                </c:pt>
                <c:pt idx="4895">
                  <c:v>4.1420000000000003</c:v>
                </c:pt>
                <c:pt idx="4896">
                  <c:v>4.141</c:v>
                </c:pt>
                <c:pt idx="4897">
                  <c:v>4.1420000000000003</c:v>
                </c:pt>
                <c:pt idx="4898">
                  <c:v>4.1440000000000001</c:v>
                </c:pt>
                <c:pt idx="4899">
                  <c:v>4.1420000000000003</c:v>
                </c:pt>
                <c:pt idx="4900">
                  <c:v>4.1420000000000003</c:v>
                </c:pt>
                <c:pt idx="4901">
                  <c:v>4.1420000000000003</c:v>
                </c:pt>
                <c:pt idx="4902">
                  <c:v>4.141</c:v>
                </c:pt>
                <c:pt idx="4903">
                  <c:v>4.1420000000000003</c:v>
                </c:pt>
                <c:pt idx="4904">
                  <c:v>4.141</c:v>
                </c:pt>
                <c:pt idx="4905">
                  <c:v>4.1420000000000003</c:v>
                </c:pt>
                <c:pt idx="4906">
                  <c:v>4.1399999999999997</c:v>
                </c:pt>
                <c:pt idx="4907">
                  <c:v>4.1420000000000003</c:v>
                </c:pt>
                <c:pt idx="4908">
                  <c:v>4.1420000000000003</c:v>
                </c:pt>
                <c:pt idx="4909">
                  <c:v>4.1420000000000003</c:v>
                </c:pt>
                <c:pt idx="4910">
                  <c:v>4.1420000000000003</c:v>
                </c:pt>
                <c:pt idx="4911">
                  <c:v>4.1420000000000003</c:v>
                </c:pt>
                <c:pt idx="4912">
                  <c:v>4.1420000000000003</c:v>
                </c:pt>
                <c:pt idx="4913">
                  <c:v>4.1420000000000003</c:v>
                </c:pt>
                <c:pt idx="4914">
                  <c:v>4.1420000000000003</c:v>
                </c:pt>
                <c:pt idx="4915">
                  <c:v>4.1420000000000003</c:v>
                </c:pt>
                <c:pt idx="4916">
                  <c:v>4.1420000000000003</c:v>
                </c:pt>
                <c:pt idx="4917">
                  <c:v>4.1429999999999998</c:v>
                </c:pt>
                <c:pt idx="4918">
                  <c:v>4.1420000000000003</c:v>
                </c:pt>
                <c:pt idx="4919">
                  <c:v>4.1420000000000003</c:v>
                </c:pt>
                <c:pt idx="4920">
                  <c:v>4.1420000000000003</c:v>
                </c:pt>
                <c:pt idx="4921">
                  <c:v>4.1420000000000003</c:v>
                </c:pt>
                <c:pt idx="4922">
                  <c:v>4.1420000000000003</c:v>
                </c:pt>
                <c:pt idx="4923">
                  <c:v>4.141</c:v>
                </c:pt>
                <c:pt idx="4924">
                  <c:v>4.1399999999999997</c:v>
                </c:pt>
                <c:pt idx="4925">
                  <c:v>4.141</c:v>
                </c:pt>
                <c:pt idx="4926">
                  <c:v>4.141</c:v>
                </c:pt>
                <c:pt idx="4927">
                  <c:v>4.1420000000000003</c:v>
                </c:pt>
                <c:pt idx="4928">
                  <c:v>4.1420000000000003</c:v>
                </c:pt>
                <c:pt idx="4929">
                  <c:v>4.1420000000000003</c:v>
                </c:pt>
                <c:pt idx="4930">
                  <c:v>4.1420000000000003</c:v>
                </c:pt>
                <c:pt idx="4931">
                  <c:v>4.1420000000000003</c:v>
                </c:pt>
                <c:pt idx="4932">
                  <c:v>4.1420000000000003</c:v>
                </c:pt>
                <c:pt idx="4933">
                  <c:v>4.1420000000000003</c:v>
                </c:pt>
                <c:pt idx="4934">
                  <c:v>4.1509999999999998</c:v>
                </c:pt>
                <c:pt idx="4935">
                  <c:v>4.141</c:v>
                </c:pt>
                <c:pt idx="4936">
                  <c:v>4.1420000000000003</c:v>
                </c:pt>
                <c:pt idx="4937">
                  <c:v>4.1429999999999998</c:v>
                </c:pt>
                <c:pt idx="4938">
                  <c:v>4.1420000000000003</c:v>
                </c:pt>
                <c:pt idx="4939">
                  <c:v>4.1420000000000003</c:v>
                </c:pt>
                <c:pt idx="4940">
                  <c:v>4.1420000000000003</c:v>
                </c:pt>
                <c:pt idx="4941">
                  <c:v>4.1420000000000003</c:v>
                </c:pt>
                <c:pt idx="4942">
                  <c:v>4.1420000000000003</c:v>
                </c:pt>
                <c:pt idx="4943">
                  <c:v>4.1420000000000003</c:v>
                </c:pt>
                <c:pt idx="4944">
                  <c:v>4.1360000000000001</c:v>
                </c:pt>
                <c:pt idx="4945">
                  <c:v>4.1420000000000003</c:v>
                </c:pt>
                <c:pt idx="4946">
                  <c:v>4.1420000000000003</c:v>
                </c:pt>
                <c:pt idx="4947">
                  <c:v>4.1420000000000003</c:v>
                </c:pt>
                <c:pt idx="4948">
                  <c:v>4.1420000000000003</c:v>
                </c:pt>
                <c:pt idx="4949">
                  <c:v>4.1420000000000003</c:v>
                </c:pt>
                <c:pt idx="4950">
                  <c:v>4.1420000000000003</c:v>
                </c:pt>
                <c:pt idx="4951">
                  <c:v>4.1420000000000003</c:v>
                </c:pt>
                <c:pt idx="4952">
                  <c:v>4.1420000000000003</c:v>
                </c:pt>
                <c:pt idx="4953">
                  <c:v>4.1420000000000003</c:v>
                </c:pt>
                <c:pt idx="4954">
                  <c:v>4.1399999999999997</c:v>
                </c:pt>
                <c:pt idx="4955">
                  <c:v>4.1420000000000003</c:v>
                </c:pt>
                <c:pt idx="4956">
                  <c:v>4.1420000000000003</c:v>
                </c:pt>
                <c:pt idx="4957">
                  <c:v>4.141</c:v>
                </c:pt>
                <c:pt idx="4958">
                  <c:v>4.1420000000000003</c:v>
                </c:pt>
                <c:pt idx="4959">
                  <c:v>4.1420000000000003</c:v>
                </c:pt>
                <c:pt idx="4960">
                  <c:v>4.1420000000000003</c:v>
                </c:pt>
                <c:pt idx="4961">
                  <c:v>4.1420000000000003</c:v>
                </c:pt>
                <c:pt idx="4962">
                  <c:v>4.1420000000000003</c:v>
                </c:pt>
                <c:pt idx="4963">
                  <c:v>4.141</c:v>
                </c:pt>
                <c:pt idx="4964">
                  <c:v>4.1420000000000003</c:v>
                </c:pt>
                <c:pt idx="4965">
                  <c:v>4.1420000000000003</c:v>
                </c:pt>
                <c:pt idx="4966">
                  <c:v>4.1440000000000001</c:v>
                </c:pt>
                <c:pt idx="4967">
                  <c:v>4.141</c:v>
                </c:pt>
                <c:pt idx="4968">
                  <c:v>4.141</c:v>
                </c:pt>
                <c:pt idx="4969">
                  <c:v>4.141</c:v>
                </c:pt>
                <c:pt idx="4970">
                  <c:v>4.1420000000000003</c:v>
                </c:pt>
                <c:pt idx="4971">
                  <c:v>4.141</c:v>
                </c:pt>
                <c:pt idx="4972">
                  <c:v>4.141</c:v>
                </c:pt>
                <c:pt idx="4973">
                  <c:v>4.1369999999999996</c:v>
                </c:pt>
                <c:pt idx="4974">
                  <c:v>4.1420000000000003</c:v>
                </c:pt>
                <c:pt idx="4975">
                  <c:v>4.141</c:v>
                </c:pt>
                <c:pt idx="4976">
                  <c:v>4.1420000000000003</c:v>
                </c:pt>
                <c:pt idx="4977">
                  <c:v>4.1420000000000003</c:v>
                </c:pt>
                <c:pt idx="4978">
                  <c:v>4.141</c:v>
                </c:pt>
                <c:pt idx="4979">
                  <c:v>4.1420000000000003</c:v>
                </c:pt>
                <c:pt idx="4980">
                  <c:v>4.141</c:v>
                </c:pt>
                <c:pt idx="4981">
                  <c:v>4.1420000000000003</c:v>
                </c:pt>
                <c:pt idx="4982">
                  <c:v>4.1420000000000003</c:v>
                </c:pt>
                <c:pt idx="4983">
                  <c:v>4.1479999999999997</c:v>
                </c:pt>
                <c:pt idx="4984">
                  <c:v>4.1420000000000003</c:v>
                </c:pt>
                <c:pt idx="4985">
                  <c:v>4.141</c:v>
                </c:pt>
                <c:pt idx="4986">
                  <c:v>4.141</c:v>
                </c:pt>
                <c:pt idx="4987">
                  <c:v>4.141</c:v>
                </c:pt>
                <c:pt idx="4988">
                  <c:v>4.141</c:v>
                </c:pt>
                <c:pt idx="4989">
                  <c:v>4.141</c:v>
                </c:pt>
                <c:pt idx="4990">
                  <c:v>4.141</c:v>
                </c:pt>
                <c:pt idx="4991">
                  <c:v>4.1420000000000003</c:v>
                </c:pt>
                <c:pt idx="4992">
                  <c:v>4.1420000000000003</c:v>
                </c:pt>
                <c:pt idx="4993">
                  <c:v>4.1379999999999999</c:v>
                </c:pt>
                <c:pt idx="4994">
                  <c:v>4.141</c:v>
                </c:pt>
                <c:pt idx="4995">
                  <c:v>4.141</c:v>
                </c:pt>
                <c:pt idx="4996">
                  <c:v>4.141</c:v>
                </c:pt>
                <c:pt idx="4997">
                  <c:v>4.1420000000000003</c:v>
                </c:pt>
                <c:pt idx="4998">
                  <c:v>4.141</c:v>
                </c:pt>
                <c:pt idx="4999">
                  <c:v>4.141</c:v>
                </c:pt>
                <c:pt idx="5000">
                  <c:v>4.141</c:v>
                </c:pt>
                <c:pt idx="5001">
                  <c:v>4.1420000000000003</c:v>
                </c:pt>
                <c:pt idx="5002">
                  <c:v>4.141</c:v>
                </c:pt>
                <c:pt idx="5003">
                  <c:v>4.141</c:v>
                </c:pt>
                <c:pt idx="5004">
                  <c:v>4.1420000000000003</c:v>
                </c:pt>
                <c:pt idx="5005">
                  <c:v>4.1440000000000001</c:v>
                </c:pt>
                <c:pt idx="5006">
                  <c:v>4.141</c:v>
                </c:pt>
                <c:pt idx="5007">
                  <c:v>4.141</c:v>
                </c:pt>
                <c:pt idx="5008">
                  <c:v>4.141</c:v>
                </c:pt>
                <c:pt idx="5009">
                  <c:v>4.141</c:v>
                </c:pt>
                <c:pt idx="5010">
                  <c:v>4.1420000000000003</c:v>
                </c:pt>
                <c:pt idx="5011">
                  <c:v>4.141</c:v>
                </c:pt>
                <c:pt idx="5012">
                  <c:v>4.1420000000000003</c:v>
                </c:pt>
                <c:pt idx="5013">
                  <c:v>4.1360000000000001</c:v>
                </c:pt>
                <c:pt idx="5014">
                  <c:v>4.141</c:v>
                </c:pt>
                <c:pt idx="5015">
                  <c:v>4.141</c:v>
                </c:pt>
                <c:pt idx="5016">
                  <c:v>4.141</c:v>
                </c:pt>
                <c:pt idx="5017">
                  <c:v>4.141</c:v>
                </c:pt>
                <c:pt idx="5018">
                  <c:v>4.141</c:v>
                </c:pt>
                <c:pt idx="5019">
                  <c:v>4.141</c:v>
                </c:pt>
                <c:pt idx="5020">
                  <c:v>4.1420000000000003</c:v>
                </c:pt>
                <c:pt idx="5021">
                  <c:v>4.141</c:v>
                </c:pt>
                <c:pt idx="5022">
                  <c:v>4.149</c:v>
                </c:pt>
                <c:pt idx="5023">
                  <c:v>4.1420000000000003</c:v>
                </c:pt>
                <c:pt idx="5024">
                  <c:v>4.141</c:v>
                </c:pt>
                <c:pt idx="5025">
                  <c:v>4.1420000000000003</c:v>
                </c:pt>
                <c:pt idx="5026">
                  <c:v>4.141</c:v>
                </c:pt>
                <c:pt idx="5027">
                  <c:v>4.141</c:v>
                </c:pt>
                <c:pt idx="5028">
                  <c:v>4.141</c:v>
                </c:pt>
                <c:pt idx="5029">
                  <c:v>4.141</c:v>
                </c:pt>
                <c:pt idx="5030">
                  <c:v>4.141</c:v>
                </c:pt>
                <c:pt idx="5031">
                  <c:v>4.1420000000000003</c:v>
                </c:pt>
                <c:pt idx="5032">
                  <c:v>4.1440000000000001</c:v>
                </c:pt>
                <c:pt idx="5033">
                  <c:v>4.1399999999999997</c:v>
                </c:pt>
                <c:pt idx="5034">
                  <c:v>4.141</c:v>
                </c:pt>
                <c:pt idx="5035">
                  <c:v>4.1399999999999997</c:v>
                </c:pt>
                <c:pt idx="5036">
                  <c:v>4.141</c:v>
                </c:pt>
                <c:pt idx="5037">
                  <c:v>4.141</c:v>
                </c:pt>
                <c:pt idx="5038">
                  <c:v>4.141</c:v>
                </c:pt>
                <c:pt idx="5039">
                  <c:v>4.141</c:v>
                </c:pt>
                <c:pt idx="5040">
                  <c:v>4.141</c:v>
                </c:pt>
                <c:pt idx="5041">
                  <c:v>4.1420000000000003</c:v>
                </c:pt>
                <c:pt idx="5042">
                  <c:v>4.1420000000000003</c:v>
                </c:pt>
                <c:pt idx="5043">
                  <c:v>4.141</c:v>
                </c:pt>
                <c:pt idx="5044">
                  <c:v>4.141</c:v>
                </c:pt>
                <c:pt idx="5045">
                  <c:v>4.141</c:v>
                </c:pt>
                <c:pt idx="5046">
                  <c:v>4.141</c:v>
                </c:pt>
                <c:pt idx="5047">
                  <c:v>4.141</c:v>
                </c:pt>
                <c:pt idx="5048">
                  <c:v>4.141</c:v>
                </c:pt>
                <c:pt idx="5049">
                  <c:v>4.141</c:v>
                </c:pt>
                <c:pt idx="5050">
                  <c:v>4.141</c:v>
                </c:pt>
                <c:pt idx="5051">
                  <c:v>4.1420000000000003</c:v>
                </c:pt>
                <c:pt idx="5052">
                  <c:v>4.1470000000000002</c:v>
                </c:pt>
                <c:pt idx="5053">
                  <c:v>4.141</c:v>
                </c:pt>
                <c:pt idx="5054">
                  <c:v>4.1420000000000003</c:v>
                </c:pt>
                <c:pt idx="5055">
                  <c:v>4.141</c:v>
                </c:pt>
                <c:pt idx="5056">
                  <c:v>4.141</c:v>
                </c:pt>
                <c:pt idx="5057">
                  <c:v>4.141</c:v>
                </c:pt>
                <c:pt idx="5058">
                  <c:v>4.141</c:v>
                </c:pt>
                <c:pt idx="5059">
                  <c:v>4.141</c:v>
                </c:pt>
                <c:pt idx="5060">
                  <c:v>4.141</c:v>
                </c:pt>
                <c:pt idx="5061">
                  <c:v>4.1429999999999998</c:v>
                </c:pt>
                <c:pt idx="5062">
                  <c:v>4.1420000000000003</c:v>
                </c:pt>
                <c:pt idx="5063">
                  <c:v>4.141</c:v>
                </c:pt>
                <c:pt idx="5064">
                  <c:v>4.1399999999999997</c:v>
                </c:pt>
                <c:pt idx="5065">
                  <c:v>4.141</c:v>
                </c:pt>
                <c:pt idx="5066">
                  <c:v>4.141</c:v>
                </c:pt>
                <c:pt idx="5067">
                  <c:v>4.141</c:v>
                </c:pt>
                <c:pt idx="5068">
                  <c:v>4.141</c:v>
                </c:pt>
                <c:pt idx="5069">
                  <c:v>4.141</c:v>
                </c:pt>
                <c:pt idx="5070">
                  <c:v>4.141</c:v>
                </c:pt>
                <c:pt idx="5071">
                  <c:v>4.1440000000000001</c:v>
                </c:pt>
                <c:pt idx="5072">
                  <c:v>4.141</c:v>
                </c:pt>
                <c:pt idx="5073">
                  <c:v>4.141</c:v>
                </c:pt>
                <c:pt idx="5074">
                  <c:v>4.1399999999999997</c:v>
                </c:pt>
                <c:pt idx="5075">
                  <c:v>4.141</c:v>
                </c:pt>
                <c:pt idx="5076">
                  <c:v>4.141</c:v>
                </c:pt>
                <c:pt idx="5077">
                  <c:v>4.141</c:v>
                </c:pt>
                <c:pt idx="5078">
                  <c:v>4.141</c:v>
                </c:pt>
                <c:pt idx="5079">
                  <c:v>4.141</c:v>
                </c:pt>
                <c:pt idx="5080">
                  <c:v>4.1420000000000003</c:v>
                </c:pt>
                <c:pt idx="5081">
                  <c:v>4.1459999999999999</c:v>
                </c:pt>
                <c:pt idx="5082">
                  <c:v>4.1399999999999997</c:v>
                </c:pt>
                <c:pt idx="5083">
                  <c:v>4.1420000000000003</c:v>
                </c:pt>
                <c:pt idx="5084">
                  <c:v>4.141</c:v>
                </c:pt>
                <c:pt idx="5085">
                  <c:v>4.141</c:v>
                </c:pt>
                <c:pt idx="5086">
                  <c:v>4.141</c:v>
                </c:pt>
                <c:pt idx="5087">
                  <c:v>4.141</c:v>
                </c:pt>
                <c:pt idx="5088">
                  <c:v>4.141</c:v>
                </c:pt>
                <c:pt idx="5089">
                  <c:v>4.141</c:v>
                </c:pt>
                <c:pt idx="5090">
                  <c:v>4.1429999999999998</c:v>
                </c:pt>
                <c:pt idx="5091">
                  <c:v>4.1479999999999997</c:v>
                </c:pt>
                <c:pt idx="5092">
                  <c:v>4.141</c:v>
                </c:pt>
                <c:pt idx="5093">
                  <c:v>4.1399999999999997</c:v>
                </c:pt>
                <c:pt idx="5094">
                  <c:v>4.141</c:v>
                </c:pt>
                <c:pt idx="5095">
                  <c:v>4.141</c:v>
                </c:pt>
                <c:pt idx="5096">
                  <c:v>4.141</c:v>
                </c:pt>
                <c:pt idx="5097">
                  <c:v>4.141</c:v>
                </c:pt>
                <c:pt idx="5098">
                  <c:v>4.141</c:v>
                </c:pt>
                <c:pt idx="5099">
                  <c:v>4.1420000000000003</c:v>
                </c:pt>
                <c:pt idx="5100">
                  <c:v>4.141</c:v>
                </c:pt>
                <c:pt idx="5101">
                  <c:v>4.1429999999999998</c:v>
                </c:pt>
                <c:pt idx="5102">
                  <c:v>4.141</c:v>
                </c:pt>
                <c:pt idx="5103">
                  <c:v>4.1420000000000003</c:v>
                </c:pt>
                <c:pt idx="5104">
                  <c:v>4.141</c:v>
                </c:pt>
                <c:pt idx="5105">
                  <c:v>4.141</c:v>
                </c:pt>
                <c:pt idx="5106">
                  <c:v>4.141</c:v>
                </c:pt>
                <c:pt idx="5107">
                  <c:v>4.141</c:v>
                </c:pt>
                <c:pt idx="5108">
                  <c:v>4.141</c:v>
                </c:pt>
                <c:pt idx="5109">
                  <c:v>4.1399999999999997</c:v>
                </c:pt>
                <c:pt idx="5110">
                  <c:v>4.1449999999999996</c:v>
                </c:pt>
                <c:pt idx="5111">
                  <c:v>4.1390000000000002</c:v>
                </c:pt>
                <c:pt idx="5112">
                  <c:v>4.1390000000000002</c:v>
                </c:pt>
                <c:pt idx="5113">
                  <c:v>4.1420000000000003</c:v>
                </c:pt>
                <c:pt idx="5114">
                  <c:v>4.141</c:v>
                </c:pt>
                <c:pt idx="5115">
                  <c:v>4.141</c:v>
                </c:pt>
                <c:pt idx="5116">
                  <c:v>4.141</c:v>
                </c:pt>
                <c:pt idx="5117">
                  <c:v>4.141</c:v>
                </c:pt>
                <c:pt idx="5118">
                  <c:v>4.1399999999999997</c:v>
                </c:pt>
                <c:pt idx="5119">
                  <c:v>4.1399999999999997</c:v>
                </c:pt>
                <c:pt idx="5120">
                  <c:v>4.1529999999999996</c:v>
                </c:pt>
                <c:pt idx="5121">
                  <c:v>4.1399999999999997</c:v>
                </c:pt>
                <c:pt idx="5122">
                  <c:v>4.141</c:v>
                </c:pt>
                <c:pt idx="5123">
                  <c:v>4.1399999999999997</c:v>
                </c:pt>
                <c:pt idx="5124">
                  <c:v>4.141</c:v>
                </c:pt>
                <c:pt idx="5125">
                  <c:v>4.1399999999999997</c:v>
                </c:pt>
                <c:pt idx="5126">
                  <c:v>4.141</c:v>
                </c:pt>
                <c:pt idx="5127">
                  <c:v>4.1399999999999997</c:v>
                </c:pt>
                <c:pt idx="5128">
                  <c:v>4.1399999999999997</c:v>
                </c:pt>
                <c:pt idx="5129">
                  <c:v>4.1470000000000002</c:v>
                </c:pt>
                <c:pt idx="5130">
                  <c:v>4.1399999999999997</c:v>
                </c:pt>
                <c:pt idx="5131">
                  <c:v>4.141</c:v>
                </c:pt>
                <c:pt idx="5132">
                  <c:v>4.1390000000000002</c:v>
                </c:pt>
                <c:pt idx="5133">
                  <c:v>4.1390000000000002</c:v>
                </c:pt>
                <c:pt idx="5134">
                  <c:v>4.1399999999999997</c:v>
                </c:pt>
                <c:pt idx="5135">
                  <c:v>4.141</c:v>
                </c:pt>
                <c:pt idx="5136">
                  <c:v>4.1399999999999997</c:v>
                </c:pt>
                <c:pt idx="5137">
                  <c:v>4.141</c:v>
                </c:pt>
                <c:pt idx="5138">
                  <c:v>4.1399999999999997</c:v>
                </c:pt>
                <c:pt idx="5139">
                  <c:v>4.1500000000000004</c:v>
                </c:pt>
                <c:pt idx="5140">
                  <c:v>4.1379999999999999</c:v>
                </c:pt>
                <c:pt idx="5141">
                  <c:v>4.1399999999999997</c:v>
                </c:pt>
                <c:pt idx="5142">
                  <c:v>4.1399999999999997</c:v>
                </c:pt>
                <c:pt idx="5143">
                  <c:v>4.141</c:v>
                </c:pt>
                <c:pt idx="5144">
                  <c:v>4.1399999999999997</c:v>
                </c:pt>
                <c:pt idx="5145">
                  <c:v>4.141</c:v>
                </c:pt>
                <c:pt idx="5146">
                  <c:v>4.1399999999999997</c:v>
                </c:pt>
                <c:pt idx="5147">
                  <c:v>4.1399999999999997</c:v>
                </c:pt>
                <c:pt idx="5148">
                  <c:v>4.141</c:v>
                </c:pt>
                <c:pt idx="5149">
                  <c:v>4.1479999999999997</c:v>
                </c:pt>
                <c:pt idx="5150">
                  <c:v>4.1379999999999999</c:v>
                </c:pt>
                <c:pt idx="5151">
                  <c:v>4.1399999999999997</c:v>
                </c:pt>
                <c:pt idx="5152">
                  <c:v>4.1399999999999997</c:v>
                </c:pt>
                <c:pt idx="5153">
                  <c:v>4.1399999999999997</c:v>
                </c:pt>
                <c:pt idx="5154">
                  <c:v>4.1399999999999997</c:v>
                </c:pt>
                <c:pt idx="5155">
                  <c:v>4.1399999999999997</c:v>
                </c:pt>
                <c:pt idx="5156">
                  <c:v>4.1399999999999997</c:v>
                </c:pt>
                <c:pt idx="5157">
                  <c:v>4.141</c:v>
                </c:pt>
                <c:pt idx="5158">
                  <c:v>4.1399999999999997</c:v>
                </c:pt>
                <c:pt idx="5159">
                  <c:v>4.1390000000000002</c:v>
                </c:pt>
                <c:pt idx="5160">
                  <c:v>4.141</c:v>
                </c:pt>
                <c:pt idx="5161">
                  <c:v>4.1390000000000002</c:v>
                </c:pt>
                <c:pt idx="5162">
                  <c:v>4.1399999999999997</c:v>
                </c:pt>
                <c:pt idx="5163">
                  <c:v>4.1399999999999997</c:v>
                </c:pt>
                <c:pt idx="5164">
                  <c:v>4.1399999999999997</c:v>
                </c:pt>
                <c:pt idx="5165">
                  <c:v>4.1399999999999997</c:v>
                </c:pt>
                <c:pt idx="5166">
                  <c:v>4.1399999999999997</c:v>
                </c:pt>
                <c:pt idx="5167">
                  <c:v>4.1399999999999997</c:v>
                </c:pt>
                <c:pt idx="5168">
                  <c:v>4.1399999999999997</c:v>
                </c:pt>
                <c:pt idx="5169">
                  <c:v>4.1349999999999998</c:v>
                </c:pt>
                <c:pt idx="5170">
                  <c:v>4.141</c:v>
                </c:pt>
                <c:pt idx="5171">
                  <c:v>4.1399999999999997</c:v>
                </c:pt>
                <c:pt idx="5172">
                  <c:v>4.1390000000000002</c:v>
                </c:pt>
                <c:pt idx="5173">
                  <c:v>4.1399999999999997</c:v>
                </c:pt>
                <c:pt idx="5174">
                  <c:v>4.1399999999999997</c:v>
                </c:pt>
                <c:pt idx="5175">
                  <c:v>4.1399999999999997</c:v>
                </c:pt>
                <c:pt idx="5176">
                  <c:v>4.1399999999999997</c:v>
                </c:pt>
                <c:pt idx="5177">
                  <c:v>4.1399999999999997</c:v>
                </c:pt>
                <c:pt idx="5178">
                  <c:v>4.1379999999999999</c:v>
                </c:pt>
                <c:pt idx="5179">
                  <c:v>4.1440000000000001</c:v>
                </c:pt>
                <c:pt idx="5180">
                  <c:v>4.1399999999999997</c:v>
                </c:pt>
                <c:pt idx="5181">
                  <c:v>4.141</c:v>
                </c:pt>
                <c:pt idx="5182">
                  <c:v>4.1399999999999997</c:v>
                </c:pt>
                <c:pt idx="5183">
                  <c:v>4.1399999999999997</c:v>
                </c:pt>
                <c:pt idx="5184">
                  <c:v>4.1399999999999997</c:v>
                </c:pt>
                <c:pt idx="5185">
                  <c:v>4.1399999999999997</c:v>
                </c:pt>
                <c:pt idx="5186">
                  <c:v>4.1399999999999997</c:v>
                </c:pt>
                <c:pt idx="5187">
                  <c:v>4.1399999999999997</c:v>
                </c:pt>
                <c:pt idx="5188">
                  <c:v>4.1500000000000004</c:v>
                </c:pt>
                <c:pt idx="5189">
                  <c:v>4.133</c:v>
                </c:pt>
                <c:pt idx="5190">
                  <c:v>4.1399999999999997</c:v>
                </c:pt>
                <c:pt idx="5191">
                  <c:v>4.141</c:v>
                </c:pt>
                <c:pt idx="5192">
                  <c:v>4.1399999999999997</c:v>
                </c:pt>
                <c:pt idx="5193">
                  <c:v>4.1399999999999997</c:v>
                </c:pt>
                <c:pt idx="5194">
                  <c:v>4.1399999999999997</c:v>
                </c:pt>
                <c:pt idx="5195">
                  <c:v>4.1399999999999997</c:v>
                </c:pt>
                <c:pt idx="5196">
                  <c:v>4.1399999999999997</c:v>
                </c:pt>
                <c:pt idx="5197">
                  <c:v>4.1399999999999997</c:v>
                </c:pt>
                <c:pt idx="5198">
                  <c:v>4.1369999999999996</c:v>
                </c:pt>
                <c:pt idx="5199">
                  <c:v>4.1399999999999997</c:v>
                </c:pt>
                <c:pt idx="5200">
                  <c:v>4.141</c:v>
                </c:pt>
                <c:pt idx="5201">
                  <c:v>4.1420000000000003</c:v>
                </c:pt>
                <c:pt idx="5202">
                  <c:v>4.1399999999999997</c:v>
                </c:pt>
                <c:pt idx="5203">
                  <c:v>4.1399999999999997</c:v>
                </c:pt>
                <c:pt idx="5204">
                  <c:v>4.1399999999999997</c:v>
                </c:pt>
                <c:pt idx="5205">
                  <c:v>4.1399999999999997</c:v>
                </c:pt>
                <c:pt idx="5206">
                  <c:v>4.1399999999999997</c:v>
                </c:pt>
                <c:pt idx="5207">
                  <c:v>4.1399999999999997</c:v>
                </c:pt>
                <c:pt idx="5208">
                  <c:v>4.1500000000000004</c:v>
                </c:pt>
                <c:pt idx="5209">
                  <c:v>4.1379999999999999</c:v>
                </c:pt>
                <c:pt idx="5210">
                  <c:v>4.1390000000000002</c:v>
                </c:pt>
                <c:pt idx="5211">
                  <c:v>4.1399999999999997</c:v>
                </c:pt>
                <c:pt idx="5212">
                  <c:v>4.1399999999999997</c:v>
                </c:pt>
                <c:pt idx="5213">
                  <c:v>4.1399999999999997</c:v>
                </c:pt>
                <c:pt idx="5214">
                  <c:v>4.1399999999999997</c:v>
                </c:pt>
                <c:pt idx="5215">
                  <c:v>4.1399999999999997</c:v>
                </c:pt>
                <c:pt idx="5216">
                  <c:v>4.1399999999999997</c:v>
                </c:pt>
                <c:pt idx="5217">
                  <c:v>4.1390000000000002</c:v>
                </c:pt>
                <c:pt idx="5218">
                  <c:v>4.149</c:v>
                </c:pt>
                <c:pt idx="5219">
                  <c:v>4.1399999999999997</c:v>
                </c:pt>
                <c:pt idx="5220">
                  <c:v>4.1390000000000002</c:v>
                </c:pt>
                <c:pt idx="5221">
                  <c:v>4.1399999999999997</c:v>
                </c:pt>
                <c:pt idx="5222">
                  <c:v>4.1399999999999997</c:v>
                </c:pt>
                <c:pt idx="5223">
                  <c:v>4.1399999999999997</c:v>
                </c:pt>
                <c:pt idx="5224">
                  <c:v>4.1399999999999997</c:v>
                </c:pt>
                <c:pt idx="5225">
                  <c:v>4.1399999999999997</c:v>
                </c:pt>
                <c:pt idx="5226">
                  <c:v>4.1399999999999997</c:v>
                </c:pt>
                <c:pt idx="5227">
                  <c:v>4.1360000000000001</c:v>
                </c:pt>
                <c:pt idx="5228">
                  <c:v>4.141</c:v>
                </c:pt>
                <c:pt idx="5229">
                  <c:v>4.1399999999999997</c:v>
                </c:pt>
                <c:pt idx="5230">
                  <c:v>4.1420000000000003</c:v>
                </c:pt>
                <c:pt idx="5231">
                  <c:v>4.1399999999999997</c:v>
                </c:pt>
                <c:pt idx="5232">
                  <c:v>4.1399999999999997</c:v>
                </c:pt>
                <c:pt idx="5233">
                  <c:v>4.1399999999999997</c:v>
                </c:pt>
                <c:pt idx="5234">
                  <c:v>4.1399999999999997</c:v>
                </c:pt>
                <c:pt idx="5235">
                  <c:v>4.1399999999999997</c:v>
                </c:pt>
                <c:pt idx="5236">
                  <c:v>4.1399999999999997</c:v>
                </c:pt>
                <c:pt idx="5237">
                  <c:v>4.1449999999999996</c:v>
                </c:pt>
                <c:pt idx="5238">
                  <c:v>4.1399999999999997</c:v>
                </c:pt>
                <c:pt idx="5239">
                  <c:v>4.1420000000000003</c:v>
                </c:pt>
                <c:pt idx="5240">
                  <c:v>4.1390000000000002</c:v>
                </c:pt>
                <c:pt idx="5241">
                  <c:v>4.1399999999999997</c:v>
                </c:pt>
                <c:pt idx="5242">
                  <c:v>4.1399999999999997</c:v>
                </c:pt>
                <c:pt idx="5243">
                  <c:v>4.1399999999999997</c:v>
                </c:pt>
                <c:pt idx="5244">
                  <c:v>4.1399999999999997</c:v>
                </c:pt>
                <c:pt idx="5245">
                  <c:v>4.1399999999999997</c:v>
                </c:pt>
                <c:pt idx="5246">
                  <c:v>4.1390000000000002</c:v>
                </c:pt>
                <c:pt idx="5247">
                  <c:v>4.1500000000000004</c:v>
                </c:pt>
                <c:pt idx="5248">
                  <c:v>4.1399999999999997</c:v>
                </c:pt>
                <c:pt idx="5249">
                  <c:v>4.1369999999999996</c:v>
                </c:pt>
                <c:pt idx="5250">
                  <c:v>4.1399999999999997</c:v>
                </c:pt>
                <c:pt idx="5251">
                  <c:v>4.1399999999999997</c:v>
                </c:pt>
                <c:pt idx="5252">
                  <c:v>4.1399999999999997</c:v>
                </c:pt>
                <c:pt idx="5253">
                  <c:v>4.1399999999999997</c:v>
                </c:pt>
                <c:pt idx="5254">
                  <c:v>4.1399999999999997</c:v>
                </c:pt>
                <c:pt idx="5255">
                  <c:v>4.1399999999999997</c:v>
                </c:pt>
                <c:pt idx="5256">
                  <c:v>4.1399999999999997</c:v>
                </c:pt>
                <c:pt idx="5257">
                  <c:v>4.1390000000000002</c:v>
                </c:pt>
                <c:pt idx="5258">
                  <c:v>4.1390000000000002</c:v>
                </c:pt>
                <c:pt idx="5259">
                  <c:v>4.1399999999999997</c:v>
                </c:pt>
                <c:pt idx="5260">
                  <c:v>4.1399999999999997</c:v>
                </c:pt>
                <c:pt idx="5261">
                  <c:v>4.1399999999999997</c:v>
                </c:pt>
                <c:pt idx="5262">
                  <c:v>4.1399999999999997</c:v>
                </c:pt>
                <c:pt idx="5263">
                  <c:v>4.1399999999999997</c:v>
                </c:pt>
                <c:pt idx="5264">
                  <c:v>4.1399999999999997</c:v>
                </c:pt>
                <c:pt idx="5265">
                  <c:v>4.1399999999999997</c:v>
                </c:pt>
                <c:pt idx="5266">
                  <c:v>4.141</c:v>
                </c:pt>
                <c:pt idx="5267">
                  <c:v>4.141</c:v>
                </c:pt>
                <c:pt idx="5268">
                  <c:v>4.1390000000000002</c:v>
                </c:pt>
                <c:pt idx="5269">
                  <c:v>4.1390000000000002</c:v>
                </c:pt>
                <c:pt idx="5270">
                  <c:v>4.1390000000000002</c:v>
                </c:pt>
                <c:pt idx="5271">
                  <c:v>4.1399999999999997</c:v>
                </c:pt>
                <c:pt idx="5272">
                  <c:v>4.1399999999999997</c:v>
                </c:pt>
                <c:pt idx="5273">
                  <c:v>4.1399999999999997</c:v>
                </c:pt>
                <c:pt idx="5274">
                  <c:v>4.1399999999999997</c:v>
                </c:pt>
                <c:pt idx="5275">
                  <c:v>4.1390000000000002</c:v>
                </c:pt>
                <c:pt idx="5276">
                  <c:v>4.1390000000000002</c:v>
                </c:pt>
                <c:pt idx="5277">
                  <c:v>4.1379999999999999</c:v>
                </c:pt>
                <c:pt idx="5278">
                  <c:v>4.1399999999999997</c:v>
                </c:pt>
                <c:pt idx="5279">
                  <c:v>4.1399999999999997</c:v>
                </c:pt>
                <c:pt idx="5280">
                  <c:v>4.1399999999999997</c:v>
                </c:pt>
                <c:pt idx="5281">
                  <c:v>4.1399999999999997</c:v>
                </c:pt>
                <c:pt idx="5282">
                  <c:v>4.1399999999999997</c:v>
                </c:pt>
                <c:pt idx="5283">
                  <c:v>4.1399999999999997</c:v>
                </c:pt>
                <c:pt idx="5284">
                  <c:v>4.1399999999999997</c:v>
                </c:pt>
                <c:pt idx="5285">
                  <c:v>4.1399999999999997</c:v>
                </c:pt>
                <c:pt idx="5286">
                  <c:v>4.1399999999999997</c:v>
                </c:pt>
                <c:pt idx="5287">
                  <c:v>4.1399999999999997</c:v>
                </c:pt>
                <c:pt idx="5288">
                  <c:v>4.1399999999999997</c:v>
                </c:pt>
                <c:pt idx="5289">
                  <c:v>4.1390000000000002</c:v>
                </c:pt>
                <c:pt idx="5290">
                  <c:v>4.1399999999999997</c:v>
                </c:pt>
                <c:pt idx="5291">
                  <c:v>4.1399999999999997</c:v>
                </c:pt>
                <c:pt idx="5292">
                  <c:v>4.1399999999999997</c:v>
                </c:pt>
                <c:pt idx="5293">
                  <c:v>4.1399999999999997</c:v>
                </c:pt>
                <c:pt idx="5294">
                  <c:v>4.1399999999999997</c:v>
                </c:pt>
                <c:pt idx="5295">
                  <c:v>4.1390000000000002</c:v>
                </c:pt>
                <c:pt idx="5296">
                  <c:v>4.1420000000000003</c:v>
                </c:pt>
                <c:pt idx="5297">
                  <c:v>4.1399999999999997</c:v>
                </c:pt>
                <c:pt idx="5298">
                  <c:v>4.1379999999999999</c:v>
                </c:pt>
                <c:pt idx="5299">
                  <c:v>4.1399999999999997</c:v>
                </c:pt>
                <c:pt idx="5300">
                  <c:v>4.1399999999999997</c:v>
                </c:pt>
                <c:pt idx="5301">
                  <c:v>4.1399999999999997</c:v>
                </c:pt>
                <c:pt idx="5302">
                  <c:v>4.1399999999999997</c:v>
                </c:pt>
                <c:pt idx="5303">
                  <c:v>4.1390000000000002</c:v>
                </c:pt>
                <c:pt idx="5304">
                  <c:v>4.1399999999999997</c:v>
                </c:pt>
                <c:pt idx="5305">
                  <c:v>4.1379999999999999</c:v>
                </c:pt>
                <c:pt idx="5306">
                  <c:v>4.1449999999999996</c:v>
                </c:pt>
                <c:pt idx="5307">
                  <c:v>4.1399999999999997</c:v>
                </c:pt>
                <c:pt idx="5308">
                  <c:v>4.1390000000000002</c:v>
                </c:pt>
                <c:pt idx="5309">
                  <c:v>4.1399999999999997</c:v>
                </c:pt>
                <c:pt idx="5310">
                  <c:v>4.1399999999999997</c:v>
                </c:pt>
                <c:pt idx="5311">
                  <c:v>4.1399999999999997</c:v>
                </c:pt>
                <c:pt idx="5312">
                  <c:v>4.1390000000000002</c:v>
                </c:pt>
                <c:pt idx="5313">
                  <c:v>4.1399999999999997</c:v>
                </c:pt>
                <c:pt idx="5314">
                  <c:v>4.1399999999999997</c:v>
                </c:pt>
                <c:pt idx="5315">
                  <c:v>4.1420000000000003</c:v>
                </c:pt>
                <c:pt idx="5316">
                  <c:v>4.1390000000000002</c:v>
                </c:pt>
                <c:pt idx="5317">
                  <c:v>4.1399999999999997</c:v>
                </c:pt>
                <c:pt idx="5318">
                  <c:v>4.1399999999999997</c:v>
                </c:pt>
                <c:pt idx="5319">
                  <c:v>4.1399999999999997</c:v>
                </c:pt>
                <c:pt idx="5320">
                  <c:v>4.1399999999999997</c:v>
                </c:pt>
                <c:pt idx="5321">
                  <c:v>4.1399999999999997</c:v>
                </c:pt>
                <c:pt idx="5322">
                  <c:v>4.1399999999999997</c:v>
                </c:pt>
                <c:pt idx="5323">
                  <c:v>4.1399999999999997</c:v>
                </c:pt>
                <c:pt idx="5324">
                  <c:v>4.1399999999999997</c:v>
                </c:pt>
                <c:pt idx="5325">
                  <c:v>4.1420000000000003</c:v>
                </c:pt>
                <c:pt idx="5326">
                  <c:v>4.1420000000000003</c:v>
                </c:pt>
                <c:pt idx="5327">
                  <c:v>4.141</c:v>
                </c:pt>
                <c:pt idx="5328">
                  <c:v>4.1399999999999997</c:v>
                </c:pt>
                <c:pt idx="5329">
                  <c:v>4.1399999999999997</c:v>
                </c:pt>
                <c:pt idx="5330">
                  <c:v>4.1399999999999997</c:v>
                </c:pt>
                <c:pt idx="5331">
                  <c:v>4.1399999999999997</c:v>
                </c:pt>
                <c:pt idx="5332">
                  <c:v>4.1399999999999997</c:v>
                </c:pt>
                <c:pt idx="5333">
                  <c:v>4.1399999999999997</c:v>
                </c:pt>
                <c:pt idx="5334">
                  <c:v>4.141</c:v>
                </c:pt>
                <c:pt idx="5335">
                  <c:v>4.1399999999999997</c:v>
                </c:pt>
                <c:pt idx="5336">
                  <c:v>4.1399999999999997</c:v>
                </c:pt>
                <c:pt idx="5337">
                  <c:v>4.141</c:v>
                </c:pt>
                <c:pt idx="5338">
                  <c:v>4.1399999999999997</c:v>
                </c:pt>
                <c:pt idx="5339">
                  <c:v>4.1399999999999997</c:v>
                </c:pt>
                <c:pt idx="5340">
                  <c:v>4.1399999999999997</c:v>
                </c:pt>
                <c:pt idx="5341">
                  <c:v>4.1399999999999997</c:v>
                </c:pt>
                <c:pt idx="5342">
                  <c:v>4.1399999999999997</c:v>
                </c:pt>
                <c:pt idx="5343">
                  <c:v>4.1399999999999997</c:v>
                </c:pt>
                <c:pt idx="5344">
                  <c:v>4.141</c:v>
                </c:pt>
                <c:pt idx="5345">
                  <c:v>4.1340000000000003</c:v>
                </c:pt>
                <c:pt idx="5346">
                  <c:v>4.1390000000000002</c:v>
                </c:pt>
                <c:pt idx="5347">
                  <c:v>4.1390000000000002</c:v>
                </c:pt>
                <c:pt idx="5348">
                  <c:v>4.1390000000000002</c:v>
                </c:pt>
                <c:pt idx="5349">
                  <c:v>4.1399999999999997</c:v>
                </c:pt>
                <c:pt idx="5350">
                  <c:v>4.1399999999999997</c:v>
                </c:pt>
                <c:pt idx="5351">
                  <c:v>4.1390000000000002</c:v>
                </c:pt>
                <c:pt idx="5352">
                  <c:v>4.1399999999999997</c:v>
                </c:pt>
                <c:pt idx="5353">
                  <c:v>4.1399999999999997</c:v>
                </c:pt>
                <c:pt idx="5354">
                  <c:v>4.1379999999999999</c:v>
                </c:pt>
                <c:pt idx="5355">
                  <c:v>4.1399999999999997</c:v>
                </c:pt>
                <c:pt idx="5356">
                  <c:v>4.1399999999999997</c:v>
                </c:pt>
                <c:pt idx="5357">
                  <c:v>4.1399999999999997</c:v>
                </c:pt>
                <c:pt idx="5358">
                  <c:v>4.1399999999999997</c:v>
                </c:pt>
                <c:pt idx="5359">
                  <c:v>4.1399999999999997</c:v>
                </c:pt>
                <c:pt idx="5360">
                  <c:v>4.1399999999999997</c:v>
                </c:pt>
                <c:pt idx="5361">
                  <c:v>4.1390000000000002</c:v>
                </c:pt>
                <c:pt idx="5362">
                  <c:v>4.1399999999999997</c:v>
                </c:pt>
                <c:pt idx="5363">
                  <c:v>4.1399999999999997</c:v>
                </c:pt>
                <c:pt idx="5364">
                  <c:v>4.1399999999999997</c:v>
                </c:pt>
                <c:pt idx="5365">
                  <c:v>4.1379999999999999</c:v>
                </c:pt>
                <c:pt idx="5366">
                  <c:v>4.1379999999999999</c:v>
                </c:pt>
                <c:pt idx="5367">
                  <c:v>4.141</c:v>
                </c:pt>
                <c:pt idx="5368">
                  <c:v>4.1399999999999997</c:v>
                </c:pt>
                <c:pt idx="5369">
                  <c:v>4.1399999999999997</c:v>
                </c:pt>
                <c:pt idx="5370">
                  <c:v>4.1390000000000002</c:v>
                </c:pt>
                <c:pt idx="5371">
                  <c:v>4.1399999999999997</c:v>
                </c:pt>
                <c:pt idx="5372">
                  <c:v>4.1399999999999997</c:v>
                </c:pt>
                <c:pt idx="5373">
                  <c:v>4.1369999999999996</c:v>
                </c:pt>
                <c:pt idx="5374">
                  <c:v>4.1399999999999997</c:v>
                </c:pt>
                <c:pt idx="5375">
                  <c:v>4.1390000000000002</c:v>
                </c:pt>
                <c:pt idx="5376">
                  <c:v>4.1390000000000002</c:v>
                </c:pt>
                <c:pt idx="5377">
                  <c:v>4.1399999999999997</c:v>
                </c:pt>
                <c:pt idx="5378">
                  <c:v>4.1399999999999997</c:v>
                </c:pt>
                <c:pt idx="5379">
                  <c:v>4.1399999999999997</c:v>
                </c:pt>
                <c:pt idx="5380">
                  <c:v>4.1399999999999997</c:v>
                </c:pt>
                <c:pt idx="5381">
                  <c:v>4.1390000000000002</c:v>
                </c:pt>
                <c:pt idx="5382">
                  <c:v>4.1399999999999997</c:v>
                </c:pt>
                <c:pt idx="5383">
                  <c:v>4.1420000000000003</c:v>
                </c:pt>
                <c:pt idx="5384">
                  <c:v>4.1369999999999996</c:v>
                </c:pt>
                <c:pt idx="5385">
                  <c:v>4.1390000000000002</c:v>
                </c:pt>
                <c:pt idx="5386">
                  <c:v>4.141</c:v>
                </c:pt>
                <c:pt idx="5387">
                  <c:v>4.1399999999999997</c:v>
                </c:pt>
                <c:pt idx="5388">
                  <c:v>4.1399999999999997</c:v>
                </c:pt>
                <c:pt idx="5389">
                  <c:v>4.1399999999999997</c:v>
                </c:pt>
                <c:pt idx="5390">
                  <c:v>4.1390000000000002</c:v>
                </c:pt>
                <c:pt idx="5391">
                  <c:v>4.1399999999999997</c:v>
                </c:pt>
                <c:pt idx="5392">
                  <c:v>4.1399999999999997</c:v>
                </c:pt>
                <c:pt idx="5393">
                  <c:v>4.1459999999999999</c:v>
                </c:pt>
                <c:pt idx="5394">
                  <c:v>4.1399999999999997</c:v>
                </c:pt>
                <c:pt idx="5395">
                  <c:v>4.1399999999999997</c:v>
                </c:pt>
                <c:pt idx="5396">
                  <c:v>4.1390000000000002</c:v>
                </c:pt>
                <c:pt idx="5397">
                  <c:v>4.1399999999999997</c:v>
                </c:pt>
                <c:pt idx="5398">
                  <c:v>4.1399999999999997</c:v>
                </c:pt>
                <c:pt idx="5399">
                  <c:v>4.1390000000000002</c:v>
                </c:pt>
                <c:pt idx="5400">
                  <c:v>4.1390000000000002</c:v>
                </c:pt>
                <c:pt idx="5401">
                  <c:v>4.1390000000000002</c:v>
                </c:pt>
                <c:pt idx="5402">
                  <c:v>4.1399999999999997</c:v>
                </c:pt>
                <c:pt idx="5403">
                  <c:v>4.1420000000000003</c:v>
                </c:pt>
                <c:pt idx="5404">
                  <c:v>4.1390000000000002</c:v>
                </c:pt>
                <c:pt idx="5405">
                  <c:v>4.1399999999999997</c:v>
                </c:pt>
                <c:pt idx="5406">
                  <c:v>4.1390000000000002</c:v>
                </c:pt>
                <c:pt idx="5407">
                  <c:v>4.1399999999999997</c:v>
                </c:pt>
                <c:pt idx="5408">
                  <c:v>4.1390000000000002</c:v>
                </c:pt>
                <c:pt idx="5409">
                  <c:v>4.1399999999999997</c:v>
                </c:pt>
                <c:pt idx="5410">
                  <c:v>4.1399999999999997</c:v>
                </c:pt>
                <c:pt idx="5411">
                  <c:v>4.1399999999999997</c:v>
                </c:pt>
                <c:pt idx="5412">
                  <c:v>4.1399999999999997</c:v>
                </c:pt>
                <c:pt idx="5413">
                  <c:v>4.1440000000000001</c:v>
                </c:pt>
                <c:pt idx="5414">
                  <c:v>4.1390000000000002</c:v>
                </c:pt>
                <c:pt idx="5415">
                  <c:v>4.1420000000000003</c:v>
                </c:pt>
                <c:pt idx="5416">
                  <c:v>4.1399999999999997</c:v>
                </c:pt>
                <c:pt idx="5417">
                  <c:v>4.1390000000000002</c:v>
                </c:pt>
                <c:pt idx="5418">
                  <c:v>4.1390000000000002</c:v>
                </c:pt>
                <c:pt idx="5419">
                  <c:v>4.1399999999999997</c:v>
                </c:pt>
                <c:pt idx="5420">
                  <c:v>4.1390000000000002</c:v>
                </c:pt>
                <c:pt idx="5421">
                  <c:v>4.1390000000000002</c:v>
                </c:pt>
                <c:pt idx="5422">
                  <c:v>4.1399999999999997</c:v>
                </c:pt>
                <c:pt idx="5423">
                  <c:v>4.141</c:v>
                </c:pt>
                <c:pt idx="5424">
                  <c:v>4.1399999999999997</c:v>
                </c:pt>
                <c:pt idx="5425">
                  <c:v>4.1369999999999996</c:v>
                </c:pt>
                <c:pt idx="5426">
                  <c:v>4.1390000000000002</c:v>
                </c:pt>
                <c:pt idx="5427">
                  <c:v>4.1390000000000002</c:v>
                </c:pt>
                <c:pt idx="5428">
                  <c:v>4.1390000000000002</c:v>
                </c:pt>
                <c:pt idx="5429">
                  <c:v>4.1390000000000002</c:v>
                </c:pt>
                <c:pt idx="5430">
                  <c:v>4.1390000000000002</c:v>
                </c:pt>
                <c:pt idx="5431">
                  <c:v>4.1390000000000002</c:v>
                </c:pt>
                <c:pt idx="5432">
                  <c:v>4.1379999999999999</c:v>
                </c:pt>
                <c:pt idx="5433">
                  <c:v>4.1390000000000002</c:v>
                </c:pt>
                <c:pt idx="5434">
                  <c:v>4.1390000000000002</c:v>
                </c:pt>
                <c:pt idx="5435">
                  <c:v>4.1390000000000002</c:v>
                </c:pt>
                <c:pt idx="5436">
                  <c:v>4.1390000000000002</c:v>
                </c:pt>
                <c:pt idx="5437">
                  <c:v>4.1390000000000002</c:v>
                </c:pt>
                <c:pt idx="5438">
                  <c:v>4.1390000000000002</c:v>
                </c:pt>
                <c:pt idx="5439">
                  <c:v>4.1390000000000002</c:v>
                </c:pt>
                <c:pt idx="5440">
                  <c:v>4.1390000000000002</c:v>
                </c:pt>
                <c:pt idx="5441">
                  <c:v>4.1390000000000002</c:v>
                </c:pt>
                <c:pt idx="5442">
                  <c:v>4.141</c:v>
                </c:pt>
                <c:pt idx="5443">
                  <c:v>4.1399999999999997</c:v>
                </c:pt>
                <c:pt idx="5444">
                  <c:v>4.1390000000000002</c:v>
                </c:pt>
                <c:pt idx="5445">
                  <c:v>4.1390000000000002</c:v>
                </c:pt>
                <c:pt idx="5446">
                  <c:v>4.1399999999999997</c:v>
                </c:pt>
                <c:pt idx="5447">
                  <c:v>4.1390000000000002</c:v>
                </c:pt>
                <c:pt idx="5448">
                  <c:v>4.1390000000000002</c:v>
                </c:pt>
                <c:pt idx="5449">
                  <c:v>4.1390000000000002</c:v>
                </c:pt>
                <c:pt idx="5450">
                  <c:v>4.1399999999999997</c:v>
                </c:pt>
                <c:pt idx="5451">
                  <c:v>4.141</c:v>
                </c:pt>
                <c:pt idx="5452">
                  <c:v>4.1449999999999996</c:v>
                </c:pt>
                <c:pt idx="5453">
                  <c:v>4.1390000000000002</c:v>
                </c:pt>
                <c:pt idx="5454">
                  <c:v>4.141</c:v>
                </c:pt>
                <c:pt idx="5455">
                  <c:v>4.1390000000000002</c:v>
                </c:pt>
                <c:pt idx="5456">
                  <c:v>4.1390000000000002</c:v>
                </c:pt>
                <c:pt idx="5457">
                  <c:v>4.1390000000000002</c:v>
                </c:pt>
                <c:pt idx="5458">
                  <c:v>4.1390000000000002</c:v>
                </c:pt>
                <c:pt idx="5459">
                  <c:v>4.1390000000000002</c:v>
                </c:pt>
                <c:pt idx="5460">
                  <c:v>4.1399999999999997</c:v>
                </c:pt>
                <c:pt idx="5461">
                  <c:v>4.1399999999999997</c:v>
                </c:pt>
                <c:pt idx="5462">
                  <c:v>4.1399999999999997</c:v>
                </c:pt>
                <c:pt idx="5463">
                  <c:v>4.1390000000000002</c:v>
                </c:pt>
                <c:pt idx="5464">
                  <c:v>4.1390000000000002</c:v>
                </c:pt>
                <c:pt idx="5465">
                  <c:v>4.1390000000000002</c:v>
                </c:pt>
                <c:pt idx="5466">
                  <c:v>4.1390000000000002</c:v>
                </c:pt>
                <c:pt idx="5467">
                  <c:v>4.1390000000000002</c:v>
                </c:pt>
                <c:pt idx="5468">
                  <c:v>4.1390000000000002</c:v>
                </c:pt>
                <c:pt idx="5469">
                  <c:v>4.1390000000000002</c:v>
                </c:pt>
                <c:pt idx="5470">
                  <c:v>4.1399999999999997</c:v>
                </c:pt>
                <c:pt idx="5471">
                  <c:v>4.1449999999999996</c:v>
                </c:pt>
                <c:pt idx="5472">
                  <c:v>4.1420000000000003</c:v>
                </c:pt>
                <c:pt idx="5473">
                  <c:v>4.1379999999999999</c:v>
                </c:pt>
                <c:pt idx="5474">
                  <c:v>4.1369999999999996</c:v>
                </c:pt>
                <c:pt idx="5475">
                  <c:v>4.1390000000000002</c:v>
                </c:pt>
                <c:pt idx="5476">
                  <c:v>4.1390000000000002</c:v>
                </c:pt>
                <c:pt idx="5477">
                  <c:v>4.1390000000000002</c:v>
                </c:pt>
                <c:pt idx="5478">
                  <c:v>4.1390000000000002</c:v>
                </c:pt>
                <c:pt idx="5479">
                  <c:v>4.1390000000000002</c:v>
                </c:pt>
                <c:pt idx="5480">
                  <c:v>4.1390000000000002</c:v>
                </c:pt>
                <c:pt idx="5481">
                  <c:v>4.1429999999999998</c:v>
                </c:pt>
                <c:pt idx="5482">
                  <c:v>4.141</c:v>
                </c:pt>
                <c:pt idx="5483">
                  <c:v>4.1399999999999997</c:v>
                </c:pt>
                <c:pt idx="5484">
                  <c:v>4.1379999999999999</c:v>
                </c:pt>
                <c:pt idx="5485">
                  <c:v>4.1390000000000002</c:v>
                </c:pt>
                <c:pt idx="5486">
                  <c:v>4.1390000000000002</c:v>
                </c:pt>
                <c:pt idx="5487">
                  <c:v>4.1390000000000002</c:v>
                </c:pt>
                <c:pt idx="5488">
                  <c:v>4.1390000000000002</c:v>
                </c:pt>
                <c:pt idx="5489">
                  <c:v>4.1390000000000002</c:v>
                </c:pt>
                <c:pt idx="5490">
                  <c:v>4.1399999999999997</c:v>
                </c:pt>
                <c:pt idx="5491">
                  <c:v>4.1449999999999996</c:v>
                </c:pt>
                <c:pt idx="5492">
                  <c:v>4.1379999999999999</c:v>
                </c:pt>
                <c:pt idx="5493">
                  <c:v>4.1420000000000003</c:v>
                </c:pt>
                <c:pt idx="5494">
                  <c:v>4.1390000000000002</c:v>
                </c:pt>
                <c:pt idx="5495">
                  <c:v>4.1390000000000002</c:v>
                </c:pt>
                <c:pt idx="5496">
                  <c:v>4.1390000000000002</c:v>
                </c:pt>
                <c:pt idx="5497">
                  <c:v>4.1390000000000002</c:v>
                </c:pt>
                <c:pt idx="5498">
                  <c:v>4.1390000000000002</c:v>
                </c:pt>
                <c:pt idx="5499">
                  <c:v>4.1390000000000002</c:v>
                </c:pt>
                <c:pt idx="5500">
                  <c:v>4.1369999999999996</c:v>
                </c:pt>
                <c:pt idx="5501">
                  <c:v>4.1440000000000001</c:v>
                </c:pt>
                <c:pt idx="5502">
                  <c:v>4.1399999999999997</c:v>
                </c:pt>
                <c:pt idx="5503">
                  <c:v>4.1390000000000002</c:v>
                </c:pt>
                <c:pt idx="5504">
                  <c:v>4.1390000000000002</c:v>
                </c:pt>
                <c:pt idx="5505">
                  <c:v>4.1390000000000002</c:v>
                </c:pt>
                <c:pt idx="5506">
                  <c:v>4.1390000000000002</c:v>
                </c:pt>
                <c:pt idx="5507">
                  <c:v>4.1390000000000002</c:v>
                </c:pt>
                <c:pt idx="5508">
                  <c:v>4.1390000000000002</c:v>
                </c:pt>
                <c:pt idx="5509">
                  <c:v>4.1390000000000002</c:v>
                </c:pt>
                <c:pt idx="5510">
                  <c:v>4.1369999999999996</c:v>
                </c:pt>
                <c:pt idx="5511">
                  <c:v>4.1369999999999996</c:v>
                </c:pt>
                <c:pt idx="5512">
                  <c:v>4.1390000000000002</c:v>
                </c:pt>
                <c:pt idx="5513">
                  <c:v>4.1379999999999999</c:v>
                </c:pt>
                <c:pt idx="5514">
                  <c:v>4.1390000000000002</c:v>
                </c:pt>
                <c:pt idx="5515">
                  <c:v>4.1390000000000002</c:v>
                </c:pt>
                <c:pt idx="5516">
                  <c:v>4.1390000000000002</c:v>
                </c:pt>
                <c:pt idx="5517">
                  <c:v>4.1390000000000002</c:v>
                </c:pt>
                <c:pt idx="5518">
                  <c:v>4.1390000000000002</c:v>
                </c:pt>
                <c:pt idx="5519">
                  <c:v>4.1379999999999999</c:v>
                </c:pt>
                <c:pt idx="5520">
                  <c:v>4.1390000000000002</c:v>
                </c:pt>
                <c:pt idx="5521">
                  <c:v>4.141</c:v>
                </c:pt>
                <c:pt idx="5522">
                  <c:v>4.1399999999999997</c:v>
                </c:pt>
                <c:pt idx="5523">
                  <c:v>4.1390000000000002</c:v>
                </c:pt>
                <c:pt idx="5524">
                  <c:v>4.1390000000000002</c:v>
                </c:pt>
                <c:pt idx="5525">
                  <c:v>4.1390000000000002</c:v>
                </c:pt>
                <c:pt idx="5526">
                  <c:v>4.1390000000000002</c:v>
                </c:pt>
                <c:pt idx="5527">
                  <c:v>4.1390000000000002</c:v>
                </c:pt>
                <c:pt idx="5528">
                  <c:v>4.1390000000000002</c:v>
                </c:pt>
                <c:pt idx="5529">
                  <c:v>4.1369999999999996</c:v>
                </c:pt>
                <c:pt idx="5530">
                  <c:v>4.1360000000000001</c:v>
                </c:pt>
                <c:pt idx="5531">
                  <c:v>4.1390000000000002</c:v>
                </c:pt>
                <c:pt idx="5532">
                  <c:v>4.1390000000000002</c:v>
                </c:pt>
                <c:pt idx="5533">
                  <c:v>4.1379999999999999</c:v>
                </c:pt>
                <c:pt idx="5534">
                  <c:v>4.1390000000000002</c:v>
                </c:pt>
                <c:pt idx="5535">
                  <c:v>4.1390000000000002</c:v>
                </c:pt>
                <c:pt idx="5536">
                  <c:v>4.1390000000000002</c:v>
                </c:pt>
                <c:pt idx="5537">
                  <c:v>4.1390000000000002</c:v>
                </c:pt>
                <c:pt idx="5538">
                  <c:v>4.1390000000000002</c:v>
                </c:pt>
                <c:pt idx="5539">
                  <c:v>4.141</c:v>
                </c:pt>
                <c:pt idx="5540">
                  <c:v>4.1379999999999999</c:v>
                </c:pt>
                <c:pt idx="5541">
                  <c:v>4.1399999999999997</c:v>
                </c:pt>
                <c:pt idx="5542">
                  <c:v>4.141</c:v>
                </c:pt>
                <c:pt idx="5543">
                  <c:v>4.1390000000000002</c:v>
                </c:pt>
                <c:pt idx="5544">
                  <c:v>4.1390000000000002</c:v>
                </c:pt>
                <c:pt idx="5545">
                  <c:v>4.1390000000000002</c:v>
                </c:pt>
                <c:pt idx="5546">
                  <c:v>4.1390000000000002</c:v>
                </c:pt>
                <c:pt idx="5547">
                  <c:v>4.1390000000000002</c:v>
                </c:pt>
                <c:pt idx="5548">
                  <c:v>4.1390000000000002</c:v>
                </c:pt>
                <c:pt idx="5549">
                  <c:v>4.1399999999999997</c:v>
                </c:pt>
                <c:pt idx="5550">
                  <c:v>4.1360000000000001</c:v>
                </c:pt>
                <c:pt idx="5551">
                  <c:v>4.1390000000000002</c:v>
                </c:pt>
                <c:pt idx="5552">
                  <c:v>4.1399999999999997</c:v>
                </c:pt>
                <c:pt idx="5553">
                  <c:v>4.1390000000000002</c:v>
                </c:pt>
                <c:pt idx="5554">
                  <c:v>4.1390000000000002</c:v>
                </c:pt>
                <c:pt idx="5555">
                  <c:v>4.1390000000000002</c:v>
                </c:pt>
                <c:pt idx="5556">
                  <c:v>4.1390000000000002</c:v>
                </c:pt>
                <c:pt idx="5557">
                  <c:v>4.1390000000000002</c:v>
                </c:pt>
                <c:pt idx="5558">
                  <c:v>4.1379999999999999</c:v>
                </c:pt>
                <c:pt idx="5559">
                  <c:v>4.1349999999999998</c:v>
                </c:pt>
                <c:pt idx="5560">
                  <c:v>4.1390000000000002</c:v>
                </c:pt>
                <c:pt idx="5561">
                  <c:v>4.1369999999999996</c:v>
                </c:pt>
                <c:pt idx="5562">
                  <c:v>4.1390000000000002</c:v>
                </c:pt>
                <c:pt idx="5563">
                  <c:v>4.1390000000000002</c:v>
                </c:pt>
                <c:pt idx="5564">
                  <c:v>4.1390000000000002</c:v>
                </c:pt>
                <c:pt idx="5565">
                  <c:v>4.1390000000000002</c:v>
                </c:pt>
                <c:pt idx="5566">
                  <c:v>4.1379999999999999</c:v>
                </c:pt>
                <c:pt idx="5567">
                  <c:v>4.1390000000000002</c:v>
                </c:pt>
                <c:pt idx="5568">
                  <c:v>4.1379999999999999</c:v>
                </c:pt>
                <c:pt idx="5569">
                  <c:v>4.1379999999999999</c:v>
                </c:pt>
                <c:pt idx="5570">
                  <c:v>4.1390000000000002</c:v>
                </c:pt>
                <c:pt idx="5571">
                  <c:v>4.1379999999999999</c:v>
                </c:pt>
                <c:pt idx="5572">
                  <c:v>4.1390000000000002</c:v>
                </c:pt>
                <c:pt idx="5573">
                  <c:v>4.1390000000000002</c:v>
                </c:pt>
                <c:pt idx="5574">
                  <c:v>4.1390000000000002</c:v>
                </c:pt>
                <c:pt idx="5575">
                  <c:v>4.1390000000000002</c:v>
                </c:pt>
                <c:pt idx="5576">
                  <c:v>4.1390000000000002</c:v>
                </c:pt>
                <c:pt idx="5577">
                  <c:v>4.1379999999999999</c:v>
                </c:pt>
                <c:pt idx="5578">
                  <c:v>4.1399999999999997</c:v>
                </c:pt>
                <c:pt idx="5579">
                  <c:v>4.1440000000000001</c:v>
                </c:pt>
                <c:pt idx="5580">
                  <c:v>4.1379999999999999</c:v>
                </c:pt>
                <c:pt idx="5581">
                  <c:v>4.141</c:v>
                </c:pt>
                <c:pt idx="5582">
                  <c:v>4.1390000000000002</c:v>
                </c:pt>
                <c:pt idx="5583">
                  <c:v>4.1390000000000002</c:v>
                </c:pt>
                <c:pt idx="5584">
                  <c:v>4.1390000000000002</c:v>
                </c:pt>
                <c:pt idx="5585">
                  <c:v>4.1390000000000002</c:v>
                </c:pt>
                <c:pt idx="5586">
                  <c:v>4.1390000000000002</c:v>
                </c:pt>
                <c:pt idx="5587">
                  <c:v>4.1379999999999999</c:v>
                </c:pt>
                <c:pt idx="5588">
                  <c:v>4.1390000000000002</c:v>
                </c:pt>
                <c:pt idx="5589">
                  <c:v>4.1420000000000003</c:v>
                </c:pt>
                <c:pt idx="5590">
                  <c:v>4.1399999999999997</c:v>
                </c:pt>
                <c:pt idx="5591">
                  <c:v>4.1390000000000002</c:v>
                </c:pt>
                <c:pt idx="5592">
                  <c:v>4.1379999999999999</c:v>
                </c:pt>
                <c:pt idx="5593">
                  <c:v>4.1390000000000002</c:v>
                </c:pt>
                <c:pt idx="5594">
                  <c:v>4.1390000000000002</c:v>
                </c:pt>
                <c:pt idx="5595">
                  <c:v>4.1390000000000002</c:v>
                </c:pt>
                <c:pt idx="5596">
                  <c:v>4.1379999999999999</c:v>
                </c:pt>
                <c:pt idx="5597">
                  <c:v>4.1390000000000002</c:v>
                </c:pt>
                <c:pt idx="5598">
                  <c:v>4.141</c:v>
                </c:pt>
                <c:pt idx="5599">
                  <c:v>4.1390000000000002</c:v>
                </c:pt>
                <c:pt idx="5600">
                  <c:v>4.1360000000000001</c:v>
                </c:pt>
                <c:pt idx="5601">
                  <c:v>4.1379999999999999</c:v>
                </c:pt>
                <c:pt idx="5602">
                  <c:v>4.1390000000000002</c:v>
                </c:pt>
                <c:pt idx="5603">
                  <c:v>4.1390000000000002</c:v>
                </c:pt>
                <c:pt idx="5604">
                  <c:v>4.1379999999999999</c:v>
                </c:pt>
                <c:pt idx="5605">
                  <c:v>4.1379999999999999</c:v>
                </c:pt>
                <c:pt idx="5606">
                  <c:v>4.1390000000000002</c:v>
                </c:pt>
                <c:pt idx="5607">
                  <c:v>4.1440000000000001</c:v>
                </c:pt>
                <c:pt idx="5608">
                  <c:v>4.1390000000000002</c:v>
                </c:pt>
                <c:pt idx="5609">
                  <c:v>4.1369999999999996</c:v>
                </c:pt>
                <c:pt idx="5610">
                  <c:v>4.1379999999999999</c:v>
                </c:pt>
                <c:pt idx="5611">
                  <c:v>4.1390000000000002</c:v>
                </c:pt>
                <c:pt idx="5612">
                  <c:v>4.1390000000000002</c:v>
                </c:pt>
                <c:pt idx="5613">
                  <c:v>4.1390000000000002</c:v>
                </c:pt>
                <c:pt idx="5614">
                  <c:v>4.1390000000000002</c:v>
                </c:pt>
                <c:pt idx="5615">
                  <c:v>4.1390000000000002</c:v>
                </c:pt>
                <c:pt idx="5616">
                  <c:v>4.1390000000000002</c:v>
                </c:pt>
                <c:pt idx="5617">
                  <c:v>4.1420000000000003</c:v>
                </c:pt>
                <c:pt idx="5618">
                  <c:v>4.1420000000000003</c:v>
                </c:pt>
                <c:pt idx="5619">
                  <c:v>4.1390000000000002</c:v>
                </c:pt>
                <c:pt idx="5620">
                  <c:v>4.1360000000000001</c:v>
                </c:pt>
                <c:pt idx="5621">
                  <c:v>4.1390000000000002</c:v>
                </c:pt>
                <c:pt idx="5622">
                  <c:v>4.1390000000000002</c:v>
                </c:pt>
                <c:pt idx="5623">
                  <c:v>4.1390000000000002</c:v>
                </c:pt>
                <c:pt idx="5624">
                  <c:v>4.1390000000000002</c:v>
                </c:pt>
                <c:pt idx="5625">
                  <c:v>4.1390000000000002</c:v>
                </c:pt>
                <c:pt idx="5626">
                  <c:v>4.1390000000000002</c:v>
                </c:pt>
                <c:pt idx="5627">
                  <c:v>4.1420000000000003</c:v>
                </c:pt>
                <c:pt idx="5628">
                  <c:v>4.1379999999999999</c:v>
                </c:pt>
                <c:pt idx="5629">
                  <c:v>4.1390000000000002</c:v>
                </c:pt>
                <c:pt idx="5630">
                  <c:v>4.1390000000000002</c:v>
                </c:pt>
                <c:pt idx="5631">
                  <c:v>4.1379999999999999</c:v>
                </c:pt>
                <c:pt idx="5632">
                  <c:v>4.1379999999999999</c:v>
                </c:pt>
                <c:pt idx="5633">
                  <c:v>4.1390000000000002</c:v>
                </c:pt>
                <c:pt idx="5634">
                  <c:v>4.1379999999999999</c:v>
                </c:pt>
                <c:pt idx="5635">
                  <c:v>4.1390000000000002</c:v>
                </c:pt>
                <c:pt idx="5636">
                  <c:v>4.1399999999999997</c:v>
                </c:pt>
                <c:pt idx="5637">
                  <c:v>4.1399999999999997</c:v>
                </c:pt>
                <c:pt idx="5638">
                  <c:v>4.1420000000000003</c:v>
                </c:pt>
                <c:pt idx="5639">
                  <c:v>4.1379999999999999</c:v>
                </c:pt>
                <c:pt idx="5640">
                  <c:v>4.1390000000000002</c:v>
                </c:pt>
                <c:pt idx="5641">
                  <c:v>4.1379999999999999</c:v>
                </c:pt>
                <c:pt idx="5642">
                  <c:v>4.1379999999999999</c:v>
                </c:pt>
                <c:pt idx="5643">
                  <c:v>4.1390000000000002</c:v>
                </c:pt>
                <c:pt idx="5644">
                  <c:v>4.1379999999999999</c:v>
                </c:pt>
                <c:pt idx="5645">
                  <c:v>4.1390000000000002</c:v>
                </c:pt>
                <c:pt idx="5646">
                  <c:v>4.1379999999999999</c:v>
                </c:pt>
                <c:pt idx="5647">
                  <c:v>4.1349999999999998</c:v>
                </c:pt>
                <c:pt idx="5648">
                  <c:v>4.1390000000000002</c:v>
                </c:pt>
                <c:pt idx="5649">
                  <c:v>4.1399999999999997</c:v>
                </c:pt>
                <c:pt idx="5650">
                  <c:v>4.1390000000000002</c:v>
                </c:pt>
                <c:pt idx="5651">
                  <c:v>4.1379999999999999</c:v>
                </c:pt>
                <c:pt idx="5652">
                  <c:v>4.1379999999999999</c:v>
                </c:pt>
                <c:pt idx="5653">
                  <c:v>4.1379999999999999</c:v>
                </c:pt>
                <c:pt idx="5654">
                  <c:v>4.1390000000000002</c:v>
                </c:pt>
                <c:pt idx="5655">
                  <c:v>4.1390000000000002</c:v>
                </c:pt>
                <c:pt idx="5656">
                  <c:v>4.1399999999999997</c:v>
                </c:pt>
                <c:pt idx="5657">
                  <c:v>4.1470000000000002</c:v>
                </c:pt>
                <c:pt idx="5658">
                  <c:v>4.1379999999999999</c:v>
                </c:pt>
                <c:pt idx="5659">
                  <c:v>4.1390000000000002</c:v>
                </c:pt>
                <c:pt idx="5660">
                  <c:v>4.1379999999999999</c:v>
                </c:pt>
                <c:pt idx="5661">
                  <c:v>4.1379999999999999</c:v>
                </c:pt>
                <c:pt idx="5662">
                  <c:v>4.1390000000000002</c:v>
                </c:pt>
                <c:pt idx="5663">
                  <c:v>4.1390000000000002</c:v>
                </c:pt>
                <c:pt idx="5664">
                  <c:v>4.1390000000000002</c:v>
                </c:pt>
                <c:pt idx="5665">
                  <c:v>4.1379999999999999</c:v>
                </c:pt>
                <c:pt idx="5666">
                  <c:v>4.1429999999999998</c:v>
                </c:pt>
                <c:pt idx="5667">
                  <c:v>4.1449999999999996</c:v>
                </c:pt>
                <c:pt idx="5668">
                  <c:v>4.1379999999999999</c:v>
                </c:pt>
                <c:pt idx="5669">
                  <c:v>4.1379999999999999</c:v>
                </c:pt>
                <c:pt idx="5670">
                  <c:v>4.1379999999999999</c:v>
                </c:pt>
                <c:pt idx="5671">
                  <c:v>4.1379999999999999</c:v>
                </c:pt>
                <c:pt idx="5672">
                  <c:v>4.1379999999999999</c:v>
                </c:pt>
                <c:pt idx="5673">
                  <c:v>4.1379999999999999</c:v>
                </c:pt>
                <c:pt idx="5674">
                  <c:v>4.1390000000000002</c:v>
                </c:pt>
                <c:pt idx="5675">
                  <c:v>4.1369999999999996</c:v>
                </c:pt>
                <c:pt idx="5676">
                  <c:v>4.1369999999999996</c:v>
                </c:pt>
                <c:pt idx="5677">
                  <c:v>4.1340000000000003</c:v>
                </c:pt>
                <c:pt idx="5678">
                  <c:v>4.1390000000000002</c:v>
                </c:pt>
                <c:pt idx="5679">
                  <c:v>4.1369999999999996</c:v>
                </c:pt>
                <c:pt idx="5680">
                  <c:v>4.1379999999999999</c:v>
                </c:pt>
                <c:pt idx="5681">
                  <c:v>4.1379999999999999</c:v>
                </c:pt>
                <c:pt idx="5682">
                  <c:v>4.1379999999999999</c:v>
                </c:pt>
                <c:pt idx="5683">
                  <c:v>4.1379999999999999</c:v>
                </c:pt>
                <c:pt idx="5684">
                  <c:v>4.1390000000000002</c:v>
                </c:pt>
                <c:pt idx="5685">
                  <c:v>4.1379999999999999</c:v>
                </c:pt>
                <c:pt idx="5686">
                  <c:v>4.1420000000000003</c:v>
                </c:pt>
                <c:pt idx="5687">
                  <c:v>4.1379999999999999</c:v>
                </c:pt>
                <c:pt idx="5688">
                  <c:v>4.1369999999999996</c:v>
                </c:pt>
                <c:pt idx="5689">
                  <c:v>4.1379999999999999</c:v>
                </c:pt>
                <c:pt idx="5690">
                  <c:v>4.1379999999999999</c:v>
                </c:pt>
                <c:pt idx="5691">
                  <c:v>4.1379999999999999</c:v>
                </c:pt>
                <c:pt idx="5692">
                  <c:v>4.1379999999999999</c:v>
                </c:pt>
                <c:pt idx="5693">
                  <c:v>4.1379999999999999</c:v>
                </c:pt>
                <c:pt idx="5694">
                  <c:v>4.1390000000000002</c:v>
                </c:pt>
                <c:pt idx="5695">
                  <c:v>4.1399999999999997</c:v>
                </c:pt>
                <c:pt idx="5696">
                  <c:v>4.141</c:v>
                </c:pt>
                <c:pt idx="5697">
                  <c:v>4.1390000000000002</c:v>
                </c:pt>
                <c:pt idx="5698">
                  <c:v>4.1349999999999998</c:v>
                </c:pt>
                <c:pt idx="5699">
                  <c:v>4.1390000000000002</c:v>
                </c:pt>
                <c:pt idx="5700">
                  <c:v>4.1379999999999999</c:v>
                </c:pt>
                <c:pt idx="5701">
                  <c:v>4.1379999999999999</c:v>
                </c:pt>
                <c:pt idx="5702">
                  <c:v>4.1379999999999999</c:v>
                </c:pt>
                <c:pt idx="5703">
                  <c:v>4.1390000000000002</c:v>
                </c:pt>
                <c:pt idx="5704">
                  <c:v>4.1379999999999999</c:v>
                </c:pt>
                <c:pt idx="5705">
                  <c:v>4.1429999999999998</c:v>
                </c:pt>
                <c:pt idx="5706">
                  <c:v>4.1349999999999998</c:v>
                </c:pt>
                <c:pt idx="5707">
                  <c:v>4.1369999999999996</c:v>
                </c:pt>
                <c:pt idx="5708">
                  <c:v>4.1369999999999996</c:v>
                </c:pt>
                <c:pt idx="5709">
                  <c:v>4.1379999999999999</c:v>
                </c:pt>
                <c:pt idx="5710">
                  <c:v>4.1379999999999999</c:v>
                </c:pt>
                <c:pt idx="5711">
                  <c:v>4.1379999999999999</c:v>
                </c:pt>
                <c:pt idx="5712">
                  <c:v>4.1379999999999999</c:v>
                </c:pt>
                <c:pt idx="5713">
                  <c:v>4.1379999999999999</c:v>
                </c:pt>
                <c:pt idx="5714">
                  <c:v>4.1379999999999999</c:v>
                </c:pt>
                <c:pt idx="5715">
                  <c:v>4.1349999999999998</c:v>
                </c:pt>
                <c:pt idx="5716">
                  <c:v>4.1379999999999999</c:v>
                </c:pt>
                <c:pt idx="5717">
                  <c:v>4.1379999999999999</c:v>
                </c:pt>
                <c:pt idx="5718">
                  <c:v>4.1399999999999997</c:v>
                </c:pt>
                <c:pt idx="5719">
                  <c:v>4.1379999999999999</c:v>
                </c:pt>
                <c:pt idx="5720">
                  <c:v>4.1379999999999999</c:v>
                </c:pt>
                <c:pt idx="5721">
                  <c:v>4.1379999999999999</c:v>
                </c:pt>
                <c:pt idx="5722">
                  <c:v>4.1379999999999999</c:v>
                </c:pt>
                <c:pt idx="5723">
                  <c:v>4.1379999999999999</c:v>
                </c:pt>
                <c:pt idx="5724">
                  <c:v>4.1390000000000002</c:v>
                </c:pt>
                <c:pt idx="5725">
                  <c:v>4.1390000000000002</c:v>
                </c:pt>
                <c:pt idx="5726">
                  <c:v>4.1379999999999999</c:v>
                </c:pt>
                <c:pt idx="5727">
                  <c:v>4.1379999999999999</c:v>
                </c:pt>
                <c:pt idx="5728">
                  <c:v>4.1379999999999999</c:v>
                </c:pt>
                <c:pt idx="5729">
                  <c:v>4.1379999999999999</c:v>
                </c:pt>
                <c:pt idx="5730">
                  <c:v>4.1379999999999999</c:v>
                </c:pt>
                <c:pt idx="5731">
                  <c:v>4.1379999999999999</c:v>
                </c:pt>
                <c:pt idx="5732">
                  <c:v>4.1379999999999999</c:v>
                </c:pt>
                <c:pt idx="5733">
                  <c:v>4.1379999999999999</c:v>
                </c:pt>
                <c:pt idx="5734">
                  <c:v>4.1399999999999997</c:v>
                </c:pt>
                <c:pt idx="5735">
                  <c:v>4.1420000000000003</c:v>
                </c:pt>
                <c:pt idx="5736">
                  <c:v>4.1369999999999996</c:v>
                </c:pt>
                <c:pt idx="5737">
                  <c:v>4.1390000000000002</c:v>
                </c:pt>
                <c:pt idx="5738">
                  <c:v>4.1369999999999996</c:v>
                </c:pt>
                <c:pt idx="5739">
                  <c:v>4.1379999999999999</c:v>
                </c:pt>
                <c:pt idx="5740">
                  <c:v>4.1379999999999999</c:v>
                </c:pt>
                <c:pt idx="5741">
                  <c:v>4.1379999999999999</c:v>
                </c:pt>
                <c:pt idx="5742">
                  <c:v>4.1379999999999999</c:v>
                </c:pt>
                <c:pt idx="5743">
                  <c:v>4.1379999999999999</c:v>
                </c:pt>
                <c:pt idx="5744">
                  <c:v>4.1369999999999996</c:v>
                </c:pt>
                <c:pt idx="5745">
                  <c:v>4.1429999999999998</c:v>
                </c:pt>
                <c:pt idx="5746">
                  <c:v>4.1379999999999999</c:v>
                </c:pt>
                <c:pt idx="5747">
                  <c:v>4.1379999999999999</c:v>
                </c:pt>
                <c:pt idx="5748">
                  <c:v>4.1379999999999999</c:v>
                </c:pt>
                <c:pt idx="5749">
                  <c:v>4.1379999999999999</c:v>
                </c:pt>
                <c:pt idx="5750">
                  <c:v>4.1379999999999999</c:v>
                </c:pt>
                <c:pt idx="5751">
                  <c:v>4.1379999999999999</c:v>
                </c:pt>
                <c:pt idx="5752">
                  <c:v>4.1379999999999999</c:v>
                </c:pt>
                <c:pt idx="5753">
                  <c:v>4.1379999999999999</c:v>
                </c:pt>
                <c:pt idx="5754">
                  <c:v>4.1459999999999999</c:v>
                </c:pt>
                <c:pt idx="5755">
                  <c:v>4.1399999999999997</c:v>
                </c:pt>
                <c:pt idx="5756">
                  <c:v>4.1369999999999996</c:v>
                </c:pt>
                <c:pt idx="5757">
                  <c:v>4.141</c:v>
                </c:pt>
                <c:pt idx="5758">
                  <c:v>4.1379999999999999</c:v>
                </c:pt>
                <c:pt idx="5759">
                  <c:v>4.1379999999999999</c:v>
                </c:pt>
                <c:pt idx="5760">
                  <c:v>4.1379999999999999</c:v>
                </c:pt>
                <c:pt idx="5761">
                  <c:v>4.1379999999999999</c:v>
                </c:pt>
                <c:pt idx="5762">
                  <c:v>4.1379999999999999</c:v>
                </c:pt>
                <c:pt idx="5763">
                  <c:v>4.1360000000000001</c:v>
                </c:pt>
                <c:pt idx="5764">
                  <c:v>4.1379999999999999</c:v>
                </c:pt>
                <c:pt idx="5765">
                  <c:v>4.1390000000000002</c:v>
                </c:pt>
                <c:pt idx="5766">
                  <c:v>4.1379999999999999</c:v>
                </c:pt>
                <c:pt idx="5767">
                  <c:v>4.1379999999999999</c:v>
                </c:pt>
                <c:pt idx="5768">
                  <c:v>4.1379999999999999</c:v>
                </c:pt>
                <c:pt idx="5769">
                  <c:v>4.1379999999999999</c:v>
                </c:pt>
                <c:pt idx="5770">
                  <c:v>4.1379999999999999</c:v>
                </c:pt>
                <c:pt idx="5771">
                  <c:v>4.1379999999999999</c:v>
                </c:pt>
                <c:pt idx="5772">
                  <c:v>4.1379999999999999</c:v>
                </c:pt>
                <c:pt idx="5773">
                  <c:v>4.1379999999999999</c:v>
                </c:pt>
                <c:pt idx="5774">
                  <c:v>4.1390000000000002</c:v>
                </c:pt>
                <c:pt idx="5775">
                  <c:v>4.1379999999999999</c:v>
                </c:pt>
                <c:pt idx="5776">
                  <c:v>4.1399999999999997</c:v>
                </c:pt>
                <c:pt idx="5777">
                  <c:v>4.1390000000000002</c:v>
                </c:pt>
                <c:pt idx="5778">
                  <c:v>4.1379999999999999</c:v>
                </c:pt>
                <c:pt idx="5779">
                  <c:v>4.1379999999999999</c:v>
                </c:pt>
                <c:pt idx="5780">
                  <c:v>4.1379999999999999</c:v>
                </c:pt>
                <c:pt idx="5781">
                  <c:v>4.1369999999999996</c:v>
                </c:pt>
                <c:pt idx="5782">
                  <c:v>4.1379999999999999</c:v>
                </c:pt>
                <c:pt idx="5783">
                  <c:v>4.1399999999999997</c:v>
                </c:pt>
                <c:pt idx="5784">
                  <c:v>4.133</c:v>
                </c:pt>
                <c:pt idx="5785">
                  <c:v>4.1379999999999999</c:v>
                </c:pt>
                <c:pt idx="5786">
                  <c:v>4.1369999999999996</c:v>
                </c:pt>
                <c:pt idx="5787">
                  <c:v>4.1379999999999999</c:v>
                </c:pt>
                <c:pt idx="5788">
                  <c:v>4.1379999999999999</c:v>
                </c:pt>
                <c:pt idx="5789">
                  <c:v>4.1379999999999999</c:v>
                </c:pt>
                <c:pt idx="5790">
                  <c:v>4.1379999999999999</c:v>
                </c:pt>
                <c:pt idx="5791">
                  <c:v>4.1379999999999999</c:v>
                </c:pt>
                <c:pt idx="5792">
                  <c:v>4.1379999999999999</c:v>
                </c:pt>
                <c:pt idx="5793">
                  <c:v>4.141</c:v>
                </c:pt>
                <c:pt idx="5794">
                  <c:v>4.1369999999999996</c:v>
                </c:pt>
                <c:pt idx="5795">
                  <c:v>4.1369999999999996</c:v>
                </c:pt>
                <c:pt idx="5796">
                  <c:v>4.1379999999999999</c:v>
                </c:pt>
                <c:pt idx="5797">
                  <c:v>4.1379999999999999</c:v>
                </c:pt>
                <c:pt idx="5798">
                  <c:v>4.1379999999999999</c:v>
                </c:pt>
                <c:pt idx="5799">
                  <c:v>4.1379999999999999</c:v>
                </c:pt>
                <c:pt idx="5800">
                  <c:v>4.1379999999999999</c:v>
                </c:pt>
                <c:pt idx="5801">
                  <c:v>4.1379999999999999</c:v>
                </c:pt>
                <c:pt idx="5802">
                  <c:v>4.1369999999999996</c:v>
                </c:pt>
                <c:pt idx="5803">
                  <c:v>4.1340000000000003</c:v>
                </c:pt>
                <c:pt idx="5804">
                  <c:v>4.1379999999999999</c:v>
                </c:pt>
                <c:pt idx="5805">
                  <c:v>4.1369999999999996</c:v>
                </c:pt>
                <c:pt idx="5806">
                  <c:v>4.1379999999999999</c:v>
                </c:pt>
                <c:pt idx="5807">
                  <c:v>4.1379999999999999</c:v>
                </c:pt>
                <c:pt idx="5808">
                  <c:v>4.1379999999999999</c:v>
                </c:pt>
                <c:pt idx="5809">
                  <c:v>4.1379999999999999</c:v>
                </c:pt>
                <c:pt idx="5810">
                  <c:v>4.1379999999999999</c:v>
                </c:pt>
                <c:pt idx="5811">
                  <c:v>4.1379999999999999</c:v>
                </c:pt>
                <c:pt idx="5812">
                  <c:v>4.1369999999999996</c:v>
                </c:pt>
                <c:pt idx="5813">
                  <c:v>4.133</c:v>
                </c:pt>
                <c:pt idx="5814">
                  <c:v>4.1379999999999999</c:v>
                </c:pt>
                <c:pt idx="5815">
                  <c:v>4.1390000000000002</c:v>
                </c:pt>
                <c:pt idx="5816">
                  <c:v>4.1379999999999999</c:v>
                </c:pt>
                <c:pt idx="5817">
                  <c:v>4.1379999999999999</c:v>
                </c:pt>
                <c:pt idx="5818">
                  <c:v>4.1379999999999999</c:v>
                </c:pt>
                <c:pt idx="5819">
                  <c:v>4.1379999999999999</c:v>
                </c:pt>
                <c:pt idx="5820">
                  <c:v>4.1379999999999999</c:v>
                </c:pt>
                <c:pt idx="5821">
                  <c:v>4.1379999999999999</c:v>
                </c:pt>
                <c:pt idx="5822">
                  <c:v>4.1390000000000002</c:v>
                </c:pt>
                <c:pt idx="5823">
                  <c:v>4.1379999999999999</c:v>
                </c:pt>
                <c:pt idx="5824">
                  <c:v>4.1369999999999996</c:v>
                </c:pt>
                <c:pt idx="5825">
                  <c:v>4.1390000000000002</c:v>
                </c:pt>
                <c:pt idx="5826">
                  <c:v>4.1379999999999999</c:v>
                </c:pt>
                <c:pt idx="5827">
                  <c:v>4.1379999999999999</c:v>
                </c:pt>
                <c:pt idx="5828">
                  <c:v>4.1379999999999999</c:v>
                </c:pt>
                <c:pt idx="5829">
                  <c:v>4.1379999999999999</c:v>
                </c:pt>
                <c:pt idx="5830">
                  <c:v>4.1379999999999999</c:v>
                </c:pt>
                <c:pt idx="5831">
                  <c:v>4.1379999999999999</c:v>
                </c:pt>
                <c:pt idx="5832">
                  <c:v>4.1390000000000002</c:v>
                </c:pt>
                <c:pt idx="5833">
                  <c:v>4.1369999999999996</c:v>
                </c:pt>
                <c:pt idx="5834">
                  <c:v>4.1379999999999999</c:v>
                </c:pt>
                <c:pt idx="5835">
                  <c:v>4.1379999999999999</c:v>
                </c:pt>
                <c:pt idx="5836">
                  <c:v>4.1379999999999999</c:v>
                </c:pt>
                <c:pt idx="5837">
                  <c:v>4.1379999999999999</c:v>
                </c:pt>
                <c:pt idx="5838">
                  <c:v>4.1379999999999999</c:v>
                </c:pt>
                <c:pt idx="5839">
                  <c:v>4.1369999999999996</c:v>
                </c:pt>
                <c:pt idx="5840">
                  <c:v>4.1379999999999999</c:v>
                </c:pt>
                <c:pt idx="5841">
                  <c:v>4.1390000000000002</c:v>
                </c:pt>
                <c:pt idx="5842">
                  <c:v>4.1470000000000002</c:v>
                </c:pt>
                <c:pt idx="5843">
                  <c:v>4.1369999999999996</c:v>
                </c:pt>
                <c:pt idx="5844">
                  <c:v>4.1379999999999999</c:v>
                </c:pt>
                <c:pt idx="5845">
                  <c:v>4.1369999999999996</c:v>
                </c:pt>
                <c:pt idx="5846">
                  <c:v>4.1379999999999999</c:v>
                </c:pt>
                <c:pt idx="5847">
                  <c:v>4.1369999999999996</c:v>
                </c:pt>
                <c:pt idx="5848">
                  <c:v>4.1379999999999999</c:v>
                </c:pt>
                <c:pt idx="5849">
                  <c:v>4.1379999999999999</c:v>
                </c:pt>
                <c:pt idx="5850">
                  <c:v>4.1379999999999999</c:v>
                </c:pt>
                <c:pt idx="5851">
                  <c:v>4.1390000000000002</c:v>
                </c:pt>
                <c:pt idx="5852">
                  <c:v>4.1449999999999996</c:v>
                </c:pt>
                <c:pt idx="5853">
                  <c:v>4.1369999999999996</c:v>
                </c:pt>
                <c:pt idx="5854">
                  <c:v>4.1369999999999996</c:v>
                </c:pt>
                <c:pt idx="5855">
                  <c:v>4.1369999999999996</c:v>
                </c:pt>
                <c:pt idx="5856">
                  <c:v>4.1379999999999999</c:v>
                </c:pt>
                <c:pt idx="5857">
                  <c:v>4.1379999999999999</c:v>
                </c:pt>
                <c:pt idx="5858">
                  <c:v>4.1379999999999999</c:v>
                </c:pt>
                <c:pt idx="5859">
                  <c:v>4.1369999999999996</c:v>
                </c:pt>
                <c:pt idx="5860">
                  <c:v>4.1379999999999999</c:v>
                </c:pt>
                <c:pt idx="5861">
                  <c:v>4.1360000000000001</c:v>
                </c:pt>
                <c:pt idx="5862">
                  <c:v>4.141</c:v>
                </c:pt>
                <c:pt idx="5863">
                  <c:v>4.1369999999999996</c:v>
                </c:pt>
                <c:pt idx="5864">
                  <c:v>4.1369999999999996</c:v>
                </c:pt>
                <c:pt idx="5865">
                  <c:v>4.1369999999999996</c:v>
                </c:pt>
                <c:pt idx="5866">
                  <c:v>4.1379999999999999</c:v>
                </c:pt>
                <c:pt idx="5867">
                  <c:v>4.1379999999999999</c:v>
                </c:pt>
                <c:pt idx="5868">
                  <c:v>4.1379999999999999</c:v>
                </c:pt>
                <c:pt idx="5869">
                  <c:v>4.1369999999999996</c:v>
                </c:pt>
                <c:pt idx="5870">
                  <c:v>4.1369999999999996</c:v>
                </c:pt>
                <c:pt idx="5871">
                  <c:v>4.1420000000000003</c:v>
                </c:pt>
                <c:pt idx="5872">
                  <c:v>4.1369999999999996</c:v>
                </c:pt>
                <c:pt idx="5873">
                  <c:v>4.1369999999999996</c:v>
                </c:pt>
                <c:pt idx="5874">
                  <c:v>4.1369999999999996</c:v>
                </c:pt>
                <c:pt idx="5875">
                  <c:v>4.1369999999999996</c:v>
                </c:pt>
                <c:pt idx="5876">
                  <c:v>4.1369999999999996</c:v>
                </c:pt>
                <c:pt idx="5877">
                  <c:v>4.1369999999999996</c:v>
                </c:pt>
                <c:pt idx="5878">
                  <c:v>4.1379999999999999</c:v>
                </c:pt>
                <c:pt idx="5879">
                  <c:v>4.1369999999999996</c:v>
                </c:pt>
                <c:pt idx="5880">
                  <c:v>4.1369999999999996</c:v>
                </c:pt>
                <c:pt idx="5881">
                  <c:v>4.1399999999999997</c:v>
                </c:pt>
                <c:pt idx="5882">
                  <c:v>4.1399999999999997</c:v>
                </c:pt>
                <c:pt idx="5883">
                  <c:v>4.1360000000000001</c:v>
                </c:pt>
                <c:pt idx="5884">
                  <c:v>4.1379999999999999</c:v>
                </c:pt>
                <c:pt idx="5885">
                  <c:v>4.1369999999999996</c:v>
                </c:pt>
                <c:pt idx="5886">
                  <c:v>4.1369999999999996</c:v>
                </c:pt>
                <c:pt idx="5887">
                  <c:v>4.1379999999999999</c:v>
                </c:pt>
                <c:pt idx="5888">
                  <c:v>4.1369999999999996</c:v>
                </c:pt>
                <c:pt idx="5889">
                  <c:v>4.1379999999999999</c:v>
                </c:pt>
                <c:pt idx="5890">
                  <c:v>4.1379999999999999</c:v>
                </c:pt>
                <c:pt idx="5891">
                  <c:v>4.1349999999999998</c:v>
                </c:pt>
                <c:pt idx="5892">
                  <c:v>4.1369999999999996</c:v>
                </c:pt>
                <c:pt idx="5893">
                  <c:v>4.141</c:v>
                </c:pt>
                <c:pt idx="5894">
                  <c:v>4.1369999999999996</c:v>
                </c:pt>
                <c:pt idx="5895">
                  <c:v>4.1369999999999996</c:v>
                </c:pt>
                <c:pt idx="5896">
                  <c:v>4.1369999999999996</c:v>
                </c:pt>
                <c:pt idx="5897">
                  <c:v>4.1379999999999999</c:v>
                </c:pt>
                <c:pt idx="5898">
                  <c:v>4.1369999999999996</c:v>
                </c:pt>
                <c:pt idx="5899">
                  <c:v>4.1379999999999999</c:v>
                </c:pt>
                <c:pt idx="5900">
                  <c:v>4.1360000000000001</c:v>
                </c:pt>
                <c:pt idx="5901">
                  <c:v>4.1360000000000001</c:v>
                </c:pt>
                <c:pt idx="5902">
                  <c:v>4.1369999999999996</c:v>
                </c:pt>
                <c:pt idx="5903">
                  <c:v>4.1360000000000001</c:v>
                </c:pt>
                <c:pt idx="5904">
                  <c:v>4.1369999999999996</c:v>
                </c:pt>
                <c:pt idx="5905">
                  <c:v>4.1369999999999996</c:v>
                </c:pt>
                <c:pt idx="5906">
                  <c:v>4.1369999999999996</c:v>
                </c:pt>
                <c:pt idx="5907">
                  <c:v>4.1379999999999999</c:v>
                </c:pt>
                <c:pt idx="5908">
                  <c:v>4.1369999999999996</c:v>
                </c:pt>
                <c:pt idx="5909">
                  <c:v>4.1369999999999996</c:v>
                </c:pt>
                <c:pt idx="5910">
                  <c:v>4.1390000000000002</c:v>
                </c:pt>
                <c:pt idx="5911">
                  <c:v>4.1390000000000002</c:v>
                </c:pt>
                <c:pt idx="5912">
                  <c:v>4.1379999999999999</c:v>
                </c:pt>
                <c:pt idx="5913">
                  <c:v>4.1379999999999999</c:v>
                </c:pt>
                <c:pt idx="5914">
                  <c:v>4.1369999999999996</c:v>
                </c:pt>
                <c:pt idx="5915">
                  <c:v>4.1369999999999996</c:v>
                </c:pt>
                <c:pt idx="5916">
                  <c:v>4.1369999999999996</c:v>
                </c:pt>
                <c:pt idx="5917">
                  <c:v>4.1369999999999996</c:v>
                </c:pt>
                <c:pt idx="5918">
                  <c:v>4.1369999999999996</c:v>
                </c:pt>
                <c:pt idx="5919">
                  <c:v>4.1379999999999999</c:v>
                </c:pt>
                <c:pt idx="5920">
                  <c:v>4.141</c:v>
                </c:pt>
                <c:pt idx="5921">
                  <c:v>4.1349999999999998</c:v>
                </c:pt>
                <c:pt idx="5922">
                  <c:v>4.1390000000000002</c:v>
                </c:pt>
                <c:pt idx="5923">
                  <c:v>4.1369999999999996</c:v>
                </c:pt>
                <c:pt idx="5924">
                  <c:v>4.1369999999999996</c:v>
                </c:pt>
                <c:pt idx="5925">
                  <c:v>4.1369999999999996</c:v>
                </c:pt>
                <c:pt idx="5926">
                  <c:v>4.1369999999999996</c:v>
                </c:pt>
                <c:pt idx="5927">
                  <c:v>4.1369999999999996</c:v>
                </c:pt>
                <c:pt idx="5928">
                  <c:v>4.1369999999999996</c:v>
                </c:pt>
                <c:pt idx="5929">
                  <c:v>4.1369999999999996</c:v>
                </c:pt>
                <c:pt idx="5930">
                  <c:v>4.1289999999999996</c:v>
                </c:pt>
                <c:pt idx="5931">
                  <c:v>4.1379999999999999</c:v>
                </c:pt>
                <c:pt idx="5932">
                  <c:v>4.1369999999999996</c:v>
                </c:pt>
                <c:pt idx="5933">
                  <c:v>4.1369999999999996</c:v>
                </c:pt>
                <c:pt idx="5934">
                  <c:v>4.1369999999999996</c:v>
                </c:pt>
                <c:pt idx="5935">
                  <c:v>4.1369999999999996</c:v>
                </c:pt>
                <c:pt idx="5936">
                  <c:v>4.1369999999999996</c:v>
                </c:pt>
                <c:pt idx="5937">
                  <c:v>4.1369999999999996</c:v>
                </c:pt>
                <c:pt idx="5938">
                  <c:v>4.1369999999999996</c:v>
                </c:pt>
                <c:pt idx="5939">
                  <c:v>4.1360000000000001</c:v>
                </c:pt>
                <c:pt idx="5940">
                  <c:v>4.141</c:v>
                </c:pt>
                <c:pt idx="5941">
                  <c:v>4.1379999999999999</c:v>
                </c:pt>
                <c:pt idx="5942">
                  <c:v>4.1360000000000001</c:v>
                </c:pt>
                <c:pt idx="5943">
                  <c:v>4.1369999999999996</c:v>
                </c:pt>
                <c:pt idx="5944">
                  <c:v>4.1369999999999996</c:v>
                </c:pt>
                <c:pt idx="5945">
                  <c:v>4.1369999999999996</c:v>
                </c:pt>
                <c:pt idx="5946">
                  <c:v>4.1369999999999996</c:v>
                </c:pt>
                <c:pt idx="5947">
                  <c:v>4.1369999999999996</c:v>
                </c:pt>
                <c:pt idx="5948">
                  <c:v>4.1369999999999996</c:v>
                </c:pt>
                <c:pt idx="5949">
                  <c:v>4.1390000000000002</c:v>
                </c:pt>
                <c:pt idx="5950">
                  <c:v>4.1379999999999999</c:v>
                </c:pt>
                <c:pt idx="5951">
                  <c:v>4.1360000000000001</c:v>
                </c:pt>
                <c:pt idx="5952">
                  <c:v>4.1390000000000002</c:v>
                </c:pt>
                <c:pt idx="5953">
                  <c:v>4.1369999999999996</c:v>
                </c:pt>
                <c:pt idx="5954">
                  <c:v>4.1369999999999996</c:v>
                </c:pt>
                <c:pt idx="5955">
                  <c:v>4.1369999999999996</c:v>
                </c:pt>
                <c:pt idx="5956">
                  <c:v>4.1369999999999996</c:v>
                </c:pt>
                <c:pt idx="5957">
                  <c:v>4.1369999999999996</c:v>
                </c:pt>
                <c:pt idx="5958">
                  <c:v>4.1369999999999996</c:v>
                </c:pt>
                <c:pt idx="5959">
                  <c:v>4.1390000000000002</c:v>
                </c:pt>
                <c:pt idx="5960">
                  <c:v>4.1369999999999996</c:v>
                </c:pt>
                <c:pt idx="5961">
                  <c:v>4.1369999999999996</c:v>
                </c:pt>
                <c:pt idx="5962">
                  <c:v>4.1360000000000001</c:v>
                </c:pt>
                <c:pt idx="5963">
                  <c:v>4.1369999999999996</c:v>
                </c:pt>
                <c:pt idx="5964">
                  <c:v>4.1369999999999996</c:v>
                </c:pt>
                <c:pt idx="5965">
                  <c:v>4.1369999999999996</c:v>
                </c:pt>
                <c:pt idx="5966">
                  <c:v>4.1369999999999996</c:v>
                </c:pt>
                <c:pt idx="5967">
                  <c:v>4.1369999999999996</c:v>
                </c:pt>
                <c:pt idx="5968">
                  <c:v>4.1379999999999999</c:v>
                </c:pt>
                <c:pt idx="5969">
                  <c:v>4.1390000000000002</c:v>
                </c:pt>
                <c:pt idx="5970">
                  <c:v>4.1379999999999999</c:v>
                </c:pt>
                <c:pt idx="5971">
                  <c:v>4.1390000000000002</c:v>
                </c:pt>
                <c:pt idx="5972">
                  <c:v>4.1369999999999996</c:v>
                </c:pt>
                <c:pt idx="5973">
                  <c:v>4.1369999999999996</c:v>
                </c:pt>
                <c:pt idx="5974">
                  <c:v>4.1369999999999996</c:v>
                </c:pt>
                <c:pt idx="5975">
                  <c:v>4.1369999999999996</c:v>
                </c:pt>
                <c:pt idx="5976">
                  <c:v>4.1369999999999996</c:v>
                </c:pt>
                <c:pt idx="5977">
                  <c:v>4.1369999999999996</c:v>
                </c:pt>
                <c:pt idx="5978">
                  <c:v>4.1379999999999999</c:v>
                </c:pt>
                <c:pt idx="5979">
                  <c:v>4.1429999999999998</c:v>
                </c:pt>
                <c:pt idx="5980">
                  <c:v>4.1360000000000001</c:v>
                </c:pt>
                <c:pt idx="5981">
                  <c:v>4.1379999999999999</c:v>
                </c:pt>
                <c:pt idx="5982">
                  <c:v>4.1369999999999996</c:v>
                </c:pt>
                <c:pt idx="5983">
                  <c:v>4.1369999999999996</c:v>
                </c:pt>
                <c:pt idx="5984">
                  <c:v>4.1369999999999996</c:v>
                </c:pt>
                <c:pt idx="5985">
                  <c:v>4.1369999999999996</c:v>
                </c:pt>
                <c:pt idx="5986">
                  <c:v>4.1369999999999996</c:v>
                </c:pt>
                <c:pt idx="5987">
                  <c:v>4.1369999999999996</c:v>
                </c:pt>
                <c:pt idx="5988">
                  <c:v>4.1440000000000001</c:v>
                </c:pt>
                <c:pt idx="5989">
                  <c:v>4.1379999999999999</c:v>
                </c:pt>
                <c:pt idx="5990">
                  <c:v>4.1369999999999996</c:v>
                </c:pt>
                <c:pt idx="5991">
                  <c:v>4.1379999999999999</c:v>
                </c:pt>
                <c:pt idx="5992">
                  <c:v>4.1369999999999996</c:v>
                </c:pt>
                <c:pt idx="5993">
                  <c:v>4.1369999999999996</c:v>
                </c:pt>
                <c:pt idx="5994">
                  <c:v>4.1369999999999996</c:v>
                </c:pt>
                <c:pt idx="5995">
                  <c:v>4.1369999999999996</c:v>
                </c:pt>
                <c:pt idx="5996">
                  <c:v>4.1369999999999996</c:v>
                </c:pt>
                <c:pt idx="5997">
                  <c:v>4.1369999999999996</c:v>
                </c:pt>
                <c:pt idx="5998">
                  <c:v>4.1349999999999998</c:v>
                </c:pt>
                <c:pt idx="5999">
                  <c:v>4.1369999999999996</c:v>
                </c:pt>
                <c:pt idx="6000">
                  <c:v>4.1369999999999996</c:v>
                </c:pt>
                <c:pt idx="6001">
                  <c:v>4.1390000000000002</c:v>
                </c:pt>
                <c:pt idx="6002">
                  <c:v>4.1369999999999996</c:v>
                </c:pt>
                <c:pt idx="6003">
                  <c:v>4.1369999999999996</c:v>
                </c:pt>
                <c:pt idx="6004">
                  <c:v>4.1369999999999996</c:v>
                </c:pt>
                <c:pt idx="6005">
                  <c:v>4.1369999999999996</c:v>
                </c:pt>
                <c:pt idx="6006">
                  <c:v>4.1379999999999999</c:v>
                </c:pt>
                <c:pt idx="6007">
                  <c:v>4.1379999999999999</c:v>
                </c:pt>
                <c:pt idx="6008">
                  <c:v>4.1390000000000002</c:v>
                </c:pt>
                <c:pt idx="6009">
                  <c:v>4.1360000000000001</c:v>
                </c:pt>
                <c:pt idx="6010">
                  <c:v>4.1369999999999996</c:v>
                </c:pt>
                <c:pt idx="6011">
                  <c:v>4.1369999999999996</c:v>
                </c:pt>
                <c:pt idx="6012">
                  <c:v>4.1369999999999996</c:v>
                </c:pt>
                <c:pt idx="6013">
                  <c:v>4.1369999999999996</c:v>
                </c:pt>
                <c:pt idx="6014">
                  <c:v>4.1369999999999996</c:v>
                </c:pt>
                <c:pt idx="6015">
                  <c:v>4.1360000000000001</c:v>
                </c:pt>
                <c:pt idx="6016">
                  <c:v>4.1369999999999996</c:v>
                </c:pt>
                <c:pt idx="6017">
                  <c:v>4.1379999999999999</c:v>
                </c:pt>
                <c:pt idx="6018">
                  <c:v>4.1349999999999998</c:v>
                </c:pt>
                <c:pt idx="6019">
                  <c:v>4.1369999999999996</c:v>
                </c:pt>
                <c:pt idx="6020">
                  <c:v>4.1379999999999999</c:v>
                </c:pt>
                <c:pt idx="6021">
                  <c:v>4.1369999999999996</c:v>
                </c:pt>
                <c:pt idx="6022">
                  <c:v>4.1369999999999996</c:v>
                </c:pt>
                <c:pt idx="6023">
                  <c:v>4.1369999999999996</c:v>
                </c:pt>
                <c:pt idx="6024">
                  <c:v>4.1369999999999996</c:v>
                </c:pt>
                <c:pt idx="6025">
                  <c:v>4.1369999999999996</c:v>
                </c:pt>
                <c:pt idx="6026">
                  <c:v>4.1369999999999996</c:v>
                </c:pt>
                <c:pt idx="6027">
                  <c:v>4.1379999999999999</c:v>
                </c:pt>
                <c:pt idx="6028">
                  <c:v>4.1349999999999998</c:v>
                </c:pt>
                <c:pt idx="6029">
                  <c:v>4.1360000000000001</c:v>
                </c:pt>
                <c:pt idx="6030">
                  <c:v>4.1379999999999999</c:v>
                </c:pt>
                <c:pt idx="6031">
                  <c:v>4.1369999999999996</c:v>
                </c:pt>
                <c:pt idx="6032">
                  <c:v>4.1369999999999996</c:v>
                </c:pt>
                <c:pt idx="6033">
                  <c:v>4.1369999999999996</c:v>
                </c:pt>
                <c:pt idx="6034">
                  <c:v>4.1369999999999996</c:v>
                </c:pt>
                <c:pt idx="6035">
                  <c:v>4.1369999999999996</c:v>
                </c:pt>
                <c:pt idx="6036">
                  <c:v>4.1369999999999996</c:v>
                </c:pt>
                <c:pt idx="6037">
                  <c:v>4.1369999999999996</c:v>
                </c:pt>
                <c:pt idx="6038">
                  <c:v>4.1360000000000001</c:v>
                </c:pt>
                <c:pt idx="6039">
                  <c:v>4.1369999999999996</c:v>
                </c:pt>
                <c:pt idx="6040">
                  <c:v>4.1349999999999998</c:v>
                </c:pt>
                <c:pt idx="6041">
                  <c:v>4.1369999999999996</c:v>
                </c:pt>
                <c:pt idx="6042">
                  <c:v>4.1369999999999996</c:v>
                </c:pt>
                <c:pt idx="6043">
                  <c:v>4.1369999999999996</c:v>
                </c:pt>
                <c:pt idx="6044">
                  <c:v>4.1369999999999996</c:v>
                </c:pt>
                <c:pt idx="6045">
                  <c:v>4.1369999999999996</c:v>
                </c:pt>
                <c:pt idx="6046">
                  <c:v>4.1369999999999996</c:v>
                </c:pt>
                <c:pt idx="6047">
                  <c:v>4.1459999999999999</c:v>
                </c:pt>
                <c:pt idx="6048">
                  <c:v>4.1349999999999998</c:v>
                </c:pt>
                <c:pt idx="6049">
                  <c:v>4.1360000000000001</c:v>
                </c:pt>
                <c:pt idx="6050">
                  <c:v>4.1369999999999996</c:v>
                </c:pt>
                <c:pt idx="6051">
                  <c:v>4.1369999999999996</c:v>
                </c:pt>
                <c:pt idx="6052">
                  <c:v>4.1369999999999996</c:v>
                </c:pt>
                <c:pt idx="6053">
                  <c:v>4.1369999999999996</c:v>
                </c:pt>
                <c:pt idx="6054">
                  <c:v>4.1369999999999996</c:v>
                </c:pt>
                <c:pt idx="6055">
                  <c:v>4.1369999999999996</c:v>
                </c:pt>
                <c:pt idx="6056">
                  <c:v>4.1360000000000001</c:v>
                </c:pt>
                <c:pt idx="6057">
                  <c:v>4.1379999999999999</c:v>
                </c:pt>
                <c:pt idx="6058">
                  <c:v>4.1369999999999996</c:v>
                </c:pt>
                <c:pt idx="6059">
                  <c:v>4.1369999999999996</c:v>
                </c:pt>
                <c:pt idx="6060">
                  <c:v>4.1360000000000001</c:v>
                </c:pt>
                <c:pt idx="6061">
                  <c:v>4.1369999999999996</c:v>
                </c:pt>
                <c:pt idx="6062">
                  <c:v>4.1369999999999996</c:v>
                </c:pt>
                <c:pt idx="6063">
                  <c:v>4.1369999999999996</c:v>
                </c:pt>
                <c:pt idx="6064">
                  <c:v>4.1360000000000001</c:v>
                </c:pt>
                <c:pt idx="6065">
                  <c:v>4.1369999999999996</c:v>
                </c:pt>
                <c:pt idx="6066">
                  <c:v>4.1369999999999996</c:v>
                </c:pt>
                <c:pt idx="6067">
                  <c:v>4.1399999999999997</c:v>
                </c:pt>
                <c:pt idx="6068">
                  <c:v>4.1369999999999996</c:v>
                </c:pt>
                <c:pt idx="6069">
                  <c:v>4.1360000000000001</c:v>
                </c:pt>
                <c:pt idx="6070">
                  <c:v>4.1360000000000001</c:v>
                </c:pt>
                <c:pt idx="6071">
                  <c:v>4.1369999999999996</c:v>
                </c:pt>
                <c:pt idx="6072">
                  <c:v>4.1369999999999996</c:v>
                </c:pt>
                <c:pt idx="6073">
                  <c:v>4.1369999999999996</c:v>
                </c:pt>
                <c:pt idx="6074">
                  <c:v>4.1369999999999996</c:v>
                </c:pt>
                <c:pt idx="6075">
                  <c:v>4.1369999999999996</c:v>
                </c:pt>
                <c:pt idx="6076">
                  <c:v>4.1429999999999998</c:v>
                </c:pt>
                <c:pt idx="6077">
                  <c:v>4.1360000000000001</c:v>
                </c:pt>
                <c:pt idx="6078">
                  <c:v>4.1360000000000001</c:v>
                </c:pt>
                <c:pt idx="6079">
                  <c:v>4.1360000000000001</c:v>
                </c:pt>
                <c:pt idx="6080">
                  <c:v>4.1369999999999996</c:v>
                </c:pt>
                <c:pt idx="6081">
                  <c:v>4.1360000000000001</c:v>
                </c:pt>
                <c:pt idx="6082">
                  <c:v>4.1369999999999996</c:v>
                </c:pt>
                <c:pt idx="6083">
                  <c:v>4.1369999999999996</c:v>
                </c:pt>
                <c:pt idx="6084">
                  <c:v>4.1360000000000001</c:v>
                </c:pt>
                <c:pt idx="6085">
                  <c:v>4.1360000000000001</c:v>
                </c:pt>
                <c:pt idx="6086">
                  <c:v>4.1399999999999997</c:v>
                </c:pt>
                <c:pt idx="6087">
                  <c:v>4.1360000000000001</c:v>
                </c:pt>
                <c:pt idx="6088">
                  <c:v>4.1369999999999996</c:v>
                </c:pt>
                <c:pt idx="6089">
                  <c:v>4.1390000000000002</c:v>
                </c:pt>
                <c:pt idx="6090">
                  <c:v>4.1369999999999996</c:v>
                </c:pt>
                <c:pt idx="6091">
                  <c:v>4.1369999999999996</c:v>
                </c:pt>
                <c:pt idx="6092">
                  <c:v>4.1369999999999996</c:v>
                </c:pt>
                <c:pt idx="6093">
                  <c:v>4.1360000000000001</c:v>
                </c:pt>
                <c:pt idx="6094">
                  <c:v>4.1369999999999996</c:v>
                </c:pt>
                <c:pt idx="6095">
                  <c:v>4.1369999999999996</c:v>
                </c:pt>
                <c:pt idx="6096">
                  <c:v>4.1500000000000004</c:v>
                </c:pt>
                <c:pt idx="6097">
                  <c:v>4.1369999999999996</c:v>
                </c:pt>
                <c:pt idx="6098">
                  <c:v>4.1369999999999996</c:v>
                </c:pt>
                <c:pt idx="6099">
                  <c:v>4.1349999999999998</c:v>
                </c:pt>
                <c:pt idx="6100">
                  <c:v>4.1360000000000001</c:v>
                </c:pt>
                <c:pt idx="6101">
                  <c:v>4.1369999999999996</c:v>
                </c:pt>
                <c:pt idx="6102">
                  <c:v>4.1369999999999996</c:v>
                </c:pt>
                <c:pt idx="6103">
                  <c:v>4.1369999999999996</c:v>
                </c:pt>
                <c:pt idx="6104">
                  <c:v>4.1369999999999996</c:v>
                </c:pt>
                <c:pt idx="6105">
                  <c:v>4.1390000000000002</c:v>
                </c:pt>
                <c:pt idx="6106">
                  <c:v>4.1369999999999996</c:v>
                </c:pt>
                <c:pt idx="6107">
                  <c:v>4.1360000000000001</c:v>
                </c:pt>
                <c:pt idx="6108">
                  <c:v>4.1369999999999996</c:v>
                </c:pt>
                <c:pt idx="6109">
                  <c:v>4.1369999999999996</c:v>
                </c:pt>
                <c:pt idx="6110">
                  <c:v>4.1369999999999996</c:v>
                </c:pt>
                <c:pt idx="6111">
                  <c:v>4.1369999999999996</c:v>
                </c:pt>
                <c:pt idx="6112">
                  <c:v>4.1360000000000001</c:v>
                </c:pt>
                <c:pt idx="6113">
                  <c:v>4.1360000000000001</c:v>
                </c:pt>
                <c:pt idx="6114">
                  <c:v>4.1360000000000001</c:v>
                </c:pt>
                <c:pt idx="6115">
                  <c:v>4.1399999999999997</c:v>
                </c:pt>
                <c:pt idx="6116">
                  <c:v>4.133</c:v>
                </c:pt>
                <c:pt idx="6117">
                  <c:v>4.1360000000000001</c:v>
                </c:pt>
                <c:pt idx="6118">
                  <c:v>4.1349999999999998</c:v>
                </c:pt>
                <c:pt idx="6119">
                  <c:v>4.1369999999999996</c:v>
                </c:pt>
                <c:pt idx="6120">
                  <c:v>4.1360000000000001</c:v>
                </c:pt>
                <c:pt idx="6121">
                  <c:v>4.1360000000000001</c:v>
                </c:pt>
                <c:pt idx="6122">
                  <c:v>4.1360000000000001</c:v>
                </c:pt>
                <c:pt idx="6123">
                  <c:v>4.1360000000000001</c:v>
                </c:pt>
                <c:pt idx="6124">
                  <c:v>4.1360000000000001</c:v>
                </c:pt>
                <c:pt idx="6125">
                  <c:v>4.1420000000000003</c:v>
                </c:pt>
                <c:pt idx="6126">
                  <c:v>4.1360000000000001</c:v>
                </c:pt>
                <c:pt idx="6127">
                  <c:v>4.1360000000000001</c:v>
                </c:pt>
                <c:pt idx="6128">
                  <c:v>4.1369999999999996</c:v>
                </c:pt>
                <c:pt idx="6129">
                  <c:v>4.1360000000000001</c:v>
                </c:pt>
                <c:pt idx="6130">
                  <c:v>4.1360000000000001</c:v>
                </c:pt>
                <c:pt idx="6131">
                  <c:v>4.1360000000000001</c:v>
                </c:pt>
                <c:pt idx="6132">
                  <c:v>4.1369999999999996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5-42D0-B0CD-10CAD17C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96296"/>
        <c:axId val="715390392"/>
      </c:scatterChart>
      <c:valAx>
        <c:axId val="71539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90392"/>
        <c:crosses val="autoZero"/>
        <c:crossBetween val="midCat"/>
      </c:valAx>
      <c:valAx>
        <c:axId val="71539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9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Sheet1!$T$1:$T$5373</c:f>
              <c:strCache>
                <c:ptCount val="5373"/>
                <c:pt idx="0">
                  <c:v>Time (sec) </c:v>
                </c:pt>
                <c:pt idx="1">
                  <c:v>0</c:v>
                </c:pt>
                <c:pt idx="2">
                  <c:v>0.099</c:v>
                </c:pt>
                <c:pt idx="3">
                  <c:v>0.199</c:v>
                </c:pt>
                <c:pt idx="4">
                  <c:v>0.299</c:v>
                </c:pt>
                <c:pt idx="5">
                  <c:v>0.432</c:v>
                </c:pt>
                <c:pt idx="6">
                  <c:v>0.499</c:v>
                </c:pt>
                <c:pt idx="7">
                  <c:v>0.598</c:v>
                </c:pt>
                <c:pt idx="8">
                  <c:v>0.698</c:v>
                </c:pt>
                <c:pt idx="9">
                  <c:v>0.798</c:v>
                </c:pt>
                <c:pt idx="10">
                  <c:v>0.931</c:v>
                </c:pt>
                <c:pt idx="11">
                  <c:v>0.999</c:v>
                </c:pt>
                <c:pt idx="12">
                  <c:v>1.098</c:v>
                </c:pt>
                <c:pt idx="13">
                  <c:v>1.199</c:v>
                </c:pt>
                <c:pt idx="14">
                  <c:v>1.299</c:v>
                </c:pt>
                <c:pt idx="15">
                  <c:v>1.433</c:v>
                </c:pt>
                <c:pt idx="16">
                  <c:v>1.499</c:v>
                </c:pt>
                <c:pt idx="17">
                  <c:v>1.598</c:v>
                </c:pt>
                <c:pt idx="18">
                  <c:v>1.699</c:v>
                </c:pt>
                <c:pt idx="19">
                  <c:v>1.798</c:v>
                </c:pt>
                <c:pt idx="20">
                  <c:v>1.899</c:v>
                </c:pt>
                <c:pt idx="21">
                  <c:v>1.999</c:v>
                </c:pt>
                <c:pt idx="22">
                  <c:v>2.099</c:v>
                </c:pt>
                <c:pt idx="23">
                  <c:v>2.199</c:v>
                </c:pt>
                <c:pt idx="24">
                  <c:v>2.298</c:v>
                </c:pt>
                <c:pt idx="25">
                  <c:v>2.399</c:v>
                </c:pt>
                <c:pt idx="26">
                  <c:v>2.498</c:v>
                </c:pt>
                <c:pt idx="27">
                  <c:v>2.631</c:v>
                </c:pt>
                <c:pt idx="28">
                  <c:v>2.698</c:v>
                </c:pt>
                <c:pt idx="29">
                  <c:v>2.798</c:v>
                </c:pt>
                <c:pt idx="30">
                  <c:v>2.898</c:v>
                </c:pt>
                <c:pt idx="31">
                  <c:v>2.997</c:v>
                </c:pt>
                <c:pt idx="32">
                  <c:v>3.131</c:v>
                </c:pt>
                <c:pt idx="33">
                  <c:v>3.198</c:v>
                </c:pt>
                <c:pt idx="34">
                  <c:v>3.298</c:v>
                </c:pt>
                <c:pt idx="35">
                  <c:v>3.399</c:v>
                </c:pt>
                <c:pt idx="36">
                  <c:v>3.498</c:v>
                </c:pt>
                <c:pt idx="37">
                  <c:v>3.599</c:v>
                </c:pt>
                <c:pt idx="38">
                  <c:v>3.699</c:v>
                </c:pt>
                <c:pt idx="39">
                  <c:v>3.799</c:v>
                </c:pt>
                <c:pt idx="40">
                  <c:v>3.899</c:v>
                </c:pt>
                <c:pt idx="41">
                  <c:v>3.999</c:v>
                </c:pt>
                <c:pt idx="42">
                  <c:v>4.099</c:v>
                </c:pt>
                <c:pt idx="43">
                  <c:v>4.198</c:v>
                </c:pt>
                <c:pt idx="44">
                  <c:v>4.331</c:v>
                </c:pt>
                <c:pt idx="45">
                  <c:v>4.398</c:v>
                </c:pt>
                <c:pt idx="46">
                  <c:v>4.498</c:v>
                </c:pt>
                <c:pt idx="47">
                  <c:v>4.598</c:v>
                </c:pt>
                <c:pt idx="48">
                  <c:v>4.697</c:v>
                </c:pt>
                <c:pt idx="49">
                  <c:v>4.831</c:v>
                </c:pt>
                <c:pt idx="50">
                  <c:v>4.898</c:v>
                </c:pt>
                <c:pt idx="51">
                  <c:v>4.999</c:v>
                </c:pt>
                <c:pt idx="52">
                  <c:v>5.1</c:v>
                </c:pt>
                <c:pt idx="53">
                  <c:v>5.199</c:v>
                </c:pt>
                <c:pt idx="54">
                  <c:v>5.333</c:v>
                </c:pt>
                <c:pt idx="55">
                  <c:v>5.399</c:v>
                </c:pt>
                <c:pt idx="56">
                  <c:v>5.498</c:v>
                </c:pt>
                <c:pt idx="57">
                  <c:v>5.598</c:v>
                </c:pt>
                <c:pt idx="58">
                  <c:v>5.698</c:v>
                </c:pt>
                <c:pt idx="59">
                  <c:v>5.798</c:v>
                </c:pt>
                <c:pt idx="60">
                  <c:v>5.898</c:v>
                </c:pt>
                <c:pt idx="61">
                  <c:v>5.999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6.533</c:v>
                </c:pt>
                <c:pt idx="67">
                  <c:v>6.599</c:v>
                </c:pt>
                <c:pt idx="68">
                  <c:v>6.699</c:v>
                </c:pt>
                <c:pt idx="69">
                  <c:v>6.799</c:v>
                </c:pt>
                <c:pt idx="70">
                  <c:v>6.899</c:v>
                </c:pt>
                <c:pt idx="71">
                  <c:v>7.031</c:v>
                </c:pt>
                <c:pt idx="72">
                  <c:v>7.097</c:v>
                </c:pt>
                <c:pt idx="73">
                  <c:v>7.197</c:v>
                </c:pt>
                <c:pt idx="74">
                  <c:v>7.298</c:v>
                </c:pt>
                <c:pt idx="75">
                  <c:v>7.398</c:v>
                </c:pt>
                <c:pt idx="76">
                  <c:v>7.498</c:v>
                </c:pt>
                <c:pt idx="77">
                  <c:v>7.598</c:v>
                </c:pt>
                <c:pt idx="78">
                  <c:v>7.698</c:v>
                </c:pt>
                <c:pt idx="79">
                  <c:v>7.798</c:v>
                </c:pt>
                <c:pt idx="80">
                  <c:v>7.898</c:v>
                </c:pt>
                <c:pt idx="81">
                  <c:v>7.998</c:v>
                </c:pt>
                <c:pt idx="82">
                  <c:v>8.098</c:v>
                </c:pt>
                <c:pt idx="83">
                  <c:v>8.231</c:v>
                </c:pt>
                <c:pt idx="84">
                  <c:v>8.298</c:v>
                </c:pt>
                <c:pt idx="85">
                  <c:v>8.398</c:v>
                </c:pt>
                <c:pt idx="86">
                  <c:v>8.498</c:v>
                </c:pt>
                <c:pt idx="87">
                  <c:v>8.598</c:v>
                </c:pt>
                <c:pt idx="88">
                  <c:v>8.731</c:v>
                </c:pt>
                <c:pt idx="89">
                  <c:v>8.797</c:v>
                </c:pt>
                <c:pt idx="90">
                  <c:v>8.897</c:v>
                </c:pt>
                <c:pt idx="91">
                  <c:v>8.998</c:v>
                </c:pt>
                <c:pt idx="92">
                  <c:v>9.098</c:v>
                </c:pt>
                <c:pt idx="93">
                  <c:v>9.231</c:v>
                </c:pt>
                <c:pt idx="94">
                  <c:v>9.297</c:v>
                </c:pt>
                <c:pt idx="95">
                  <c:v>9.397</c:v>
                </c:pt>
                <c:pt idx="96">
                  <c:v>9.497</c:v>
                </c:pt>
                <c:pt idx="97">
                  <c:v>9.597</c:v>
                </c:pt>
                <c:pt idx="98">
                  <c:v>9.697</c:v>
                </c:pt>
                <c:pt idx="99">
                  <c:v>9.798</c:v>
                </c:pt>
                <c:pt idx="100">
                  <c:v>9.897</c:v>
                </c:pt>
                <c:pt idx="101">
                  <c:v>9.998</c:v>
                </c:pt>
                <c:pt idx="102">
                  <c:v>10.098</c:v>
                </c:pt>
                <c:pt idx="103">
                  <c:v>10.198</c:v>
                </c:pt>
                <c:pt idx="104">
                  <c:v>10.298</c:v>
                </c:pt>
                <c:pt idx="105">
                  <c:v>10.431</c:v>
                </c:pt>
                <c:pt idx="106">
                  <c:v>10.498</c:v>
                </c:pt>
                <c:pt idx="107">
                  <c:v>10.597</c:v>
                </c:pt>
                <c:pt idx="108">
                  <c:v>10.697</c:v>
                </c:pt>
                <c:pt idx="109">
                  <c:v>10.797</c:v>
                </c:pt>
                <c:pt idx="110">
                  <c:v>10.93</c:v>
                </c:pt>
                <c:pt idx="111">
                  <c:v>10.997</c:v>
                </c:pt>
                <c:pt idx="112">
                  <c:v>11.096</c:v>
                </c:pt>
                <c:pt idx="113">
                  <c:v>11.197</c:v>
                </c:pt>
                <c:pt idx="114">
                  <c:v>11.297</c:v>
                </c:pt>
                <c:pt idx="115">
                  <c:v>11.397</c:v>
                </c:pt>
                <c:pt idx="116">
                  <c:v>11.498</c:v>
                </c:pt>
                <c:pt idx="117">
                  <c:v>11.597</c:v>
                </c:pt>
                <c:pt idx="118">
                  <c:v>11.697</c:v>
                </c:pt>
                <c:pt idx="119">
                  <c:v>11.797</c:v>
                </c:pt>
                <c:pt idx="120">
                  <c:v>11.897</c:v>
                </c:pt>
                <c:pt idx="121">
                  <c:v>11.997</c:v>
                </c:pt>
                <c:pt idx="122">
                  <c:v>12.13</c:v>
                </c:pt>
                <c:pt idx="123">
                  <c:v>12.197</c:v>
                </c:pt>
                <c:pt idx="124">
                  <c:v>12.297</c:v>
                </c:pt>
                <c:pt idx="125">
                  <c:v>12.397</c:v>
                </c:pt>
                <c:pt idx="126">
                  <c:v>12.497</c:v>
                </c:pt>
                <c:pt idx="127">
                  <c:v>12.63</c:v>
                </c:pt>
                <c:pt idx="128">
                  <c:v>12.697</c:v>
                </c:pt>
                <c:pt idx="129">
                  <c:v>12.796</c:v>
                </c:pt>
                <c:pt idx="130">
                  <c:v>12.897</c:v>
                </c:pt>
                <c:pt idx="131">
                  <c:v>12.997</c:v>
                </c:pt>
                <c:pt idx="132">
                  <c:v>13.13</c:v>
                </c:pt>
                <c:pt idx="133">
                  <c:v>13.197</c:v>
                </c:pt>
                <c:pt idx="134">
                  <c:v>13.296</c:v>
                </c:pt>
                <c:pt idx="135">
                  <c:v>13.397</c:v>
                </c:pt>
                <c:pt idx="136">
                  <c:v>13.496</c:v>
                </c:pt>
                <c:pt idx="137">
                  <c:v>13.596</c:v>
                </c:pt>
                <c:pt idx="138">
                  <c:v>13.697</c:v>
                </c:pt>
                <c:pt idx="139">
                  <c:v>13.796</c:v>
                </c:pt>
                <c:pt idx="140">
                  <c:v>13.898</c:v>
                </c:pt>
                <c:pt idx="141">
                  <c:v>13.997</c:v>
                </c:pt>
                <c:pt idx="142">
                  <c:v>14.097</c:v>
                </c:pt>
                <c:pt idx="143">
                  <c:v>14.197</c:v>
                </c:pt>
                <c:pt idx="144">
                  <c:v>14.33</c:v>
                </c:pt>
                <c:pt idx="145">
                  <c:v>14.397</c:v>
                </c:pt>
                <c:pt idx="146">
                  <c:v>14.496</c:v>
                </c:pt>
                <c:pt idx="147">
                  <c:v>14.596</c:v>
                </c:pt>
                <c:pt idx="148">
                  <c:v>14.696</c:v>
                </c:pt>
                <c:pt idx="149">
                  <c:v>14.829</c:v>
                </c:pt>
                <c:pt idx="150">
                  <c:v>14.896</c:v>
                </c:pt>
                <c:pt idx="151">
                  <c:v>14.995</c:v>
                </c:pt>
                <c:pt idx="152">
                  <c:v>15.096</c:v>
                </c:pt>
                <c:pt idx="153">
                  <c:v>15.196</c:v>
                </c:pt>
                <c:pt idx="154">
                  <c:v>15.296</c:v>
                </c:pt>
                <c:pt idx="155">
                  <c:v>15.397</c:v>
                </c:pt>
                <c:pt idx="156">
                  <c:v>15.496</c:v>
                </c:pt>
                <c:pt idx="157">
                  <c:v>15.597</c:v>
                </c:pt>
                <c:pt idx="158">
                  <c:v>15.696</c:v>
                </c:pt>
                <c:pt idx="159">
                  <c:v>15.796</c:v>
                </c:pt>
                <c:pt idx="160">
                  <c:v>15.896</c:v>
                </c:pt>
                <c:pt idx="161">
                  <c:v>16.029</c:v>
                </c:pt>
                <c:pt idx="162">
                  <c:v>16.097</c:v>
                </c:pt>
                <c:pt idx="163">
                  <c:v>16.196</c:v>
                </c:pt>
                <c:pt idx="164">
                  <c:v>16.296</c:v>
                </c:pt>
                <c:pt idx="165">
                  <c:v>16.396</c:v>
                </c:pt>
                <c:pt idx="166">
                  <c:v>16.529</c:v>
                </c:pt>
                <c:pt idx="167">
                  <c:v>16.596</c:v>
                </c:pt>
                <c:pt idx="168">
                  <c:v>16.695</c:v>
                </c:pt>
                <c:pt idx="169">
                  <c:v>16.796</c:v>
                </c:pt>
                <c:pt idx="170">
                  <c:v>16.896</c:v>
                </c:pt>
                <c:pt idx="171">
                  <c:v>17.029</c:v>
                </c:pt>
                <c:pt idx="172">
                  <c:v>17.096</c:v>
                </c:pt>
                <c:pt idx="173">
                  <c:v>17.195</c:v>
                </c:pt>
                <c:pt idx="174">
                  <c:v>17.296</c:v>
                </c:pt>
                <c:pt idx="175">
                  <c:v>17.395</c:v>
                </c:pt>
                <c:pt idx="176">
                  <c:v>17.495</c:v>
                </c:pt>
                <c:pt idx="177">
                  <c:v>17.596</c:v>
                </c:pt>
                <c:pt idx="178">
                  <c:v>17.696</c:v>
                </c:pt>
                <c:pt idx="179">
                  <c:v>17.797</c:v>
                </c:pt>
                <c:pt idx="180">
                  <c:v>17.896</c:v>
                </c:pt>
                <c:pt idx="181">
                  <c:v>17.997</c:v>
                </c:pt>
                <c:pt idx="182">
                  <c:v>18.096</c:v>
                </c:pt>
                <c:pt idx="183">
                  <c:v>18.23</c:v>
                </c:pt>
                <c:pt idx="184">
                  <c:v>18.296</c:v>
                </c:pt>
                <c:pt idx="185">
                  <c:v>18.396</c:v>
                </c:pt>
                <c:pt idx="186">
                  <c:v>18.496</c:v>
                </c:pt>
                <c:pt idx="187">
                  <c:v>18.595</c:v>
                </c:pt>
                <c:pt idx="188">
                  <c:v>18.729</c:v>
                </c:pt>
                <c:pt idx="189">
                  <c:v>18.795</c:v>
                </c:pt>
                <c:pt idx="190">
                  <c:v>18.895</c:v>
                </c:pt>
                <c:pt idx="191">
                  <c:v>18.996</c:v>
                </c:pt>
                <c:pt idx="192">
                  <c:v>19.095</c:v>
                </c:pt>
                <c:pt idx="193">
                  <c:v>19.196</c:v>
                </c:pt>
                <c:pt idx="194">
                  <c:v>19.296</c:v>
                </c:pt>
                <c:pt idx="195">
                  <c:v>19.396</c:v>
                </c:pt>
                <c:pt idx="196">
                  <c:v>19.496</c:v>
                </c:pt>
                <c:pt idx="197">
                  <c:v>19.595</c:v>
                </c:pt>
                <c:pt idx="198">
                  <c:v>19.696</c:v>
                </c:pt>
                <c:pt idx="199">
                  <c:v>19.795</c:v>
                </c:pt>
                <c:pt idx="200">
                  <c:v>19.929</c:v>
                </c:pt>
                <c:pt idx="201">
                  <c:v>19.996</c:v>
                </c:pt>
                <c:pt idx="202">
                  <c:v>20.096</c:v>
                </c:pt>
                <c:pt idx="203">
                  <c:v>20.196</c:v>
                </c:pt>
                <c:pt idx="204">
                  <c:v>20.295</c:v>
                </c:pt>
                <c:pt idx="205">
                  <c:v>20.429</c:v>
                </c:pt>
                <c:pt idx="206">
                  <c:v>20.495</c:v>
                </c:pt>
                <c:pt idx="207">
                  <c:v>20.595</c:v>
                </c:pt>
                <c:pt idx="208">
                  <c:v>20.695</c:v>
                </c:pt>
                <c:pt idx="209">
                  <c:v>20.794</c:v>
                </c:pt>
                <c:pt idx="210">
                  <c:v>20.928</c:v>
                </c:pt>
                <c:pt idx="211">
                  <c:v>20.994</c:v>
                </c:pt>
                <c:pt idx="212">
                  <c:v>21.094</c:v>
                </c:pt>
                <c:pt idx="213">
                  <c:v>21.195</c:v>
                </c:pt>
                <c:pt idx="214">
                  <c:v>21.295</c:v>
                </c:pt>
                <c:pt idx="215">
                  <c:v>21.395</c:v>
                </c:pt>
                <c:pt idx="216">
                  <c:v>21.495</c:v>
                </c:pt>
                <c:pt idx="217">
                  <c:v>21.595</c:v>
                </c:pt>
                <c:pt idx="218">
                  <c:v>21.696</c:v>
                </c:pt>
                <c:pt idx="219">
                  <c:v>21.796</c:v>
                </c:pt>
                <c:pt idx="220">
                  <c:v>21.896</c:v>
                </c:pt>
                <c:pt idx="221">
                  <c:v>21.995</c:v>
                </c:pt>
                <c:pt idx="222">
                  <c:v>22.129</c:v>
                </c:pt>
                <c:pt idx="223">
                  <c:v>22.195</c:v>
                </c:pt>
                <c:pt idx="224">
                  <c:v>22.295</c:v>
                </c:pt>
                <c:pt idx="225">
                  <c:v>22.395</c:v>
                </c:pt>
                <c:pt idx="226">
                  <c:v>22.495</c:v>
                </c:pt>
                <c:pt idx="227">
                  <c:v>22.629</c:v>
                </c:pt>
                <c:pt idx="228">
                  <c:v>22.695</c:v>
                </c:pt>
                <c:pt idx="229">
                  <c:v>22.795</c:v>
                </c:pt>
                <c:pt idx="230">
                  <c:v>22.896</c:v>
                </c:pt>
                <c:pt idx="231">
                  <c:v>22.996</c:v>
                </c:pt>
                <c:pt idx="232">
                  <c:v>23.096</c:v>
                </c:pt>
                <c:pt idx="233">
                  <c:v>23.196</c:v>
                </c:pt>
                <c:pt idx="234">
                  <c:v>23.296</c:v>
                </c:pt>
                <c:pt idx="235">
                  <c:v>23.396</c:v>
                </c:pt>
                <c:pt idx="236">
                  <c:v>23.495</c:v>
                </c:pt>
                <c:pt idx="237">
                  <c:v>23.595</c:v>
                </c:pt>
                <c:pt idx="238">
                  <c:v>23.694</c:v>
                </c:pt>
                <c:pt idx="239">
                  <c:v>23.828</c:v>
                </c:pt>
                <c:pt idx="240">
                  <c:v>23.895</c:v>
                </c:pt>
                <c:pt idx="241">
                  <c:v>23.996</c:v>
                </c:pt>
                <c:pt idx="242">
                  <c:v>24.096</c:v>
                </c:pt>
                <c:pt idx="243">
                  <c:v>24.195</c:v>
                </c:pt>
                <c:pt idx="244">
                  <c:v>24.329</c:v>
                </c:pt>
                <c:pt idx="245">
                  <c:v>24.395</c:v>
                </c:pt>
                <c:pt idx="246">
                  <c:v>24.494</c:v>
                </c:pt>
                <c:pt idx="247">
                  <c:v>24.594</c:v>
                </c:pt>
                <c:pt idx="248">
                  <c:v>24.694</c:v>
                </c:pt>
                <c:pt idx="249">
                  <c:v>24.827</c:v>
                </c:pt>
                <c:pt idx="250">
                  <c:v>24.893</c:v>
                </c:pt>
                <c:pt idx="251">
                  <c:v>24.993</c:v>
                </c:pt>
                <c:pt idx="252">
                  <c:v>25.094</c:v>
                </c:pt>
                <c:pt idx="253">
                  <c:v>25.194</c:v>
                </c:pt>
                <c:pt idx="254">
                  <c:v>25.294</c:v>
                </c:pt>
                <c:pt idx="255">
                  <c:v>25.395</c:v>
                </c:pt>
                <c:pt idx="256">
                  <c:v>25.495</c:v>
                </c:pt>
                <c:pt idx="257">
                  <c:v>25.596</c:v>
                </c:pt>
                <c:pt idx="258">
                  <c:v>25.696</c:v>
                </c:pt>
                <c:pt idx="259">
                  <c:v>25.796</c:v>
                </c:pt>
                <c:pt idx="260">
                  <c:v>25.896</c:v>
                </c:pt>
                <c:pt idx="261">
                  <c:v>26.029</c:v>
                </c:pt>
                <c:pt idx="262">
                  <c:v>26.095</c:v>
                </c:pt>
                <c:pt idx="263">
                  <c:v>26.195</c:v>
                </c:pt>
                <c:pt idx="264">
                  <c:v>26.295</c:v>
                </c:pt>
                <c:pt idx="265">
                  <c:v>26.395</c:v>
                </c:pt>
                <c:pt idx="266">
                  <c:v>26.527</c:v>
                </c:pt>
                <c:pt idx="267">
                  <c:v>26.593</c:v>
                </c:pt>
                <c:pt idx="268">
                  <c:v>26.693</c:v>
                </c:pt>
                <c:pt idx="269">
                  <c:v>26.794</c:v>
                </c:pt>
                <c:pt idx="270">
                  <c:v>26.894</c:v>
                </c:pt>
                <c:pt idx="271">
                  <c:v>26.994</c:v>
                </c:pt>
                <c:pt idx="272">
                  <c:v>27.095</c:v>
                </c:pt>
                <c:pt idx="273">
                  <c:v>27.194</c:v>
                </c:pt>
                <c:pt idx="274">
                  <c:v>27.294</c:v>
                </c:pt>
                <c:pt idx="275">
                  <c:v>27.394</c:v>
                </c:pt>
                <c:pt idx="276">
                  <c:v>27.494</c:v>
                </c:pt>
                <c:pt idx="277">
                  <c:v>27.594</c:v>
                </c:pt>
                <c:pt idx="278">
                  <c:v>27.727</c:v>
                </c:pt>
                <c:pt idx="279">
                  <c:v>27.794</c:v>
                </c:pt>
                <c:pt idx="280">
                  <c:v>27.894</c:v>
                </c:pt>
                <c:pt idx="281">
                  <c:v>27.994</c:v>
                </c:pt>
                <c:pt idx="282">
                  <c:v>28.094</c:v>
                </c:pt>
                <c:pt idx="283">
                  <c:v>28.227</c:v>
                </c:pt>
                <c:pt idx="284">
                  <c:v>28.294</c:v>
                </c:pt>
                <c:pt idx="285">
                  <c:v>28.393</c:v>
                </c:pt>
                <c:pt idx="286">
                  <c:v>28.493</c:v>
                </c:pt>
                <c:pt idx="287">
                  <c:v>28.593</c:v>
                </c:pt>
                <c:pt idx="288">
                  <c:v>28.726</c:v>
                </c:pt>
                <c:pt idx="289">
                  <c:v>28.793</c:v>
                </c:pt>
                <c:pt idx="290">
                  <c:v>28.892</c:v>
                </c:pt>
                <c:pt idx="291">
                  <c:v>28.993</c:v>
                </c:pt>
                <c:pt idx="292">
                  <c:v>29.093</c:v>
                </c:pt>
                <c:pt idx="293">
                  <c:v>29.193</c:v>
                </c:pt>
                <c:pt idx="294">
                  <c:v>29.294</c:v>
                </c:pt>
                <c:pt idx="295">
                  <c:v>29.393</c:v>
                </c:pt>
                <c:pt idx="296">
                  <c:v>29.495</c:v>
                </c:pt>
                <c:pt idx="297">
                  <c:v>29.594</c:v>
                </c:pt>
                <c:pt idx="298">
                  <c:v>29.694</c:v>
                </c:pt>
                <c:pt idx="299">
                  <c:v>29.794</c:v>
                </c:pt>
                <c:pt idx="300">
                  <c:v>29.927</c:v>
                </c:pt>
                <c:pt idx="301">
                  <c:v>29.994</c:v>
                </c:pt>
                <c:pt idx="302">
                  <c:v>30.093</c:v>
                </c:pt>
                <c:pt idx="303">
                  <c:v>30.193</c:v>
                </c:pt>
                <c:pt idx="304">
                  <c:v>30.293</c:v>
                </c:pt>
                <c:pt idx="305">
                  <c:v>30.426</c:v>
                </c:pt>
                <c:pt idx="306">
                  <c:v>30.493</c:v>
                </c:pt>
                <c:pt idx="307">
                  <c:v>30.592</c:v>
                </c:pt>
                <c:pt idx="308">
                  <c:v>30.693</c:v>
                </c:pt>
                <c:pt idx="309">
                  <c:v>30.793</c:v>
                </c:pt>
                <c:pt idx="310">
                  <c:v>30.893</c:v>
                </c:pt>
                <c:pt idx="311">
                  <c:v>30.994</c:v>
                </c:pt>
                <c:pt idx="312">
                  <c:v>31.093</c:v>
                </c:pt>
                <c:pt idx="313">
                  <c:v>31.194</c:v>
                </c:pt>
                <c:pt idx="314">
                  <c:v>31.293</c:v>
                </c:pt>
                <c:pt idx="315">
                  <c:v>31.393</c:v>
                </c:pt>
                <c:pt idx="316">
                  <c:v>31.493</c:v>
                </c:pt>
                <c:pt idx="317">
                  <c:v>31.626</c:v>
                </c:pt>
                <c:pt idx="318">
                  <c:v>31.694</c:v>
                </c:pt>
                <c:pt idx="319">
                  <c:v>31.793</c:v>
                </c:pt>
                <c:pt idx="320">
                  <c:v>31.893</c:v>
                </c:pt>
                <c:pt idx="321">
                  <c:v>31.993</c:v>
                </c:pt>
                <c:pt idx="322">
                  <c:v>32.126</c:v>
                </c:pt>
                <c:pt idx="323">
                  <c:v>32.193</c:v>
                </c:pt>
                <c:pt idx="324">
                  <c:v>32.292</c:v>
                </c:pt>
                <c:pt idx="325">
                  <c:v>32.393</c:v>
                </c:pt>
                <c:pt idx="326">
                  <c:v>32.492</c:v>
                </c:pt>
                <c:pt idx="327">
                  <c:v>32.626</c:v>
                </c:pt>
                <c:pt idx="328">
                  <c:v>32.692</c:v>
                </c:pt>
                <c:pt idx="329">
                  <c:v>32.792</c:v>
                </c:pt>
                <c:pt idx="330">
                  <c:v>32.893</c:v>
                </c:pt>
                <c:pt idx="331">
                  <c:v>32.992</c:v>
                </c:pt>
                <c:pt idx="332">
                  <c:v>33.093</c:v>
                </c:pt>
                <c:pt idx="333">
                  <c:v>33.193</c:v>
                </c:pt>
                <c:pt idx="334">
                  <c:v>33.293</c:v>
                </c:pt>
                <c:pt idx="335">
                  <c:v>33.394</c:v>
                </c:pt>
                <c:pt idx="336">
                  <c:v>33.493</c:v>
                </c:pt>
                <c:pt idx="337">
                  <c:v>33.594</c:v>
                </c:pt>
                <c:pt idx="338">
                  <c:v>33.693</c:v>
                </c:pt>
                <c:pt idx="339">
                  <c:v>33.827</c:v>
                </c:pt>
                <c:pt idx="340">
                  <c:v>33.893</c:v>
                </c:pt>
                <c:pt idx="341">
                  <c:v>33.993</c:v>
                </c:pt>
                <c:pt idx="342">
                  <c:v>34.093</c:v>
                </c:pt>
                <c:pt idx="343">
                  <c:v>34.192</c:v>
                </c:pt>
                <c:pt idx="344">
                  <c:v>34.326</c:v>
                </c:pt>
                <c:pt idx="345">
                  <c:v>34.392</c:v>
                </c:pt>
                <c:pt idx="346">
                  <c:v>34.492</c:v>
                </c:pt>
                <c:pt idx="347">
                  <c:v>34.593</c:v>
                </c:pt>
                <c:pt idx="348">
                  <c:v>34.692</c:v>
                </c:pt>
                <c:pt idx="349">
                  <c:v>34.792</c:v>
                </c:pt>
                <c:pt idx="350">
                  <c:v>34.893</c:v>
                </c:pt>
                <c:pt idx="351">
                  <c:v>34.993</c:v>
                </c:pt>
                <c:pt idx="352">
                  <c:v>35.093</c:v>
                </c:pt>
                <c:pt idx="353">
                  <c:v>35.192</c:v>
                </c:pt>
                <c:pt idx="354">
                  <c:v>35.292</c:v>
                </c:pt>
                <c:pt idx="355">
                  <c:v>35.392</c:v>
                </c:pt>
                <c:pt idx="356">
                  <c:v>35.525</c:v>
                </c:pt>
                <c:pt idx="357">
                  <c:v>35.593</c:v>
                </c:pt>
                <c:pt idx="358">
                  <c:v>35.692</c:v>
                </c:pt>
                <c:pt idx="359">
                  <c:v>35.793</c:v>
                </c:pt>
                <c:pt idx="360">
                  <c:v>35.892</c:v>
                </c:pt>
                <c:pt idx="361">
                  <c:v>36.026</c:v>
                </c:pt>
                <c:pt idx="362">
                  <c:v>36.092</c:v>
                </c:pt>
                <c:pt idx="363">
                  <c:v>36.192</c:v>
                </c:pt>
                <c:pt idx="364">
                  <c:v>36.292</c:v>
                </c:pt>
                <c:pt idx="365">
                  <c:v>36.391</c:v>
                </c:pt>
                <c:pt idx="366">
                  <c:v>36.525</c:v>
                </c:pt>
                <c:pt idx="367">
                  <c:v>36.591</c:v>
                </c:pt>
                <c:pt idx="368">
                  <c:v>36.691</c:v>
                </c:pt>
                <c:pt idx="369">
                  <c:v>36.792</c:v>
                </c:pt>
                <c:pt idx="370">
                  <c:v>36.892</c:v>
                </c:pt>
                <c:pt idx="371">
                  <c:v>36.992</c:v>
                </c:pt>
                <c:pt idx="372">
                  <c:v>37.092</c:v>
                </c:pt>
                <c:pt idx="373">
                  <c:v>37.192</c:v>
                </c:pt>
                <c:pt idx="374">
                  <c:v>37.293</c:v>
                </c:pt>
                <c:pt idx="375">
                  <c:v>37.393</c:v>
                </c:pt>
                <c:pt idx="376">
                  <c:v>37.493</c:v>
                </c:pt>
                <c:pt idx="377">
                  <c:v>37.592</c:v>
                </c:pt>
                <c:pt idx="378">
                  <c:v>37.726</c:v>
                </c:pt>
                <c:pt idx="379">
                  <c:v>37.792</c:v>
                </c:pt>
                <c:pt idx="380">
                  <c:v>37.892</c:v>
                </c:pt>
                <c:pt idx="381">
                  <c:v>37.993</c:v>
                </c:pt>
                <c:pt idx="382">
                  <c:v>38.092</c:v>
                </c:pt>
                <c:pt idx="383">
                  <c:v>38.226</c:v>
                </c:pt>
                <c:pt idx="384">
                  <c:v>38.292</c:v>
                </c:pt>
                <c:pt idx="385">
                  <c:v>38.392</c:v>
                </c:pt>
                <c:pt idx="386">
                  <c:v>38.492</c:v>
                </c:pt>
                <c:pt idx="387">
                  <c:v>38.592</c:v>
                </c:pt>
                <c:pt idx="388">
                  <c:v>38.692</c:v>
                </c:pt>
                <c:pt idx="389">
                  <c:v>38.792</c:v>
                </c:pt>
                <c:pt idx="390">
                  <c:v>38.892</c:v>
                </c:pt>
                <c:pt idx="391">
                  <c:v>38.992</c:v>
                </c:pt>
                <c:pt idx="392">
                  <c:v>39.092</c:v>
                </c:pt>
                <c:pt idx="393">
                  <c:v>39.192</c:v>
                </c:pt>
                <c:pt idx="394">
                  <c:v>39.291</c:v>
                </c:pt>
                <c:pt idx="395">
                  <c:v>39.425</c:v>
                </c:pt>
                <c:pt idx="396">
                  <c:v>39.492</c:v>
                </c:pt>
                <c:pt idx="397">
                  <c:v>39.592</c:v>
                </c:pt>
                <c:pt idx="398">
                  <c:v>39.692</c:v>
                </c:pt>
                <c:pt idx="399">
                  <c:v>39.792</c:v>
                </c:pt>
                <c:pt idx="400">
                  <c:v>39.925</c:v>
                </c:pt>
                <c:pt idx="401">
                  <c:v>39.991</c:v>
                </c:pt>
                <c:pt idx="402">
                  <c:v>40.091</c:v>
                </c:pt>
                <c:pt idx="403">
                  <c:v>40.191</c:v>
                </c:pt>
                <c:pt idx="404">
                  <c:v>40.291</c:v>
                </c:pt>
                <c:pt idx="405">
                  <c:v>40.424</c:v>
                </c:pt>
                <c:pt idx="406">
                  <c:v>40.491</c:v>
                </c:pt>
                <c:pt idx="407">
                  <c:v>40.59</c:v>
                </c:pt>
                <c:pt idx="408">
                  <c:v>40.691</c:v>
                </c:pt>
                <c:pt idx="409">
                  <c:v>40.791</c:v>
                </c:pt>
                <c:pt idx="410">
                  <c:v>40.891</c:v>
                </c:pt>
                <c:pt idx="411">
                  <c:v>40.992</c:v>
                </c:pt>
                <c:pt idx="412">
                  <c:v>41.091</c:v>
                </c:pt>
                <c:pt idx="413">
                  <c:v>41.192</c:v>
                </c:pt>
                <c:pt idx="414">
                  <c:v>41.292</c:v>
                </c:pt>
                <c:pt idx="415">
                  <c:v>41.392</c:v>
                </c:pt>
                <c:pt idx="416">
                  <c:v>41.492</c:v>
                </c:pt>
                <c:pt idx="417">
                  <c:v>41.625</c:v>
                </c:pt>
                <c:pt idx="418">
                  <c:v>41.691</c:v>
                </c:pt>
                <c:pt idx="419">
                  <c:v>41.791</c:v>
                </c:pt>
                <c:pt idx="420">
                  <c:v>41.891</c:v>
                </c:pt>
                <c:pt idx="421">
                  <c:v>41.992</c:v>
                </c:pt>
                <c:pt idx="422">
                  <c:v>42.125</c:v>
                </c:pt>
                <c:pt idx="423">
                  <c:v>42.191</c:v>
                </c:pt>
                <c:pt idx="424">
                  <c:v>42.291</c:v>
                </c:pt>
                <c:pt idx="425">
                  <c:v>42.392</c:v>
                </c:pt>
                <c:pt idx="426">
                  <c:v>42.491</c:v>
                </c:pt>
                <c:pt idx="427">
                  <c:v>42.624</c:v>
                </c:pt>
                <c:pt idx="428">
                  <c:v>42.691</c:v>
                </c:pt>
                <c:pt idx="429">
                  <c:v>42.79</c:v>
                </c:pt>
                <c:pt idx="430">
                  <c:v>42.89</c:v>
                </c:pt>
                <c:pt idx="431">
                  <c:v>42.99</c:v>
                </c:pt>
                <c:pt idx="432">
                  <c:v>43.09</c:v>
                </c:pt>
                <c:pt idx="433">
                  <c:v>43.191</c:v>
                </c:pt>
                <c:pt idx="434">
                  <c:v>43.324</c:v>
                </c:pt>
                <c:pt idx="435">
                  <c:v>43.391</c:v>
                </c:pt>
                <c:pt idx="436">
                  <c:v>43.491</c:v>
                </c:pt>
                <c:pt idx="437">
                  <c:v>43.591</c:v>
                </c:pt>
                <c:pt idx="438">
                  <c:v>43.691</c:v>
                </c:pt>
                <c:pt idx="439">
                  <c:v>43.824</c:v>
                </c:pt>
                <c:pt idx="440">
                  <c:v>43.891</c:v>
                </c:pt>
                <c:pt idx="441">
                  <c:v>43.99</c:v>
                </c:pt>
                <c:pt idx="442">
                  <c:v>44.09</c:v>
                </c:pt>
                <c:pt idx="443">
                  <c:v>44.19</c:v>
                </c:pt>
                <c:pt idx="444">
                  <c:v>44.323</c:v>
                </c:pt>
                <c:pt idx="445">
                  <c:v>44.39</c:v>
                </c:pt>
                <c:pt idx="446">
                  <c:v>44.489</c:v>
                </c:pt>
                <c:pt idx="447">
                  <c:v>44.59</c:v>
                </c:pt>
                <c:pt idx="448">
                  <c:v>44.69</c:v>
                </c:pt>
                <c:pt idx="449">
                  <c:v>44.79</c:v>
                </c:pt>
                <c:pt idx="450">
                  <c:v>44.891</c:v>
                </c:pt>
                <c:pt idx="451">
                  <c:v>44.991</c:v>
                </c:pt>
                <c:pt idx="452">
                  <c:v>45.093</c:v>
                </c:pt>
                <c:pt idx="453">
                  <c:v>45.192</c:v>
                </c:pt>
                <c:pt idx="454">
                  <c:v>45.292</c:v>
                </c:pt>
                <c:pt idx="455">
                  <c:v>45.392</c:v>
                </c:pt>
                <c:pt idx="456">
                  <c:v>45.525</c:v>
                </c:pt>
                <c:pt idx="457">
                  <c:v>45.592</c:v>
                </c:pt>
                <c:pt idx="458">
                  <c:v>45.691</c:v>
                </c:pt>
                <c:pt idx="459">
                  <c:v>45.792</c:v>
                </c:pt>
                <c:pt idx="460">
                  <c:v>45.892</c:v>
                </c:pt>
                <c:pt idx="461">
                  <c:v>46.024</c:v>
                </c:pt>
                <c:pt idx="462">
                  <c:v>46.091</c:v>
                </c:pt>
                <c:pt idx="463">
                  <c:v>46.19</c:v>
                </c:pt>
                <c:pt idx="464">
                  <c:v>46.29</c:v>
                </c:pt>
                <c:pt idx="465">
                  <c:v>46.39</c:v>
                </c:pt>
                <c:pt idx="466">
                  <c:v>46.523</c:v>
                </c:pt>
                <c:pt idx="467">
                  <c:v>46.59</c:v>
                </c:pt>
                <c:pt idx="468">
                  <c:v>46.689</c:v>
                </c:pt>
                <c:pt idx="469">
                  <c:v>46.789</c:v>
                </c:pt>
                <c:pt idx="470">
                  <c:v>46.889</c:v>
                </c:pt>
                <c:pt idx="471">
                  <c:v>46.99</c:v>
                </c:pt>
                <c:pt idx="472">
                  <c:v>47.091</c:v>
                </c:pt>
                <c:pt idx="473">
                  <c:v>47.224</c:v>
                </c:pt>
                <c:pt idx="474">
                  <c:v>47.291</c:v>
                </c:pt>
                <c:pt idx="475">
                  <c:v>47.391</c:v>
                </c:pt>
                <c:pt idx="476">
                  <c:v>47.492</c:v>
                </c:pt>
                <c:pt idx="477">
                  <c:v>47.592</c:v>
                </c:pt>
                <c:pt idx="478">
                  <c:v>47.725</c:v>
                </c:pt>
                <c:pt idx="479">
                  <c:v>47.792</c:v>
                </c:pt>
                <c:pt idx="480">
                  <c:v>47.891</c:v>
                </c:pt>
                <c:pt idx="481">
                  <c:v>47.991</c:v>
                </c:pt>
                <c:pt idx="482">
                  <c:v>48.09</c:v>
                </c:pt>
                <c:pt idx="483">
                  <c:v>48.223</c:v>
                </c:pt>
                <c:pt idx="484">
                  <c:v>48.29</c:v>
                </c:pt>
                <c:pt idx="485">
                  <c:v>48.389</c:v>
                </c:pt>
                <c:pt idx="486">
                  <c:v>48.49</c:v>
                </c:pt>
                <c:pt idx="487">
                  <c:v>48.589</c:v>
                </c:pt>
                <c:pt idx="488">
                  <c:v>48.689</c:v>
                </c:pt>
                <c:pt idx="489">
                  <c:v>48.79</c:v>
                </c:pt>
                <c:pt idx="490">
                  <c:v>48.889</c:v>
                </c:pt>
                <c:pt idx="491">
                  <c:v>48.991</c:v>
                </c:pt>
                <c:pt idx="492">
                  <c:v>49.09</c:v>
                </c:pt>
                <c:pt idx="493">
                  <c:v>49.19</c:v>
                </c:pt>
                <c:pt idx="494">
                  <c:v>49.29</c:v>
                </c:pt>
                <c:pt idx="495">
                  <c:v>49.423</c:v>
                </c:pt>
                <c:pt idx="496">
                  <c:v>49.49</c:v>
                </c:pt>
                <c:pt idx="497">
                  <c:v>49.589</c:v>
                </c:pt>
                <c:pt idx="498">
                  <c:v>49.69</c:v>
                </c:pt>
                <c:pt idx="499">
                  <c:v>49.79</c:v>
                </c:pt>
                <c:pt idx="500">
                  <c:v>49.923</c:v>
                </c:pt>
                <c:pt idx="501">
                  <c:v>49.99</c:v>
                </c:pt>
                <c:pt idx="502">
                  <c:v>50.089</c:v>
                </c:pt>
                <c:pt idx="503">
                  <c:v>50.19</c:v>
                </c:pt>
                <c:pt idx="504">
                  <c:v>50.289</c:v>
                </c:pt>
                <c:pt idx="505">
                  <c:v>50.422</c:v>
                </c:pt>
                <c:pt idx="506">
                  <c:v>50.489</c:v>
                </c:pt>
                <c:pt idx="507">
                  <c:v>50.588</c:v>
                </c:pt>
                <c:pt idx="508">
                  <c:v>50.689</c:v>
                </c:pt>
                <c:pt idx="509">
                  <c:v>50.788</c:v>
                </c:pt>
                <c:pt idx="510">
                  <c:v>50.888</c:v>
                </c:pt>
                <c:pt idx="511">
                  <c:v>50.989</c:v>
                </c:pt>
                <c:pt idx="512">
                  <c:v>51.122</c:v>
                </c:pt>
                <c:pt idx="513">
                  <c:v>51.19</c:v>
                </c:pt>
                <c:pt idx="514">
                  <c:v>51.289</c:v>
                </c:pt>
                <c:pt idx="515">
                  <c:v>51.39</c:v>
                </c:pt>
                <c:pt idx="516">
                  <c:v>51.49</c:v>
                </c:pt>
                <c:pt idx="517">
                  <c:v>51.623</c:v>
                </c:pt>
                <c:pt idx="518">
                  <c:v>51.69</c:v>
                </c:pt>
                <c:pt idx="519">
                  <c:v>51.789</c:v>
                </c:pt>
                <c:pt idx="520">
                  <c:v>51.89</c:v>
                </c:pt>
                <c:pt idx="521">
                  <c:v>51.989</c:v>
                </c:pt>
                <c:pt idx="522">
                  <c:v>52.123</c:v>
                </c:pt>
                <c:pt idx="523">
                  <c:v>52.189</c:v>
                </c:pt>
                <c:pt idx="524">
                  <c:v>52.289</c:v>
                </c:pt>
                <c:pt idx="525">
                  <c:v>52.389</c:v>
                </c:pt>
                <c:pt idx="526">
                  <c:v>52.488</c:v>
                </c:pt>
                <c:pt idx="527">
                  <c:v>52.589</c:v>
                </c:pt>
                <c:pt idx="528">
                  <c:v>52.689</c:v>
                </c:pt>
                <c:pt idx="529">
                  <c:v>52.789</c:v>
                </c:pt>
                <c:pt idx="530">
                  <c:v>52.89</c:v>
                </c:pt>
                <c:pt idx="531">
                  <c:v>52.989</c:v>
                </c:pt>
                <c:pt idx="532">
                  <c:v>53.09</c:v>
                </c:pt>
                <c:pt idx="533">
                  <c:v>53.189</c:v>
                </c:pt>
                <c:pt idx="534">
                  <c:v>53.323</c:v>
                </c:pt>
                <c:pt idx="535">
                  <c:v>53.389</c:v>
                </c:pt>
                <c:pt idx="536">
                  <c:v>53.489</c:v>
                </c:pt>
                <c:pt idx="537">
                  <c:v>53.59</c:v>
                </c:pt>
                <c:pt idx="538">
                  <c:v>53.689</c:v>
                </c:pt>
                <c:pt idx="539">
                  <c:v>53.823</c:v>
                </c:pt>
                <c:pt idx="540">
                  <c:v>53.889</c:v>
                </c:pt>
                <c:pt idx="541">
                  <c:v>53.989</c:v>
                </c:pt>
                <c:pt idx="542">
                  <c:v>54.089</c:v>
                </c:pt>
                <c:pt idx="543">
                  <c:v>54.188</c:v>
                </c:pt>
                <c:pt idx="544">
                  <c:v>54.322</c:v>
                </c:pt>
                <c:pt idx="545">
                  <c:v>54.388</c:v>
                </c:pt>
                <c:pt idx="546">
                  <c:v>54.488</c:v>
                </c:pt>
                <c:pt idx="547">
                  <c:v>54.588</c:v>
                </c:pt>
                <c:pt idx="548">
                  <c:v>54.687</c:v>
                </c:pt>
                <c:pt idx="549">
                  <c:v>54.788</c:v>
                </c:pt>
                <c:pt idx="550">
                  <c:v>54.888</c:v>
                </c:pt>
                <c:pt idx="551">
                  <c:v>55.021</c:v>
                </c:pt>
                <c:pt idx="552">
                  <c:v>55.089</c:v>
                </c:pt>
                <c:pt idx="553">
                  <c:v>55.188</c:v>
                </c:pt>
                <c:pt idx="554">
                  <c:v>55.29</c:v>
                </c:pt>
                <c:pt idx="555">
                  <c:v>55.389</c:v>
                </c:pt>
                <c:pt idx="556">
                  <c:v>55.523</c:v>
                </c:pt>
                <c:pt idx="557">
                  <c:v>55.589</c:v>
                </c:pt>
                <c:pt idx="558">
                  <c:v>55.689</c:v>
                </c:pt>
                <c:pt idx="559">
                  <c:v>55.789</c:v>
                </c:pt>
                <c:pt idx="560">
                  <c:v>55.888</c:v>
                </c:pt>
                <c:pt idx="561">
                  <c:v>56.022</c:v>
                </c:pt>
                <c:pt idx="562">
                  <c:v>56.088</c:v>
                </c:pt>
                <c:pt idx="563">
                  <c:v>56.188</c:v>
                </c:pt>
                <c:pt idx="564">
                  <c:v>56.288</c:v>
                </c:pt>
                <c:pt idx="565">
                  <c:v>56.388</c:v>
                </c:pt>
                <c:pt idx="566">
                  <c:v>56.488</c:v>
                </c:pt>
                <c:pt idx="567">
                  <c:v>56.588</c:v>
                </c:pt>
                <c:pt idx="568">
                  <c:v>56.688</c:v>
                </c:pt>
                <c:pt idx="569">
                  <c:v>56.789</c:v>
                </c:pt>
                <c:pt idx="570">
                  <c:v>56.889</c:v>
                </c:pt>
                <c:pt idx="571">
                  <c:v>56.989</c:v>
                </c:pt>
                <c:pt idx="572">
                  <c:v>57.088</c:v>
                </c:pt>
                <c:pt idx="573">
                  <c:v>57.222</c:v>
                </c:pt>
                <c:pt idx="574">
                  <c:v>57.288</c:v>
                </c:pt>
                <c:pt idx="575">
                  <c:v>57.388</c:v>
                </c:pt>
                <c:pt idx="576">
                  <c:v>57.489</c:v>
                </c:pt>
                <c:pt idx="577">
                  <c:v>57.589</c:v>
                </c:pt>
                <c:pt idx="578">
                  <c:v>57.722</c:v>
                </c:pt>
                <c:pt idx="579">
                  <c:v>57.788</c:v>
                </c:pt>
                <c:pt idx="580">
                  <c:v>57.888</c:v>
                </c:pt>
                <c:pt idx="581">
                  <c:v>57.988</c:v>
                </c:pt>
                <c:pt idx="582">
                  <c:v>58.088</c:v>
                </c:pt>
                <c:pt idx="583">
                  <c:v>58.221</c:v>
                </c:pt>
                <c:pt idx="584">
                  <c:v>58.287</c:v>
                </c:pt>
                <c:pt idx="585">
                  <c:v>58.387</c:v>
                </c:pt>
                <c:pt idx="586">
                  <c:v>58.487</c:v>
                </c:pt>
                <c:pt idx="587">
                  <c:v>58.587</c:v>
                </c:pt>
                <c:pt idx="588">
                  <c:v>58.687</c:v>
                </c:pt>
                <c:pt idx="589">
                  <c:v>58.787</c:v>
                </c:pt>
                <c:pt idx="590">
                  <c:v>58.921</c:v>
                </c:pt>
                <c:pt idx="591">
                  <c:v>58.988</c:v>
                </c:pt>
                <c:pt idx="592">
                  <c:v>59.088</c:v>
                </c:pt>
                <c:pt idx="593">
                  <c:v>59.189</c:v>
                </c:pt>
                <c:pt idx="594">
                  <c:v>59.289</c:v>
                </c:pt>
                <c:pt idx="595">
                  <c:v>59.422</c:v>
                </c:pt>
                <c:pt idx="596">
                  <c:v>59.488</c:v>
                </c:pt>
                <c:pt idx="597">
                  <c:v>59.588</c:v>
                </c:pt>
                <c:pt idx="598">
                  <c:v>59.688</c:v>
                </c:pt>
                <c:pt idx="599">
                  <c:v>59.788</c:v>
                </c:pt>
                <c:pt idx="600">
                  <c:v>59.921</c:v>
                </c:pt>
                <c:pt idx="601">
                  <c:v>59.988</c:v>
                </c:pt>
                <c:pt idx="602">
                  <c:v>60.087</c:v>
                </c:pt>
                <c:pt idx="603">
                  <c:v>60.188</c:v>
                </c:pt>
                <c:pt idx="604">
                  <c:v>60.287</c:v>
                </c:pt>
                <c:pt idx="605">
                  <c:v>60.387</c:v>
                </c:pt>
                <c:pt idx="606">
                  <c:v>60.488</c:v>
                </c:pt>
                <c:pt idx="607">
                  <c:v>60.587</c:v>
                </c:pt>
                <c:pt idx="608">
                  <c:v>60.689</c:v>
                </c:pt>
                <c:pt idx="609">
                  <c:v>60.788</c:v>
                </c:pt>
                <c:pt idx="610">
                  <c:v>60.888</c:v>
                </c:pt>
                <c:pt idx="611">
                  <c:v>60.988</c:v>
                </c:pt>
                <c:pt idx="612">
                  <c:v>61.121</c:v>
                </c:pt>
                <c:pt idx="613">
                  <c:v>61.188</c:v>
                </c:pt>
                <c:pt idx="614">
                  <c:v>61.287</c:v>
                </c:pt>
                <c:pt idx="615">
                  <c:v>61.388</c:v>
                </c:pt>
                <c:pt idx="616">
                  <c:v>61.488</c:v>
                </c:pt>
                <c:pt idx="617">
                  <c:v>61.621</c:v>
                </c:pt>
                <c:pt idx="618">
                  <c:v>61.688</c:v>
                </c:pt>
                <c:pt idx="619">
                  <c:v>61.787</c:v>
                </c:pt>
                <c:pt idx="620">
                  <c:v>61.887</c:v>
                </c:pt>
                <c:pt idx="621">
                  <c:v>61.987</c:v>
                </c:pt>
                <c:pt idx="622">
                  <c:v>62.12</c:v>
                </c:pt>
                <c:pt idx="623">
                  <c:v>62.187</c:v>
                </c:pt>
                <c:pt idx="624">
                  <c:v>62.286</c:v>
                </c:pt>
                <c:pt idx="625">
                  <c:v>62.387</c:v>
                </c:pt>
                <c:pt idx="626">
                  <c:v>62.486</c:v>
                </c:pt>
                <c:pt idx="627">
                  <c:v>62.586</c:v>
                </c:pt>
                <c:pt idx="628">
                  <c:v>62.687</c:v>
                </c:pt>
                <c:pt idx="629">
                  <c:v>62.786</c:v>
                </c:pt>
                <c:pt idx="630">
                  <c:v>62.888</c:v>
                </c:pt>
                <c:pt idx="631">
                  <c:v>62.988</c:v>
                </c:pt>
                <c:pt idx="632">
                  <c:v>63.089</c:v>
                </c:pt>
                <c:pt idx="633">
                  <c:v>63.189</c:v>
                </c:pt>
                <c:pt idx="634">
                  <c:v>63.322</c:v>
                </c:pt>
                <c:pt idx="635">
                  <c:v>63.389</c:v>
                </c:pt>
                <c:pt idx="636">
                  <c:v>63.488</c:v>
                </c:pt>
                <c:pt idx="637">
                  <c:v>63.588</c:v>
                </c:pt>
                <c:pt idx="638">
                  <c:v>63.687</c:v>
                </c:pt>
                <c:pt idx="639">
                  <c:v>63.821</c:v>
                </c:pt>
                <c:pt idx="640">
                  <c:v>63.887</c:v>
                </c:pt>
                <c:pt idx="641">
                  <c:v>63.986</c:v>
                </c:pt>
                <c:pt idx="642">
                  <c:v>64.087</c:v>
                </c:pt>
                <c:pt idx="643">
                  <c:v>64.186</c:v>
                </c:pt>
                <c:pt idx="644">
                  <c:v>64.286</c:v>
                </c:pt>
                <c:pt idx="645">
                  <c:v>64.387</c:v>
                </c:pt>
                <c:pt idx="646">
                  <c:v>64.487</c:v>
                </c:pt>
                <c:pt idx="647">
                  <c:v>64.589</c:v>
                </c:pt>
                <c:pt idx="648">
                  <c:v>64.688</c:v>
                </c:pt>
                <c:pt idx="649">
                  <c:v>64.788</c:v>
                </c:pt>
                <c:pt idx="650">
                  <c:v>64.888</c:v>
                </c:pt>
                <c:pt idx="651">
                  <c:v>65.021</c:v>
                </c:pt>
                <c:pt idx="652">
                  <c:v>65.088</c:v>
                </c:pt>
                <c:pt idx="653">
                  <c:v>65.187</c:v>
                </c:pt>
                <c:pt idx="654">
                  <c:v>65.288</c:v>
                </c:pt>
                <c:pt idx="655">
                  <c:v>65.388</c:v>
                </c:pt>
                <c:pt idx="656">
                  <c:v>65.52</c:v>
                </c:pt>
                <c:pt idx="657">
                  <c:v>65.587</c:v>
                </c:pt>
                <c:pt idx="658">
                  <c:v>65.686</c:v>
                </c:pt>
                <c:pt idx="659">
                  <c:v>65.787</c:v>
                </c:pt>
                <c:pt idx="660">
                  <c:v>65.886</c:v>
                </c:pt>
                <c:pt idx="661">
                  <c:v>66.019</c:v>
                </c:pt>
                <c:pt idx="662">
                  <c:v>66.086</c:v>
                </c:pt>
                <c:pt idx="663">
                  <c:v>66.185</c:v>
                </c:pt>
                <c:pt idx="664">
                  <c:v>66.286</c:v>
                </c:pt>
                <c:pt idx="665">
                  <c:v>66.385</c:v>
                </c:pt>
                <c:pt idx="666">
                  <c:v>66.486</c:v>
                </c:pt>
                <c:pt idx="667">
                  <c:v>66.587</c:v>
                </c:pt>
                <c:pt idx="668">
                  <c:v>66.687</c:v>
                </c:pt>
                <c:pt idx="669">
                  <c:v>66.788</c:v>
                </c:pt>
                <c:pt idx="670">
                  <c:v>66.887</c:v>
                </c:pt>
                <c:pt idx="671">
                  <c:v>66.988</c:v>
                </c:pt>
                <c:pt idx="672">
                  <c:v>67.087</c:v>
                </c:pt>
                <c:pt idx="673">
                  <c:v>67.221</c:v>
                </c:pt>
                <c:pt idx="674">
                  <c:v>67.287</c:v>
                </c:pt>
                <c:pt idx="675">
                  <c:v>67.387</c:v>
                </c:pt>
                <c:pt idx="676">
                  <c:v>67.487</c:v>
                </c:pt>
                <c:pt idx="677">
                  <c:v>67.586</c:v>
                </c:pt>
                <c:pt idx="678">
                  <c:v>67.72</c:v>
                </c:pt>
                <c:pt idx="679">
                  <c:v>67.786</c:v>
                </c:pt>
                <c:pt idx="680">
                  <c:v>67.886</c:v>
                </c:pt>
                <c:pt idx="681">
                  <c:v>67.986</c:v>
                </c:pt>
                <c:pt idx="682">
                  <c:v>68.085</c:v>
                </c:pt>
                <c:pt idx="683">
                  <c:v>68.186</c:v>
                </c:pt>
                <c:pt idx="684">
                  <c:v>68.286</c:v>
                </c:pt>
                <c:pt idx="685">
                  <c:v>68.386</c:v>
                </c:pt>
                <c:pt idx="686">
                  <c:v>68.486</c:v>
                </c:pt>
                <c:pt idx="687">
                  <c:v>68.586</c:v>
                </c:pt>
                <c:pt idx="688">
                  <c:v>68.686</c:v>
                </c:pt>
                <c:pt idx="689">
                  <c:v>68.785</c:v>
                </c:pt>
                <c:pt idx="690">
                  <c:v>68.919</c:v>
                </c:pt>
                <c:pt idx="691">
                  <c:v>68.986</c:v>
                </c:pt>
                <c:pt idx="692">
                  <c:v>69.086</c:v>
                </c:pt>
                <c:pt idx="693">
                  <c:v>69.187</c:v>
                </c:pt>
                <c:pt idx="694">
                  <c:v>69.286</c:v>
                </c:pt>
                <c:pt idx="695">
                  <c:v>69.42</c:v>
                </c:pt>
                <c:pt idx="696">
                  <c:v>69.486</c:v>
                </c:pt>
                <c:pt idx="697">
                  <c:v>69.586</c:v>
                </c:pt>
                <c:pt idx="698">
                  <c:v>69.686</c:v>
                </c:pt>
                <c:pt idx="699">
                  <c:v>69.785</c:v>
                </c:pt>
                <c:pt idx="700">
                  <c:v>69.919</c:v>
                </c:pt>
                <c:pt idx="701">
                  <c:v>69.985</c:v>
                </c:pt>
                <c:pt idx="702">
                  <c:v>70.085</c:v>
                </c:pt>
                <c:pt idx="703">
                  <c:v>70.185</c:v>
                </c:pt>
                <c:pt idx="704">
                  <c:v>70.285</c:v>
                </c:pt>
                <c:pt idx="705">
                  <c:v>70.385</c:v>
                </c:pt>
                <c:pt idx="706">
                  <c:v>70.485</c:v>
                </c:pt>
                <c:pt idx="707">
                  <c:v>70.585</c:v>
                </c:pt>
                <c:pt idx="708">
                  <c:v>70.686</c:v>
                </c:pt>
                <c:pt idx="709">
                  <c:v>70.786</c:v>
                </c:pt>
                <c:pt idx="710">
                  <c:v>70.887</c:v>
                </c:pt>
                <c:pt idx="711">
                  <c:v>70.986</c:v>
                </c:pt>
                <c:pt idx="712">
                  <c:v>71.12</c:v>
                </c:pt>
                <c:pt idx="713">
                  <c:v>71.186</c:v>
                </c:pt>
                <c:pt idx="714">
                  <c:v>71.286</c:v>
                </c:pt>
                <c:pt idx="715">
                  <c:v>71.386</c:v>
                </c:pt>
                <c:pt idx="716">
                  <c:v>71.486</c:v>
                </c:pt>
                <c:pt idx="717">
                  <c:v>71.619</c:v>
                </c:pt>
                <c:pt idx="718">
                  <c:v>71.685</c:v>
                </c:pt>
                <c:pt idx="719">
                  <c:v>71.785</c:v>
                </c:pt>
                <c:pt idx="720">
                  <c:v>71.885</c:v>
                </c:pt>
                <c:pt idx="721">
                  <c:v>71.985</c:v>
                </c:pt>
                <c:pt idx="722">
                  <c:v>72.085</c:v>
                </c:pt>
                <c:pt idx="723">
                  <c:v>72.185</c:v>
                </c:pt>
                <c:pt idx="724">
                  <c:v>72.285</c:v>
                </c:pt>
                <c:pt idx="725">
                  <c:v>72.385</c:v>
                </c:pt>
                <c:pt idx="726">
                  <c:v>72.485</c:v>
                </c:pt>
                <c:pt idx="727">
                  <c:v>72.585</c:v>
                </c:pt>
                <c:pt idx="728">
                  <c:v>72.685</c:v>
                </c:pt>
                <c:pt idx="729">
                  <c:v>72.818</c:v>
                </c:pt>
                <c:pt idx="730">
                  <c:v>72.885</c:v>
                </c:pt>
                <c:pt idx="731">
                  <c:v>72.985</c:v>
                </c:pt>
                <c:pt idx="732">
                  <c:v>73.086</c:v>
                </c:pt>
                <c:pt idx="733">
                  <c:v>73.186</c:v>
                </c:pt>
                <c:pt idx="734">
                  <c:v>73.319</c:v>
                </c:pt>
                <c:pt idx="735">
                  <c:v>73.385</c:v>
                </c:pt>
                <c:pt idx="736">
                  <c:v>73.485</c:v>
                </c:pt>
                <c:pt idx="737">
                  <c:v>73.585</c:v>
                </c:pt>
                <c:pt idx="738">
                  <c:v>73.685</c:v>
                </c:pt>
                <c:pt idx="739">
                  <c:v>73.818</c:v>
                </c:pt>
                <c:pt idx="740">
                  <c:v>73.885</c:v>
                </c:pt>
                <c:pt idx="741">
                  <c:v>73.984</c:v>
                </c:pt>
                <c:pt idx="742">
                  <c:v>74.084</c:v>
                </c:pt>
                <c:pt idx="743">
                  <c:v>74.184</c:v>
                </c:pt>
                <c:pt idx="744">
                  <c:v>74.284</c:v>
                </c:pt>
                <c:pt idx="745">
                  <c:v>74.385</c:v>
                </c:pt>
                <c:pt idx="746">
                  <c:v>74.484</c:v>
                </c:pt>
                <c:pt idx="747">
                  <c:v>74.585</c:v>
                </c:pt>
                <c:pt idx="748">
                  <c:v>74.685</c:v>
                </c:pt>
                <c:pt idx="749">
                  <c:v>74.786</c:v>
                </c:pt>
                <c:pt idx="750">
                  <c:v>74.886</c:v>
                </c:pt>
                <c:pt idx="751">
                  <c:v>75.019</c:v>
                </c:pt>
                <c:pt idx="752">
                  <c:v>75.086</c:v>
                </c:pt>
                <c:pt idx="753">
                  <c:v>75.185</c:v>
                </c:pt>
                <c:pt idx="754">
                  <c:v>75.285</c:v>
                </c:pt>
                <c:pt idx="755">
                  <c:v>75.385</c:v>
                </c:pt>
                <c:pt idx="756">
                  <c:v>75.518</c:v>
                </c:pt>
                <c:pt idx="757">
                  <c:v>75.585</c:v>
                </c:pt>
                <c:pt idx="758">
                  <c:v>75.684</c:v>
                </c:pt>
                <c:pt idx="759">
                  <c:v>75.784</c:v>
                </c:pt>
                <c:pt idx="760">
                  <c:v>75.884</c:v>
                </c:pt>
                <c:pt idx="761">
                  <c:v>75.984</c:v>
                </c:pt>
                <c:pt idx="762">
                  <c:v>76.085</c:v>
                </c:pt>
                <c:pt idx="763">
                  <c:v>76.184</c:v>
                </c:pt>
                <c:pt idx="764">
                  <c:v>76.284</c:v>
                </c:pt>
                <c:pt idx="765">
                  <c:v>76.384</c:v>
                </c:pt>
                <c:pt idx="766">
                  <c:v>76.484</c:v>
                </c:pt>
                <c:pt idx="767">
                  <c:v>76.584</c:v>
                </c:pt>
                <c:pt idx="768">
                  <c:v>76.717</c:v>
                </c:pt>
                <c:pt idx="769">
                  <c:v>76.785</c:v>
                </c:pt>
                <c:pt idx="770">
                  <c:v>76.884</c:v>
                </c:pt>
                <c:pt idx="771">
                  <c:v>76.985</c:v>
                </c:pt>
                <c:pt idx="772">
                  <c:v>77.085</c:v>
                </c:pt>
                <c:pt idx="773">
                  <c:v>77.218</c:v>
                </c:pt>
                <c:pt idx="774">
                  <c:v>77.285</c:v>
                </c:pt>
                <c:pt idx="775">
                  <c:v>77.384</c:v>
                </c:pt>
                <c:pt idx="776">
                  <c:v>77.484</c:v>
                </c:pt>
                <c:pt idx="777">
                  <c:v>77.584</c:v>
                </c:pt>
                <c:pt idx="778">
                  <c:v>77.717</c:v>
                </c:pt>
                <c:pt idx="779">
                  <c:v>77.784</c:v>
                </c:pt>
                <c:pt idx="780">
                  <c:v>77.883</c:v>
                </c:pt>
                <c:pt idx="781">
                  <c:v>77.984</c:v>
                </c:pt>
                <c:pt idx="782">
                  <c:v>78.083</c:v>
                </c:pt>
                <c:pt idx="783">
                  <c:v>78.183</c:v>
                </c:pt>
                <c:pt idx="784">
                  <c:v>78.284</c:v>
                </c:pt>
                <c:pt idx="785">
                  <c:v>78.383</c:v>
                </c:pt>
                <c:pt idx="786">
                  <c:v>78.485</c:v>
                </c:pt>
                <c:pt idx="787">
                  <c:v>78.584</c:v>
                </c:pt>
                <c:pt idx="788">
                  <c:v>78.685</c:v>
                </c:pt>
                <c:pt idx="789">
                  <c:v>78.785</c:v>
                </c:pt>
                <c:pt idx="790">
                  <c:v>78.918</c:v>
                </c:pt>
                <c:pt idx="791">
                  <c:v>78.985</c:v>
                </c:pt>
                <c:pt idx="792">
                  <c:v>79.084</c:v>
                </c:pt>
                <c:pt idx="793">
                  <c:v>79.185</c:v>
                </c:pt>
                <c:pt idx="794">
                  <c:v>79.284</c:v>
                </c:pt>
                <c:pt idx="795">
                  <c:v>79.417</c:v>
                </c:pt>
                <c:pt idx="796">
                  <c:v>79.484</c:v>
                </c:pt>
                <c:pt idx="797">
                  <c:v>79.583</c:v>
                </c:pt>
                <c:pt idx="798">
                  <c:v>79.684</c:v>
                </c:pt>
                <c:pt idx="799">
                  <c:v>79.783</c:v>
                </c:pt>
                <c:pt idx="800">
                  <c:v>79.883</c:v>
                </c:pt>
                <c:pt idx="801">
                  <c:v>79.984</c:v>
                </c:pt>
                <c:pt idx="802">
                  <c:v>80.083</c:v>
                </c:pt>
                <c:pt idx="803">
                  <c:v>80.184</c:v>
                </c:pt>
                <c:pt idx="804">
                  <c:v>80.283</c:v>
                </c:pt>
                <c:pt idx="805">
                  <c:v>80.383</c:v>
                </c:pt>
                <c:pt idx="806">
                  <c:v>80.483</c:v>
                </c:pt>
                <c:pt idx="807">
                  <c:v>80.616</c:v>
                </c:pt>
                <c:pt idx="808">
                  <c:v>80.684</c:v>
                </c:pt>
                <c:pt idx="809">
                  <c:v>80.783</c:v>
                </c:pt>
                <c:pt idx="810">
                  <c:v>80.884</c:v>
                </c:pt>
                <c:pt idx="811">
                  <c:v>80.984</c:v>
                </c:pt>
                <c:pt idx="812">
                  <c:v>81.117</c:v>
                </c:pt>
                <c:pt idx="813">
                  <c:v>81.184</c:v>
                </c:pt>
                <c:pt idx="814">
                  <c:v>81.283</c:v>
                </c:pt>
                <c:pt idx="815">
                  <c:v>81.384</c:v>
                </c:pt>
                <c:pt idx="816">
                  <c:v>81.483</c:v>
                </c:pt>
                <c:pt idx="817">
                  <c:v>81.616</c:v>
                </c:pt>
                <c:pt idx="818">
                  <c:v>81.683</c:v>
                </c:pt>
                <c:pt idx="819">
                  <c:v>81.782</c:v>
                </c:pt>
                <c:pt idx="820">
                  <c:v>81.883</c:v>
                </c:pt>
                <c:pt idx="821">
                  <c:v>81.982</c:v>
                </c:pt>
                <c:pt idx="822">
                  <c:v>82.082</c:v>
                </c:pt>
                <c:pt idx="823">
                  <c:v>82.183</c:v>
                </c:pt>
                <c:pt idx="824">
                  <c:v>82.283</c:v>
                </c:pt>
                <c:pt idx="825">
                  <c:v>82.384</c:v>
                </c:pt>
                <c:pt idx="826">
                  <c:v>82.483</c:v>
                </c:pt>
                <c:pt idx="827">
                  <c:v>82.584</c:v>
                </c:pt>
                <c:pt idx="828">
                  <c:v>82.684</c:v>
                </c:pt>
                <c:pt idx="829">
                  <c:v>82.818</c:v>
                </c:pt>
                <c:pt idx="830">
                  <c:v>82.884</c:v>
                </c:pt>
                <c:pt idx="831">
                  <c:v>82.983</c:v>
                </c:pt>
                <c:pt idx="832">
                  <c:v>83.084</c:v>
                </c:pt>
                <c:pt idx="833">
                  <c:v>83.183</c:v>
                </c:pt>
                <c:pt idx="834">
                  <c:v>83.317</c:v>
                </c:pt>
                <c:pt idx="835">
                  <c:v>83.383</c:v>
                </c:pt>
                <c:pt idx="836">
                  <c:v>83.483</c:v>
                </c:pt>
                <c:pt idx="837">
                  <c:v>83.583</c:v>
                </c:pt>
                <c:pt idx="838">
                  <c:v>83.682</c:v>
                </c:pt>
                <c:pt idx="839">
                  <c:v>83.783</c:v>
                </c:pt>
                <c:pt idx="840">
                  <c:v>83.883</c:v>
                </c:pt>
                <c:pt idx="841">
                  <c:v>83.983</c:v>
                </c:pt>
                <c:pt idx="842">
                  <c:v>84.083</c:v>
                </c:pt>
                <c:pt idx="843">
                  <c:v>84.182</c:v>
                </c:pt>
                <c:pt idx="844">
                  <c:v>84.283</c:v>
                </c:pt>
                <c:pt idx="845">
                  <c:v>84.382</c:v>
                </c:pt>
                <c:pt idx="846">
                  <c:v>84.517</c:v>
                </c:pt>
                <c:pt idx="847">
                  <c:v>84.584</c:v>
                </c:pt>
                <c:pt idx="848">
                  <c:v>84.683</c:v>
                </c:pt>
                <c:pt idx="849">
                  <c:v>84.785</c:v>
                </c:pt>
                <c:pt idx="850">
                  <c:v>84.884</c:v>
                </c:pt>
                <c:pt idx="851">
                  <c:v>85.017</c:v>
                </c:pt>
                <c:pt idx="852">
                  <c:v>85.083</c:v>
                </c:pt>
                <c:pt idx="853">
                  <c:v>85.183</c:v>
                </c:pt>
                <c:pt idx="854">
                  <c:v>85.283</c:v>
                </c:pt>
                <c:pt idx="855">
                  <c:v>85.382</c:v>
                </c:pt>
                <c:pt idx="856">
                  <c:v>85.482</c:v>
                </c:pt>
                <c:pt idx="857">
                  <c:v>85.583</c:v>
                </c:pt>
                <c:pt idx="858">
                  <c:v>85.683</c:v>
                </c:pt>
                <c:pt idx="859">
                  <c:v>85.783</c:v>
                </c:pt>
                <c:pt idx="860">
                  <c:v>85.882</c:v>
                </c:pt>
                <c:pt idx="861">
                  <c:v>85.984</c:v>
                </c:pt>
                <c:pt idx="862">
                  <c:v>86.083</c:v>
                </c:pt>
                <c:pt idx="863">
                  <c:v>86.183</c:v>
                </c:pt>
                <c:pt idx="864">
                  <c:v>86.284</c:v>
                </c:pt>
                <c:pt idx="865">
                  <c:v>86.384</c:v>
                </c:pt>
                <c:pt idx="866">
                  <c:v>86.485</c:v>
                </c:pt>
                <c:pt idx="867">
                  <c:v>86.584</c:v>
                </c:pt>
                <c:pt idx="868">
                  <c:v>86.718</c:v>
                </c:pt>
                <c:pt idx="869">
                  <c:v>86.784</c:v>
                </c:pt>
                <c:pt idx="870">
                  <c:v>86.884</c:v>
                </c:pt>
                <c:pt idx="871">
                  <c:v>86.983</c:v>
                </c:pt>
                <c:pt idx="872">
                  <c:v>87.083</c:v>
                </c:pt>
                <c:pt idx="873">
                  <c:v>87.183</c:v>
                </c:pt>
                <c:pt idx="874">
                  <c:v>87.283</c:v>
                </c:pt>
                <c:pt idx="875">
                  <c:v>87.383</c:v>
                </c:pt>
                <c:pt idx="876">
                  <c:v>87.483</c:v>
                </c:pt>
                <c:pt idx="877">
                  <c:v>87.583</c:v>
                </c:pt>
                <c:pt idx="878">
                  <c:v>87.683</c:v>
                </c:pt>
                <c:pt idx="879">
                  <c:v>87.782</c:v>
                </c:pt>
                <c:pt idx="880">
                  <c:v>87.882</c:v>
                </c:pt>
                <c:pt idx="881">
                  <c:v>87.983</c:v>
                </c:pt>
                <c:pt idx="882">
                  <c:v>88.083</c:v>
                </c:pt>
                <c:pt idx="883">
                  <c:v>88.183</c:v>
                </c:pt>
                <c:pt idx="884">
                  <c:v>88.282</c:v>
                </c:pt>
                <c:pt idx="885">
                  <c:v>88.416</c:v>
                </c:pt>
                <c:pt idx="886">
                  <c:v>88.482</c:v>
                </c:pt>
                <c:pt idx="887">
                  <c:v>88.582</c:v>
                </c:pt>
                <c:pt idx="888">
                  <c:v>88.683</c:v>
                </c:pt>
                <c:pt idx="889">
                  <c:v>88.783</c:v>
                </c:pt>
                <c:pt idx="890">
                  <c:v>88.883</c:v>
                </c:pt>
                <c:pt idx="891">
                  <c:v>88.983</c:v>
                </c:pt>
                <c:pt idx="892">
                  <c:v>89.083</c:v>
                </c:pt>
                <c:pt idx="893">
                  <c:v>89.183</c:v>
                </c:pt>
                <c:pt idx="894">
                  <c:v>89.283</c:v>
                </c:pt>
                <c:pt idx="895">
                  <c:v>89.383</c:v>
                </c:pt>
                <c:pt idx="896">
                  <c:v>89.482</c:v>
                </c:pt>
                <c:pt idx="897">
                  <c:v>89.582</c:v>
                </c:pt>
                <c:pt idx="898">
                  <c:v>89.682</c:v>
                </c:pt>
                <c:pt idx="899">
                  <c:v>89.782</c:v>
                </c:pt>
                <c:pt idx="900">
                  <c:v>89.882</c:v>
                </c:pt>
                <c:pt idx="901">
                  <c:v>89.982</c:v>
                </c:pt>
                <c:pt idx="902">
                  <c:v>90.081</c:v>
                </c:pt>
                <c:pt idx="903">
                  <c:v>90.182</c:v>
                </c:pt>
                <c:pt idx="904">
                  <c:v>90.282</c:v>
                </c:pt>
                <c:pt idx="905">
                  <c:v>90.382</c:v>
                </c:pt>
                <c:pt idx="906">
                  <c:v>90.482</c:v>
                </c:pt>
                <c:pt idx="907">
                  <c:v>90.615</c:v>
                </c:pt>
                <c:pt idx="908">
                  <c:v>90.682</c:v>
                </c:pt>
                <c:pt idx="909">
                  <c:v>90.781</c:v>
                </c:pt>
                <c:pt idx="910">
                  <c:v>90.882</c:v>
                </c:pt>
                <c:pt idx="911">
                  <c:v>90.982</c:v>
                </c:pt>
                <c:pt idx="912">
                  <c:v>91.082</c:v>
                </c:pt>
                <c:pt idx="913">
                  <c:v>91.183</c:v>
                </c:pt>
                <c:pt idx="914">
                  <c:v>91.282</c:v>
                </c:pt>
                <c:pt idx="915">
                  <c:v>91.382</c:v>
                </c:pt>
                <c:pt idx="916">
                  <c:v>91.482</c:v>
                </c:pt>
                <c:pt idx="917">
                  <c:v>91.582</c:v>
                </c:pt>
                <c:pt idx="918">
                  <c:v>91.682</c:v>
                </c:pt>
                <c:pt idx="919">
                  <c:v>91.781</c:v>
                </c:pt>
                <c:pt idx="920">
                  <c:v>91.882</c:v>
                </c:pt>
                <c:pt idx="921">
                  <c:v>91.981</c:v>
                </c:pt>
                <c:pt idx="922">
                  <c:v>92.081</c:v>
                </c:pt>
                <c:pt idx="923">
                  <c:v>92.181</c:v>
                </c:pt>
                <c:pt idx="924">
                  <c:v>92.314</c:v>
                </c:pt>
                <c:pt idx="925">
                  <c:v>92.382</c:v>
                </c:pt>
                <c:pt idx="926">
                  <c:v>92.481</c:v>
                </c:pt>
                <c:pt idx="927">
                  <c:v>92.582</c:v>
                </c:pt>
                <c:pt idx="928">
                  <c:v>92.682</c:v>
                </c:pt>
                <c:pt idx="929">
                  <c:v>92.782</c:v>
                </c:pt>
                <c:pt idx="930">
                  <c:v>92.883</c:v>
                </c:pt>
                <c:pt idx="931">
                  <c:v>92.982</c:v>
                </c:pt>
                <c:pt idx="932">
                  <c:v>93.083</c:v>
                </c:pt>
                <c:pt idx="933">
                  <c:v>93.182</c:v>
                </c:pt>
                <c:pt idx="934">
                  <c:v>93.282</c:v>
                </c:pt>
                <c:pt idx="935">
                  <c:v>93.382</c:v>
                </c:pt>
                <c:pt idx="936">
                  <c:v>93.481</c:v>
                </c:pt>
                <c:pt idx="937">
                  <c:v>93.582</c:v>
                </c:pt>
                <c:pt idx="938">
                  <c:v>93.681</c:v>
                </c:pt>
                <c:pt idx="939">
                  <c:v>93.781</c:v>
                </c:pt>
                <c:pt idx="940">
                  <c:v>93.881</c:v>
                </c:pt>
                <c:pt idx="941">
                  <c:v>93.981</c:v>
                </c:pt>
                <c:pt idx="942">
                  <c:v>94.082</c:v>
                </c:pt>
                <c:pt idx="943">
                  <c:v>94.181</c:v>
                </c:pt>
                <c:pt idx="944">
                  <c:v>94.282</c:v>
                </c:pt>
                <c:pt idx="945">
                  <c:v>94.381</c:v>
                </c:pt>
                <c:pt idx="946">
                  <c:v>94.514</c:v>
                </c:pt>
                <c:pt idx="947">
                  <c:v>94.581</c:v>
                </c:pt>
                <c:pt idx="948">
                  <c:v>94.68</c:v>
                </c:pt>
                <c:pt idx="949">
                  <c:v>94.781</c:v>
                </c:pt>
                <c:pt idx="950">
                  <c:v>94.881</c:v>
                </c:pt>
                <c:pt idx="951">
                  <c:v>94.981</c:v>
                </c:pt>
                <c:pt idx="952">
                  <c:v>95.082</c:v>
                </c:pt>
                <c:pt idx="953">
                  <c:v>95.181</c:v>
                </c:pt>
                <c:pt idx="954">
                  <c:v>95.282</c:v>
                </c:pt>
                <c:pt idx="955">
                  <c:v>95.381</c:v>
                </c:pt>
                <c:pt idx="956">
                  <c:v>95.481</c:v>
                </c:pt>
                <c:pt idx="957">
                  <c:v>95.581</c:v>
                </c:pt>
                <c:pt idx="958">
                  <c:v>95.68</c:v>
                </c:pt>
                <c:pt idx="959">
                  <c:v>95.781</c:v>
                </c:pt>
                <c:pt idx="960">
                  <c:v>95.88</c:v>
                </c:pt>
                <c:pt idx="961">
                  <c:v>95.98</c:v>
                </c:pt>
                <c:pt idx="962">
                  <c:v>96.08</c:v>
                </c:pt>
                <c:pt idx="963">
                  <c:v>96.213</c:v>
                </c:pt>
                <c:pt idx="964">
                  <c:v>96.281</c:v>
                </c:pt>
                <c:pt idx="965">
                  <c:v>96.38</c:v>
                </c:pt>
                <c:pt idx="966">
                  <c:v>96.481</c:v>
                </c:pt>
                <c:pt idx="967">
                  <c:v>96.581</c:v>
                </c:pt>
                <c:pt idx="968">
                  <c:v>96.681</c:v>
                </c:pt>
                <c:pt idx="969">
                  <c:v>96.782</c:v>
                </c:pt>
                <c:pt idx="970">
                  <c:v>96.881</c:v>
                </c:pt>
                <c:pt idx="971">
                  <c:v>96.982</c:v>
                </c:pt>
                <c:pt idx="972">
                  <c:v>97.081</c:v>
                </c:pt>
                <c:pt idx="973">
                  <c:v>97.181</c:v>
                </c:pt>
                <c:pt idx="974">
                  <c:v>97.281</c:v>
                </c:pt>
                <c:pt idx="975">
                  <c:v>97.381</c:v>
                </c:pt>
                <c:pt idx="976">
                  <c:v>97.481</c:v>
                </c:pt>
                <c:pt idx="977">
                  <c:v>97.58</c:v>
                </c:pt>
                <c:pt idx="978">
                  <c:v>97.681</c:v>
                </c:pt>
                <c:pt idx="979">
                  <c:v>97.78</c:v>
                </c:pt>
                <c:pt idx="980">
                  <c:v>97.88</c:v>
                </c:pt>
                <c:pt idx="981">
                  <c:v>97.981</c:v>
                </c:pt>
                <c:pt idx="982">
                  <c:v>98.081</c:v>
                </c:pt>
                <c:pt idx="983">
                  <c:v>98.181</c:v>
                </c:pt>
                <c:pt idx="984">
                  <c:v>98.28</c:v>
                </c:pt>
                <c:pt idx="985">
                  <c:v>98.414</c:v>
                </c:pt>
                <c:pt idx="986">
                  <c:v>98.481</c:v>
                </c:pt>
                <c:pt idx="987">
                  <c:v>98.581</c:v>
                </c:pt>
                <c:pt idx="988">
                  <c:v>98.682</c:v>
                </c:pt>
                <c:pt idx="989">
                  <c:v>98.781</c:v>
                </c:pt>
                <c:pt idx="990">
                  <c:v>98.882</c:v>
                </c:pt>
                <c:pt idx="991">
                  <c:v>98.981</c:v>
                </c:pt>
                <c:pt idx="992">
                  <c:v>99.081</c:v>
                </c:pt>
                <c:pt idx="993">
                  <c:v>99.181</c:v>
                </c:pt>
                <c:pt idx="994">
                  <c:v>99.281</c:v>
                </c:pt>
                <c:pt idx="995">
                  <c:v>99.381</c:v>
                </c:pt>
                <c:pt idx="996">
                  <c:v>99.48</c:v>
                </c:pt>
                <c:pt idx="997">
                  <c:v>99.58</c:v>
                </c:pt>
                <c:pt idx="998">
                  <c:v>99.68</c:v>
                </c:pt>
                <c:pt idx="999">
                  <c:v>99.78</c:v>
                </c:pt>
                <c:pt idx="1000">
                  <c:v>99.88</c:v>
                </c:pt>
                <c:pt idx="1001">
                  <c:v>99.979</c:v>
                </c:pt>
                <c:pt idx="1002">
                  <c:v>100.113</c:v>
                </c:pt>
                <c:pt idx="1003">
                  <c:v>100.18</c:v>
                </c:pt>
                <c:pt idx="1004">
                  <c:v>100.28</c:v>
                </c:pt>
                <c:pt idx="1005">
                  <c:v>100.381</c:v>
                </c:pt>
                <c:pt idx="1006">
                  <c:v>100.481</c:v>
                </c:pt>
                <c:pt idx="1007">
                  <c:v>100.581</c:v>
                </c:pt>
                <c:pt idx="1008">
                  <c:v>100.682</c:v>
                </c:pt>
                <c:pt idx="1009">
                  <c:v>100.782</c:v>
                </c:pt>
                <c:pt idx="1010">
                  <c:v>100.882</c:v>
                </c:pt>
                <c:pt idx="1011">
                  <c:v>100.981</c:v>
                </c:pt>
                <c:pt idx="1012">
                  <c:v>101.081</c:v>
                </c:pt>
                <c:pt idx="1013">
                  <c:v>101.18</c:v>
                </c:pt>
                <c:pt idx="1014">
                  <c:v>101.28</c:v>
                </c:pt>
                <c:pt idx="1015">
                  <c:v>101.38</c:v>
                </c:pt>
                <c:pt idx="1016">
                  <c:v>101.48</c:v>
                </c:pt>
                <c:pt idx="1017">
                  <c:v>101.58</c:v>
                </c:pt>
                <c:pt idx="1018">
                  <c:v>101.68</c:v>
                </c:pt>
                <c:pt idx="1019">
                  <c:v>101.779</c:v>
                </c:pt>
                <c:pt idx="1020">
                  <c:v>101.88</c:v>
                </c:pt>
                <c:pt idx="1021">
                  <c:v>101.98</c:v>
                </c:pt>
                <c:pt idx="1022">
                  <c:v>102.08</c:v>
                </c:pt>
                <c:pt idx="1023">
                  <c:v>102.18</c:v>
                </c:pt>
                <c:pt idx="1024">
                  <c:v>102.313</c:v>
                </c:pt>
                <c:pt idx="1025">
                  <c:v>102.379</c:v>
                </c:pt>
                <c:pt idx="1026">
                  <c:v>102.479</c:v>
                </c:pt>
                <c:pt idx="1027">
                  <c:v>102.58</c:v>
                </c:pt>
                <c:pt idx="1028">
                  <c:v>102.68</c:v>
                </c:pt>
                <c:pt idx="1029">
                  <c:v>102.78</c:v>
                </c:pt>
                <c:pt idx="1030">
                  <c:v>102.88</c:v>
                </c:pt>
                <c:pt idx="1031">
                  <c:v>102.98</c:v>
                </c:pt>
                <c:pt idx="1032">
                  <c:v>103.08</c:v>
                </c:pt>
                <c:pt idx="1033">
                  <c:v>103.18</c:v>
                </c:pt>
                <c:pt idx="1034">
                  <c:v>103.28</c:v>
                </c:pt>
                <c:pt idx="1035">
                  <c:v>103.379</c:v>
                </c:pt>
                <c:pt idx="1036">
                  <c:v>103.48</c:v>
                </c:pt>
                <c:pt idx="1037">
                  <c:v>103.58</c:v>
                </c:pt>
                <c:pt idx="1038">
                  <c:v>103.68</c:v>
                </c:pt>
                <c:pt idx="1039">
                  <c:v>103.78</c:v>
                </c:pt>
                <c:pt idx="1040">
                  <c:v>103.88</c:v>
                </c:pt>
                <c:pt idx="1041">
                  <c:v>104.013</c:v>
                </c:pt>
                <c:pt idx="1042">
                  <c:v>104.08</c:v>
                </c:pt>
                <c:pt idx="1043">
                  <c:v>104.18</c:v>
                </c:pt>
                <c:pt idx="1044">
                  <c:v>104.281</c:v>
                </c:pt>
                <c:pt idx="1045">
                  <c:v>104.381</c:v>
                </c:pt>
                <c:pt idx="1046">
                  <c:v>104.48</c:v>
                </c:pt>
                <c:pt idx="1047">
                  <c:v>104.58</c:v>
                </c:pt>
                <c:pt idx="1048">
                  <c:v>104.68</c:v>
                </c:pt>
                <c:pt idx="1049">
                  <c:v>104.78</c:v>
                </c:pt>
                <c:pt idx="1050">
                  <c:v>104.88</c:v>
                </c:pt>
                <c:pt idx="1051">
                  <c:v>104.98</c:v>
                </c:pt>
                <c:pt idx="1052">
                  <c:v>105.08</c:v>
                </c:pt>
                <c:pt idx="1053">
                  <c:v>105.179</c:v>
                </c:pt>
                <c:pt idx="1054">
                  <c:v>105.279</c:v>
                </c:pt>
                <c:pt idx="1055">
                  <c:v>105.379</c:v>
                </c:pt>
                <c:pt idx="1056">
                  <c:v>105.479</c:v>
                </c:pt>
                <c:pt idx="1057">
                  <c:v>105.579</c:v>
                </c:pt>
                <c:pt idx="1058">
                  <c:v>105.678</c:v>
                </c:pt>
                <c:pt idx="1059">
                  <c:v>105.779</c:v>
                </c:pt>
                <c:pt idx="1060">
                  <c:v>105.879</c:v>
                </c:pt>
                <c:pt idx="1061">
                  <c:v>105.979</c:v>
                </c:pt>
                <c:pt idx="1062">
                  <c:v>106.079</c:v>
                </c:pt>
                <c:pt idx="1063">
                  <c:v>106.212</c:v>
                </c:pt>
                <c:pt idx="1064">
                  <c:v>106.279</c:v>
                </c:pt>
                <c:pt idx="1065">
                  <c:v>106.378</c:v>
                </c:pt>
                <c:pt idx="1066">
                  <c:v>106.479</c:v>
                </c:pt>
                <c:pt idx="1067">
                  <c:v>106.579</c:v>
                </c:pt>
                <c:pt idx="1068">
                  <c:v>106.679</c:v>
                </c:pt>
                <c:pt idx="1069">
                  <c:v>106.78</c:v>
                </c:pt>
                <c:pt idx="1070">
                  <c:v>106.879</c:v>
                </c:pt>
                <c:pt idx="1071">
                  <c:v>106.979</c:v>
                </c:pt>
                <c:pt idx="1072">
                  <c:v>107.079</c:v>
                </c:pt>
                <c:pt idx="1073">
                  <c:v>107.179</c:v>
                </c:pt>
                <c:pt idx="1074">
                  <c:v>107.279</c:v>
                </c:pt>
                <c:pt idx="1075">
                  <c:v>107.378</c:v>
                </c:pt>
                <c:pt idx="1076">
                  <c:v>107.478</c:v>
                </c:pt>
                <c:pt idx="1077">
                  <c:v>107.578</c:v>
                </c:pt>
                <c:pt idx="1078">
                  <c:v>107.678</c:v>
                </c:pt>
                <c:pt idx="1079">
                  <c:v>107.778</c:v>
                </c:pt>
                <c:pt idx="1080">
                  <c:v>107.911</c:v>
                </c:pt>
                <c:pt idx="1081">
                  <c:v>107.978</c:v>
                </c:pt>
                <c:pt idx="1082">
                  <c:v>108.078</c:v>
                </c:pt>
                <c:pt idx="1083">
                  <c:v>108.179</c:v>
                </c:pt>
                <c:pt idx="1084">
                  <c:v>108.279</c:v>
                </c:pt>
                <c:pt idx="1085">
                  <c:v>108.379</c:v>
                </c:pt>
                <c:pt idx="1086">
                  <c:v>108.48</c:v>
                </c:pt>
                <c:pt idx="1087">
                  <c:v>108.579</c:v>
                </c:pt>
                <c:pt idx="1088">
                  <c:v>108.679</c:v>
                </c:pt>
                <c:pt idx="1089">
                  <c:v>108.779</c:v>
                </c:pt>
                <c:pt idx="1090">
                  <c:v>108.879</c:v>
                </c:pt>
                <c:pt idx="1091">
                  <c:v>108.979</c:v>
                </c:pt>
                <c:pt idx="1092">
                  <c:v>109.078</c:v>
                </c:pt>
                <c:pt idx="1093">
                  <c:v>109.179</c:v>
                </c:pt>
                <c:pt idx="1094">
                  <c:v>109.278</c:v>
                </c:pt>
                <c:pt idx="1095">
                  <c:v>109.378</c:v>
                </c:pt>
                <c:pt idx="1096">
                  <c:v>109.478</c:v>
                </c:pt>
                <c:pt idx="1097">
                  <c:v>109.577</c:v>
                </c:pt>
                <c:pt idx="1098">
                  <c:v>109.679</c:v>
                </c:pt>
                <c:pt idx="1099">
                  <c:v>109.778</c:v>
                </c:pt>
                <c:pt idx="1100">
                  <c:v>109.878</c:v>
                </c:pt>
                <c:pt idx="1101">
                  <c:v>109.978</c:v>
                </c:pt>
                <c:pt idx="1102">
                  <c:v>110.111</c:v>
                </c:pt>
                <c:pt idx="1103">
                  <c:v>110.178</c:v>
                </c:pt>
                <c:pt idx="1104">
                  <c:v>110.277</c:v>
                </c:pt>
                <c:pt idx="1105">
                  <c:v>110.378</c:v>
                </c:pt>
                <c:pt idx="1106">
                  <c:v>110.478</c:v>
                </c:pt>
                <c:pt idx="1107">
                  <c:v>110.578</c:v>
                </c:pt>
                <c:pt idx="1108">
                  <c:v>110.679</c:v>
                </c:pt>
                <c:pt idx="1109">
                  <c:v>110.778</c:v>
                </c:pt>
                <c:pt idx="1110">
                  <c:v>110.879</c:v>
                </c:pt>
                <c:pt idx="1111">
                  <c:v>110.978</c:v>
                </c:pt>
                <c:pt idx="1112">
                  <c:v>111.078</c:v>
                </c:pt>
                <c:pt idx="1113">
                  <c:v>111.178</c:v>
                </c:pt>
                <c:pt idx="1114">
                  <c:v>111.277</c:v>
                </c:pt>
                <c:pt idx="1115">
                  <c:v>111.378</c:v>
                </c:pt>
                <c:pt idx="1116">
                  <c:v>111.477</c:v>
                </c:pt>
                <c:pt idx="1117">
                  <c:v>111.577</c:v>
                </c:pt>
                <c:pt idx="1118">
                  <c:v>111.677</c:v>
                </c:pt>
                <c:pt idx="1119">
                  <c:v>111.81</c:v>
                </c:pt>
                <c:pt idx="1120">
                  <c:v>111.878</c:v>
                </c:pt>
                <c:pt idx="1121">
                  <c:v>111.977</c:v>
                </c:pt>
                <c:pt idx="1122">
                  <c:v>112.078</c:v>
                </c:pt>
                <c:pt idx="1123">
                  <c:v>112.178</c:v>
                </c:pt>
                <c:pt idx="1124">
                  <c:v>112.311</c:v>
                </c:pt>
                <c:pt idx="1125">
                  <c:v>112.378</c:v>
                </c:pt>
                <c:pt idx="1126">
                  <c:v>112.477</c:v>
                </c:pt>
                <c:pt idx="1127">
                  <c:v>112.578</c:v>
                </c:pt>
                <c:pt idx="1128">
                  <c:v>112.677</c:v>
                </c:pt>
                <c:pt idx="1129">
                  <c:v>112.777</c:v>
                </c:pt>
                <c:pt idx="1130">
                  <c:v>112.878</c:v>
                </c:pt>
                <c:pt idx="1131">
                  <c:v>112.978</c:v>
                </c:pt>
                <c:pt idx="1132">
                  <c:v>113.078</c:v>
                </c:pt>
                <c:pt idx="1133">
                  <c:v>113.177</c:v>
                </c:pt>
                <c:pt idx="1134">
                  <c:v>113.278</c:v>
                </c:pt>
                <c:pt idx="1135">
                  <c:v>113.377</c:v>
                </c:pt>
                <c:pt idx="1136">
                  <c:v>113.477</c:v>
                </c:pt>
                <c:pt idx="1137">
                  <c:v>113.578</c:v>
                </c:pt>
                <c:pt idx="1138">
                  <c:v>113.677</c:v>
                </c:pt>
                <c:pt idx="1139">
                  <c:v>113.778</c:v>
                </c:pt>
                <c:pt idx="1140">
                  <c:v>113.877</c:v>
                </c:pt>
                <c:pt idx="1141">
                  <c:v>114.011</c:v>
                </c:pt>
                <c:pt idx="1142">
                  <c:v>114.077</c:v>
                </c:pt>
                <c:pt idx="1143">
                  <c:v>114.177</c:v>
                </c:pt>
                <c:pt idx="1144">
                  <c:v>114.278</c:v>
                </c:pt>
                <c:pt idx="1145">
                  <c:v>114.377</c:v>
                </c:pt>
                <c:pt idx="1146">
                  <c:v>114.478</c:v>
                </c:pt>
                <c:pt idx="1147">
                  <c:v>114.578</c:v>
                </c:pt>
                <c:pt idx="1148">
                  <c:v>114.678</c:v>
                </c:pt>
                <c:pt idx="1149">
                  <c:v>114.778</c:v>
                </c:pt>
                <c:pt idx="1150">
                  <c:v>114.877</c:v>
                </c:pt>
                <c:pt idx="1151">
                  <c:v>114.978</c:v>
                </c:pt>
                <c:pt idx="1152">
                  <c:v>115.077</c:v>
                </c:pt>
                <c:pt idx="1153">
                  <c:v>115.177</c:v>
                </c:pt>
                <c:pt idx="1154">
                  <c:v>115.277</c:v>
                </c:pt>
                <c:pt idx="1155">
                  <c:v>115.376</c:v>
                </c:pt>
                <c:pt idx="1156">
                  <c:v>115.477</c:v>
                </c:pt>
                <c:pt idx="1157">
                  <c:v>115.576</c:v>
                </c:pt>
                <c:pt idx="1158">
                  <c:v>115.71</c:v>
                </c:pt>
                <c:pt idx="1159">
                  <c:v>115.777</c:v>
                </c:pt>
                <c:pt idx="1160">
                  <c:v>115.876</c:v>
                </c:pt>
                <c:pt idx="1161">
                  <c:v>115.978</c:v>
                </c:pt>
                <c:pt idx="1162">
                  <c:v>116.077</c:v>
                </c:pt>
                <c:pt idx="1163">
                  <c:v>116.211</c:v>
                </c:pt>
                <c:pt idx="1164">
                  <c:v>116.277</c:v>
                </c:pt>
                <c:pt idx="1165">
                  <c:v>116.377</c:v>
                </c:pt>
                <c:pt idx="1166">
                  <c:v>116.477</c:v>
                </c:pt>
                <c:pt idx="1167">
                  <c:v>116.577</c:v>
                </c:pt>
                <c:pt idx="1168">
                  <c:v>116.677</c:v>
                </c:pt>
                <c:pt idx="1169">
                  <c:v>116.777</c:v>
                </c:pt>
                <c:pt idx="1170">
                  <c:v>116.877</c:v>
                </c:pt>
                <c:pt idx="1171">
                  <c:v>116.977</c:v>
                </c:pt>
                <c:pt idx="1172">
                  <c:v>117.077</c:v>
                </c:pt>
                <c:pt idx="1173">
                  <c:v>117.177</c:v>
                </c:pt>
                <c:pt idx="1174">
                  <c:v>117.276</c:v>
                </c:pt>
                <c:pt idx="1175">
                  <c:v>117.376</c:v>
                </c:pt>
                <c:pt idx="1176">
                  <c:v>117.477</c:v>
                </c:pt>
                <c:pt idx="1177">
                  <c:v>117.577</c:v>
                </c:pt>
                <c:pt idx="1178">
                  <c:v>117.677</c:v>
                </c:pt>
                <c:pt idx="1179">
                  <c:v>117.777</c:v>
                </c:pt>
                <c:pt idx="1180">
                  <c:v>117.91</c:v>
                </c:pt>
                <c:pt idx="1181">
                  <c:v>117.976</c:v>
                </c:pt>
                <c:pt idx="1182">
                  <c:v>118.076</c:v>
                </c:pt>
                <c:pt idx="1183">
                  <c:v>118.177</c:v>
                </c:pt>
                <c:pt idx="1184">
                  <c:v>118.277</c:v>
                </c:pt>
                <c:pt idx="1185">
                  <c:v>118.377</c:v>
                </c:pt>
                <c:pt idx="1186">
                  <c:v>118.477</c:v>
                </c:pt>
                <c:pt idx="1187">
                  <c:v>118.577</c:v>
                </c:pt>
                <c:pt idx="1188">
                  <c:v>118.677</c:v>
                </c:pt>
                <c:pt idx="1189">
                  <c:v>118.777</c:v>
                </c:pt>
                <c:pt idx="1190">
                  <c:v>118.877</c:v>
                </c:pt>
                <c:pt idx="1191">
                  <c:v>118.976</c:v>
                </c:pt>
                <c:pt idx="1192">
                  <c:v>119.076</c:v>
                </c:pt>
                <c:pt idx="1193">
                  <c:v>119.176</c:v>
                </c:pt>
                <c:pt idx="1194">
                  <c:v>119.276</c:v>
                </c:pt>
                <c:pt idx="1195">
                  <c:v>119.376</c:v>
                </c:pt>
                <c:pt idx="1196">
                  <c:v>119.476</c:v>
                </c:pt>
                <c:pt idx="1197">
                  <c:v>119.609</c:v>
                </c:pt>
                <c:pt idx="1198">
                  <c:v>119.676</c:v>
                </c:pt>
                <c:pt idx="1199">
                  <c:v>119.776</c:v>
                </c:pt>
                <c:pt idx="1200">
                  <c:v>119.877</c:v>
                </c:pt>
                <c:pt idx="1201">
                  <c:v>119.977</c:v>
                </c:pt>
                <c:pt idx="1202">
                  <c:v>120.11</c:v>
                </c:pt>
                <c:pt idx="1203">
                  <c:v>120.176</c:v>
                </c:pt>
                <c:pt idx="1204">
                  <c:v>120.276</c:v>
                </c:pt>
                <c:pt idx="1205">
                  <c:v>120.376</c:v>
                </c:pt>
                <c:pt idx="1206">
                  <c:v>120.476</c:v>
                </c:pt>
                <c:pt idx="1207">
                  <c:v>120.576</c:v>
                </c:pt>
                <c:pt idx="1208">
                  <c:v>120.677</c:v>
                </c:pt>
                <c:pt idx="1209">
                  <c:v>120.776</c:v>
                </c:pt>
                <c:pt idx="1210">
                  <c:v>120.876</c:v>
                </c:pt>
                <c:pt idx="1211">
                  <c:v>120.976</c:v>
                </c:pt>
                <c:pt idx="1212">
                  <c:v>121.076</c:v>
                </c:pt>
                <c:pt idx="1213">
                  <c:v>121.176</c:v>
                </c:pt>
                <c:pt idx="1214">
                  <c:v>121.275</c:v>
                </c:pt>
                <c:pt idx="1215">
                  <c:v>121.376</c:v>
                </c:pt>
                <c:pt idx="1216">
                  <c:v>121.476</c:v>
                </c:pt>
                <c:pt idx="1217">
                  <c:v>121.576</c:v>
                </c:pt>
                <c:pt idx="1218">
                  <c:v>121.676</c:v>
                </c:pt>
                <c:pt idx="1219">
                  <c:v>121.809</c:v>
                </c:pt>
                <c:pt idx="1220">
                  <c:v>121.876</c:v>
                </c:pt>
                <c:pt idx="1221">
                  <c:v>121.975</c:v>
                </c:pt>
                <c:pt idx="1222">
                  <c:v>122.076</c:v>
                </c:pt>
                <c:pt idx="1223">
                  <c:v>122.176</c:v>
                </c:pt>
                <c:pt idx="1224">
                  <c:v>122.276</c:v>
                </c:pt>
                <c:pt idx="1225">
                  <c:v>122.377</c:v>
                </c:pt>
                <c:pt idx="1226">
                  <c:v>122.476</c:v>
                </c:pt>
                <c:pt idx="1227">
                  <c:v>122.577</c:v>
                </c:pt>
                <c:pt idx="1228">
                  <c:v>122.676</c:v>
                </c:pt>
                <c:pt idx="1229">
                  <c:v>122.776</c:v>
                </c:pt>
                <c:pt idx="1230">
                  <c:v>122.876</c:v>
                </c:pt>
                <c:pt idx="1231">
                  <c:v>122.975</c:v>
                </c:pt>
                <c:pt idx="1232">
                  <c:v>123.076</c:v>
                </c:pt>
                <c:pt idx="1233">
                  <c:v>123.175</c:v>
                </c:pt>
                <c:pt idx="1234">
                  <c:v>123.275</c:v>
                </c:pt>
                <c:pt idx="1235">
                  <c:v>123.375</c:v>
                </c:pt>
                <c:pt idx="1236">
                  <c:v>123.475</c:v>
                </c:pt>
                <c:pt idx="1237">
                  <c:v>123.577</c:v>
                </c:pt>
                <c:pt idx="1238">
                  <c:v>123.676</c:v>
                </c:pt>
                <c:pt idx="1239">
                  <c:v>123.777</c:v>
                </c:pt>
                <c:pt idx="1240">
                  <c:v>123.877</c:v>
                </c:pt>
                <c:pt idx="1241">
                  <c:v>124.009</c:v>
                </c:pt>
                <c:pt idx="1242">
                  <c:v>124.076</c:v>
                </c:pt>
                <c:pt idx="1243">
                  <c:v>124.175</c:v>
                </c:pt>
                <c:pt idx="1244">
                  <c:v>124.276</c:v>
                </c:pt>
                <c:pt idx="1245">
                  <c:v>124.375</c:v>
                </c:pt>
                <c:pt idx="1246">
                  <c:v>124.475</c:v>
                </c:pt>
                <c:pt idx="1247">
                  <c:v>124.576</c:v>
                </c:pt>
                <c:pt idx="1248">
                  <c:v>124.675</c:v>
                </c:pt>
                <c:pt idx="1249">
                  <c:v>124.777</c:v>
                </c:pt>
                <c:pt idx="1250">
                  <c:v>124.876</c:v>
                </c:pt>
                <c:pt idx="1251">
                  <c:v>124.977</c:v>
                </c:pt>
                <c:pt idx="1252">
                  <c:v>125.077</c:v>
                </c:pt>
                <c:pt idx="1253">
                  <c:v>125.176</c:v>
                </c:pt>
                <c:pt idx="1254">
                  <c:v>125.277</c:v>
                </c:pt>
                <c:pt idx="1255">
                  <c:v>125.376</c:v>
                </c:pt>
                <c:pt idx="1256">
                  <c:v>125.476</c:v>
                </c:pt>
                <c:pt idx="1257">
                  <c:v>125.576</c:v>
                </c:pt>
                <c:pt idx="1258">
                  <c:v>125.709</c:v>
                </c:pt>
                <c:pt idx="1259">
                  <c:v>125.776</c:v>
                </c:pt>
                <c:pt idx="1260">
                  <c:v>125.875</c:v>
                </c:pt>
                <c:pt idx="1261">
                  <c:v>125.975</c:v>
                </c:pt>
                <c:pt idx="1262">
                  <c:v>126.075</c:v>
                </c:pt>
                <c:pt idx="1263">
                  <c:v>126.175</c:v>
                </c:pt>
                <c:pt idx="1264">
                  <c:v>126.276</c:v>
                </c:pt>
                <c:pt idx="1265">
                  <c:v>126.375</c:v>
                </c:pt>
                <c:pt idx="1266">
                  <c:v>126.477</c:v>
                </c:pt>
                <c:pt idx="1267">
                  <c:v>126.576</c:v>
                </c:pt>
                <c:pt idx="1268">
                  <c:v>126.676</c:v>
                </c:pt>
                <c:pt idx="1269">
                  <c:v>126.776</c:v>
                </c:pt>
                <c:pt idx="1270">
                  <c:v>126.875</c:v>
                </c:pt>
                <c:pt idx="1271">
                  <c:v>126.976</c:v>
                </c:pt>
                <c:pt idx="1272">
                  <c:v>127.075</c:v>
                </c:pt>
                <c:pt idx="1273">
                  <c:v>127.175</c:v>
                </c:pt>
                <c:pt idx="1274">
                  <c:v>127.275</c:v>
                </c:pt>
                <c:pt idx="1275">
                  <c:v>127.375</c:v>
                </c:pt>
                <c:pt idx="1276">
                  <c:v>127.475</c:v>
                </c:pt>
                <c:pt idx="1277">
                  <c:v>127.574</c:v>
                </c:pt>
                <c:pt idx="1278">
                  <c:v>127.675</c:v>
                </c:pt>
                <c:pt idx="1279">
                  <c:v>127.775</c:v>
                </c:pt>
                <c:pt idx="1280">
                  <c:v>127.909</c:v>
                </c:pt>
                <c:pt idx="1281">
                  <c:v>127.975</c:v>
                </c:pt>
                <c:pt idx="1282">
                  <c:v>128.075</c:v>
                </c:pt>
                <c:pt idx="1283">
                  <c:v>128.175</c:v>
                </c:pt>
                <c:pt idx="1284">
                  <c:v>128.274</c:v>
                </c:pt>
                <c:pt idx="1285">
                  <c:v>128.375</c:v>
                </c:pt>
                <c:pt idx="1286">
                  <c:v>128.475</c:v>
                </c:pt>
                <c:pt idx="1287">
                  <c:v>128.575</c:v>
                </c:pt>
                <c:pt idx="1288">
                  <c:v>128.676</c:v>
                </c:pt>
                <c:pt idx="1289">
                  <c:v>128.775</c:v>
                </c:pt>
                <c:pt idx="1290">
                  <c:v>128.876</c:v>
                </c:pt>
                <c:pt idx="1291">
                  <c:v>128.975</c:v>
                </c:pt>
                <c:pt idx="1292">
                  <c:v>129.075</c:v>
                </c:pt>
                <c:pt idx="1293">
                  <c:v>129.175</c:v>
                </c:pt>
                <c:pt idx="1294">
                  <c:v>129.274</c:v>
                </c:pt>
                <c:pt idx="1295">
                  <c:v>129.375</c:v>
                </c:pt>
                <c:pt idx="1296">
                  <c:v>129.474</c:v>
                </c:pt>
                <c:pt idx="1297">
                  <c:v>129.608</c:v>
                </c:pt>
                <c:pt idx="1298">
                  <c:v>129.674</c:v>
                </c:pt>
                <c:pt idx="1299">
                  <c:v>129.774</c:v>
                </c:pt>
                <c:pt idx="1300">
                  <c:v>129.875</c:v>
                </c:pt>
                <c:pt idx="1301">
                  <c:v>129.974</c:v>
                </c:pt>
                <c:pt idx="1302">
                  <c:v>130.074</c:v>
                </c:pt>
                <c:pt idx="1303">
                  <c:v>130.175</c:v>
                </c:pt>
                <c:pt idx="1304">
                  <c:v>130.275</c:v>
                </c:pt>
                <c:pt idx="1305">
                  <c:v>130.376</c:v>
                </c:pt>
                <c:pt idx="1306">
                  <c:v>130.475</c:v>
                </c:pt>
                <c:pt idx="1307">
                  <c:v>130.575</c:v>
                </c:pt>
                <c:pt idx="1308">
                  <c:v>130.675</c:v>
                </c:pt>
                <c:pt idx="1309">
                  <c:v>130.775</c:v>
                </c:pt>
                <c:pt idx="1310">
                  <c:v>130.875</c:v>
                </c:pt>
                <c:pt idx="1311">
                  <c:v>130.974</c:v>
                </c:pt>
                <c:pt idx="1312">
                  <c:v>131.075</c:v>
                </c:pt>
                <c:pt idx="1313">
                  <c:v>131.174</c:v>
                </c:pt>
                <c:pt idx="1314">
                  <c:v>131.274</c:v>
                </c:pt>
                <c:pt idx="1315">
                  <c:v>131.374</c:v>
                </c:pt>
                <c:pt idx="1316">
                  <c:v>131.474</c:v>
                </c:pt>
                <c:pt idx="1317">
                  <c:v>131.575</c:v>
                </c:pt>
                <c:pt idx="1318">
                  <c:v>131.674</c:v>
                </c:pt>
                <c:pt idx="1319">
                  <c:v>131.808</c:v>
                </c:pt>
                <c:pt idx="1320">
                  <c:v>131.874</c:v>
                </c:pt>
                <c:pt idx="1321">
                  <c:v>131.974</c:v>
                </c:pt>
                <c:pt idx="1322">
                  <c:v>132.074</c:v>
                </c:pt>
                <c:pt idx="1323">
                  <c:v>132.174</c:v>
                </c:pt>
                <c:pt idx="1324">
                  <c:v>132.274</c:v>
                </c:pt>
                <c:pt idx="1325">
                  <c:v>132.374</c:v>
                </c:pt>
                <c:pt idx="1326">
                  <c:v>132.474</c:v>
                </c:pt>
                <c:pt idx="1327">
                  <c:v>132.575</c:v>
                </c:pt>
                <c:pt idx="1328">
                  <c:v>132.675</c:v>
                </c:pt>
                <c:pt idx="1329">
                  <c:v>132.775</c:v>
                </c:pt>
                <c:pt idx="1330">
                  <c:v>132.874</c:v>
                </c:pt>
                <c:pt idx="1331">
                  <c:v>132.974</c:v>
                </c:pt>
                <c:pt idx="1332">
                  <c:v>133.074</c:v>
                </c:pt>
                <c:pt idx="1333">
                  <c:v>133.174</c:v>
                </c:pt>
                <c:pt idx="1334">
                  <c:v>133.274</c:v>
                </c:pt>
                <c:pt idx="1335">
                  <c:v>133.373</c:v>
                </c:pt>
                <c:pt idx="1336">
                  <c:v>133.507</c:v>
                </c:pt>
                <c:pt idx="1337">
                  <c:v>133.573</c:v>
                </c:pt>
                <c:pt idx="1338">
                  <c:v>133.673</c:v>
                </c:pt>
                <c:pt idx="1339">
                  <c:v>133.774</c:v>
                </c:pt>
                <c:pt idx="1340">
                  <c:v>133.874</c:v>
                </c:pt>
                <c:pt idx="1341">
                  <c:v>133.974</c:v>
                </c:pt>
                <c:pt idx="1342">
                  <c:v>134.074</c:v>
                </c:pt>
                <c:pt idx="1343">
                  <c:v>134.174</c:v>
                </c:pt>
                <c:pt idx="1344">
                  <c:v>134.275</c:v>
                </c:pt>
                <c:pt idx="1345">
                  <c:v>134.375</c:v>
                </c:pt>
                <c:pt idx="1346">
                  <c:v>134.475</c:v>
                </c:pt>
                <c:pt idx="1347">
                  <c:v>134.574</c:v>
                </c:pt>
                <c:pt idx="1348">
                  <c:v>134.674</c:v>
                </c:pt>
                <c:pt idx="1349">
                  <c:v>134.774</c:v>
                </c:pt>
                <c:pt idx="1350">
                  <c:v>134.874</c:v>
                </c:pt>
                <c:pt idx="1351">
                  <c:v>134.974</c:v>
                </c:pt>
                <c:pt idx="1352">
                  <c:v>135.074</c:v>
                </c:pt>
                <c:pt idx="1353">
                  <c:v>135.173</c:v>
                </c:pt>
                <c:pt idx="1354">
                  <c:v>135.273</c:v>
                </c:pt>
                <c:pt idx="1355">
                  <c:v>135.373</c:v>
                </c:pt>
                <c:pt idx="1356">
                  <c:v>135.474</c:v>
                </c:pt>
                <c:pt idx="1357">
                  <c:v>135.574</c:v>
                </c:pt>
                <c:pt idx="1358">
                  <c:v>135.707</c:v>
                </c:pt>
                <c:pt idx="1359">
                  <c:v>135.774</c:v>
                </c:pt>
                <c:pt idx="1360">
                  <c:v>135.873</c:v>
                </c:pt>
                <c:pt idx="1361">
                  <c:v>135.973</c:v>
                </c:pt>
                <c:pt idx="1362">
                  <c:v>136.073</c:v>
                </c:pt>
                <c:pt idx="1363">
                  <c:v>136.173</c:v>
                </c:pt>
                <c:pt idx="1364">
                  <c:v>136.274</c:v>
                </c:pt>
                <c:pt idx="1365">
                  <c:v>136.373</c:v>
                </c:pt>
                <c:pt idx="1366">
                  <c:v>136.474</c:v>
                </c:pt>
                <c:pt idx="1367">
                  <c:v>136.574</c:v>
                </c:pt>
                <c:pt idx="1368">
                  <c:v>136.674</c:v>
                </c:pt>
                <c:pt idx="1369">
                  <c:v>136.774</c:v>
                </c:pt>
                <c:pt idx="1370">
                  <c:v>136.873</c:v>
                </c:pt>
                <c:pt idx="1371">
                  <c:v>136.973</c:v>
                </c:pt>
                <c:pt idx="1372">
                  <c:v>137.073</c:v>
                </c:pt>
                <c:pt idx="1373">
                  <c:v>137.173</c:v>
                </c:pt>
                <c:pt idx="1374">
                  <c:v>137.273</c:v>
                </c:pt>
                <c:pt idx="1375">
                  <c:v>137.406</c:v>
                </c:pt>
                <c:pt idx="1376">
                  <c:v>137.473</c:v>
                </c:pt>
                <c:pt idx="1377">
                  <c:v>137.573</c:v>
                </c:pt>
                <c:pt idx="1378">
                  <c:v>137.674</c:v>
                </c:pt>
                <c:pt idx="1379">
                  <c:v>137.774</c:v>
                </c:pt>
                <c:pt idx="1380">
                  <c:v>137.874</c:v>
                </c:pt>
                <c:pt idx="1381">
                  <c:v>137.974</c:v>
                </c:pt>
                <c:pt idx="1382">
                  <c:v>138.073</c:v>
                </c:pt>
                <c:pt idx="1383">
                  <c:v>138.173</c:v>
                </c:pt>
                <c:pt idx="1384">
                  <c:v>138.273</c:v>
                </c:pt>
                <c:pt idx="1385">
                  <c:v>138.373</c:v>
                </c:pt>
                <c:pt idx="1386">
                  <c:v>138.473</c:v>
                </c:pt>
                <c:pt idx="1387">
                  <c:v>138.572</c:v>
                </c:pt>
                <c:pt idx="1388">
                  <c:v>138.673</c:v>
                </c:pt>
                <c:pt idx="1389">
                  <c:v>138.773</c:v>
                </c:pt>
                <c:pt idx="1390">
                  <c:v>138.873</c:v>
                </c:pt>
                <c:pt idx="1391">
                  <c:v>138.973</c:v>
                </c:pt>
                <c:pt idx="1392">
                  <c:v>139.072</c:v>
                </c:pt>
                <c:pt idx="1393">
                  <c:v>139.173</c:v>
                </c:pt>
                <c:pt idx="1394">
                  <c:v>139.272</c:v>
                </c:pt>
                <c:pt idx="1395">
                  <c:v>139.373</c:v>
                </c:pt>
                <c:pt idx="1396">
                  <c:v>139.473</c:v>
                </c:pt>
                <c:pt idx="1397">
                  <c:v>139.606</c:v>
                </c:pt>
                <c:pt idx="1398">
                  <c:v>139.673</c:v>
                </c:pt>
                <c:pt idx="1399">
                  <c:v>139.772</c:v>
                </c:pt>
                <c:pt idx="1400">
                  <c:v>139.873</c:v>
                </c:pt>
                <c:pt idx="1401">
                  <c:v>139.972</c:v>
                </c:pt>
                <c:pt idx="1402">
                  <c:v>140.072</c:v>
                </c:pt>
                <c:pt idx="1403">
                  <c:v>140.173</c:v>
                </c:pt>
                <c:pt idx="1404">
                  <c:v>140.272</c:v>
                </c:pt>
                <c:pt idx="1405">
                  <c:v>140.374</c:v>
                </c:pt>
                <c:pt idx="1406">
                  <c:v>140.474</c:v>
                </c:pt>
                <c:pt idx="1407">
                  <c:v>140.574</c:v>
                </c:pt>
                <c:pt idx="1408">
                  <c:v>140.674</c:v>
                </c:pt>
                <c:pt idx="1409">
                  <c:v>140.773</c:v>
                </c:pt>
                <c:pt idx="1410">
                  <c:v>140.874</c:v>
                </c:pt>
                <c:pt idx="1411">
                  <c:v>140.973</c:v>
                </c:pt>
                <c:pt idx="1412">
                  <c:v>141.073</c:v>
                </c:pt>
                <c:pt idx="1413">
                  <c:v>141.173</c:v>
                </c:pt>
                <c:pt idx="1414">
                  <c:v>141.306</c:v>
                </c:pt>
                <c:pt idx="1415">
                  <c:v>141.373</c:v>
                </c:pt>
                <c:pt idx="1416">
                  <c:v>141.471</c:v>
                </c:pt>
                <c:pt idx="1417">
                  <c:v>141.572</c:v>
                </c:pt>
                <c:pt idx="1418">
                  <c:v>141.672</c:v>
                </c:pt>
                <c:pt idx="1419">
                  <c:v>141.772</c:v>
                </c:pt>
                <c:pt idx="1420">
                  <c:v>141.873</c:v>
                </c:pt>
                <c:pt idx="1421">
                  <c:v>141.972</c:v>
                </c:pt>
                <c:pt idx="1422">
                  <c:v>142.072</c:v>
                </c:pt>
                <c:pt idx="1423">
                  <c:v>142.172</c:v>
                </c:pt>
                <c:pt idx="1424">
                  <c:v>142.272</c:v>
                </c:pt>
                <c:pt idx="1425">
                  <c:v>142.372</c:v>
                </c:pt>
                <c:pt idx="1426">
                  <c:v>142.472</c:v>
                </c:pt>
                <c:pt idx="1427">
                  <c:v>142.573</c:v>
                </c:pt>
                <c:pt idx="1428">
                  <c:v>142.673</c:v>
                </c:pt>
                <c:pt idx="1429">
                  <c:v>142.773</c:v>
                </c:pt>
                <c:pt idx="1430">
                  <c:v>142.873</c:v>
                </c:pt>
                <c:pt idx="1431">
                  <c:v>142.972</c:v>
                </c:pt>
                <c:pt idx="1432">
                  <c:v>143.072</c:v>
                </c:pt>
                <c:pt idx="1433">
                  <c:v>143.171</c:v>
                </c:pt>
                <c:pt idx="1434">
                  <c:v>143.272</c:v>
                </c:pt>
                <c:pt idx="1435">
                  <c:v>143.372</c:v>
                </c:pt>
                <c:pt idx="1436">
                  <c:v>143.505</c:v>
                </c:pt>
                <c:pt idx="1437">
                  <c:v>143.572</c:v>
                </c:pt>
                <c:pt idx="1438">
                  <c:v>143.671</c:v>
                </c:pt>
                <c:pt idx="1439">
                  <c:v>143.772</c:v>
                </c:pt>
                <c:pt idx="1440">
                  <c:v>143.871</c:v>
                </c:pt>
                <c:pt idx="1441">
                  <c:v>143.971</c:v>
                </c:pt>
                <c:pt idx="1442">
                  <c:v>144.072</c:v>
                </c:pt>
                <c:pt idx="1443">
                  <c:v>144.171</c:v>
                </c:pt>
                <c:pt idx="1444">
                  <c:v>144.273</c:v>
                </c:pt>
                <c:pt idx="1445">
                  <c:v>144.372</c:v>
                </c:pt>
                <c:pt idx="1446">
                  <c:v>144.473</c:v>
                </c:pt>
                <c:pt idx="1447">
                  <c:v>144.573</c:v>
                </c:pt>
                <c:pt idx="1448">
                  <c:v>144.672</c:v>
                </c:pt>
                <c:pt idx="1449">
                  <c:v>144.773</c:v>
                </c:pt>
                <c:pt idx="1450">
                  <c:v>144.872</c:v>
                </c:pt>
                <c:pt idx="1451">
                  <c:v>144.972</c:v>
                </c:pt>
                <c:pt idx="1452">
                  <c:v>145.071</c:v>
                </c:pt>
                <c:pt idx="1453">
                  <c:v>145.204</c:v>
                </c:pt>
                <c:pt idx="1454">
                  <c:v>145.271</c:v>
                </c:pt>
                <c:pt idx="1455">
                  <c:v>145.37</c:v>
                </c:pt>
                <c:pt idx="1456">
                  <c:v>145.471</c:v>
                </c:pt>
                <c:pt idx="1457">
                  <c:v>145.571</c:v>
                </c:pt>
                <c:pt idx="1458">
                  <c:v>145.671</c:v>
                </c:pt>
                <c:pt idx="1459">
                  <c:v>145.772</c:v>
                </c:pt>
                <c:pt idx="1460">
                  <c:v>145.871</c:v>
                </c:pt>
                <c:pt idx="1461">
                  <c:v>145.972</c:v>
                </c:pt>
                <c:pt idx="1462">
                  <c:v>146.071</c:v>
                </c:pt>
                <c:pt idx="1463">
                  <c:v>146.171</c:v>
                </c:pt>
                <c:pt idx="1464">
                  <c:v>146.271</c:v>
                </c:pt>
                <c:pt idx="1465">
                  <c:v>146.37</c:v>
                </c:pt>
                <c:pt idx="1466">
                  <c:v>146.472</c:v>
                </c:pt>
                <c:pt idx="1467">
                  <c:v>146.571</c:v>
                </c:pt>
                <c:pt idx="1468">
                  <c:v>146.671</c:v>
                </c:pt>
                <c:pt idx="1469">
                  <c:v>146.771</c:v>
                </c:pt>
                <c:pt idx="1470">
                  <c:v>146.87</c:v>
                </c:pt>
                <c:pt idx="1471">
                  <c:v>146.971</c:v>
                </c:pt>
                <c:pt idx="1472">
                  <c:v>147.07</c:v>
                </c:pt>
                <c:pt idx="1473">
                  <c:v>147.171</c:v>
                </c:pt>
                <c:pt idx="1474">
                  <c:v>147.271</c:v>
                </c:pt>
                <c:pt idx="1475">
                  <c:v>147.405</c:v>
                </c:pt>
                <c:pt idx="1476">
                  <c:v>147.471</c:v>
                </c:pt>
                <c:pt idx="1477">
                  <c:v>147.57</c:v>
                </c:pt>
                <c:pt idx="1478">
                  <c:v>147.671</c:v>
                </c:pt>
                <c:pt idx="1479">
                  <c:v>147.77</c:v>
                </c:pt>
                <c:pt idx="1480">
                  <c:v>147.871</c:v>
                </c:pt>
                <c:pt idx="1481">
                  <c:v>147.971</c:v>
                </c:pt>
                <c:pt idx="1482">
                  <c:v>148.071</c:v>
                </c:pt>
                <c:pt idx="1483">
                  <c:v>148.172</c:v>
                </c:pt>
                <c:pt idx="1484">
                  <c:v>148.271</c:v>
                </c:pt>
                <c:pt idx="1485">
                  <c:v>148.372</c:v>
                </c:pt>
                <c:pt idx="1486">
                  <c:v>148.471</c:v>
                </c:pt>
                <c:pt idx="1487">
                  <c:v>148.571</c:v>
                </c:pt>
                <c:pt idx="1488">
                  <c:v>148.671</c:v>
                </c:pt>
                <c:pt idx="1489">
                  <c:v>148.77</c:v>
                </c:pt>
                <c:pt idx="1490">
                  <c:v>148.871</c:v>
                </c:pt>
                <c:pt idx="1491">
                  <c:v>148.97</c:v>
                </c:pt>
                <c:pt idx="1492">
                  <c:v>149.104</c:v>
                </c:pt>
                <c:pt idx="1493">
                  <c:v>149.17</c:v>
                </c:pt>
                <c:pt idx="1494">
                  <c:v>149.27</c:v>
                </c:pt>
                <c:pt idx="1495">
                  <c:v>149.371</c:v>
                </c:pt>
                <c:pt idx="1496">
                  <c:v>149.47</c:v>
                </c:pt>
                <c:pt idx="1497">
                  <c:v>149.57</c:v>
                </c:pt>
                <c:pt idx="1498">
                  <c:v>149.671</c:v>
                </c:pt>
                <c:pt idx="1499">
                  <c:v>149.771</c:v>
                </c:pt>
                <c:pt idx="1500">
                  <c:v>149.871</c:v>
                </c:pt>
                <c:pt idx="1501">
                  <c:v>149.97</c:v>
                </c:pt>
                <c:pt idx="1502">
                  <c:v>150.07</c:v>
                </c:pt>
                <c:pt idx="1503">
                  <c:v>150.17</c:v>
                </c:pt>
                <c:pt idx="1504">
                  <c:v>150.27</c:v>
                </c:pt>
                <c:pt idx="1505">
                  <c:v>150.371</c:v>
                </c:pt>
                <c:pt idx="1506">
                  <c:v>150.47</c:v>
                </c:pt>
                <c:pt idx="1507">
                  <c:v>150.571</c:v>
                </c:pt>
                <c:pt idx="1508">
                  <c:v>150.67</c:v>
                </c:pt>
                <c:pt idx="1509">
                  <c:v>150.77</c:v>
                </c:pt>
                <c:pt idx="1510">
                  <c:v>150.87</c:v>
                </c:pt>
                <c:pt idx="1511">
                  <c:v>150.97</c:v>
                </c:pt>
                <c:pt idx="1512">
                  <c:v>151.071</c:v>
                </c:pt>
                <c:pt idx="1513">
                  <c:v>151.17</c:v>
                </c:pt>
                <c:pt idx="1514">
                  <c:v>151.304</c:v>
                </c:pt>
                <c:pt idx="1515">
                  <c:v>151.37</c:v>
                </c:pt>
                <c:pt idx="1516">
                  <c:v>151.47</c:v>
                </c:pt>
                <c:pt idx="1517">
                  <c:v>151.57</c:v>
                </c:pt>
                <c:pt idx="1518">
                  <c:v>151.67</c:v>
                </c:pt>
                <c:pt idx="1519">
                  <c:v>151.77</c:v>
                </c:pt>
                <c:pt idx="1520">
                  <c:v>151.87</c:v>
                </c:pt>
                <c:pt idx="1521">
                  <c:v>151.97</c:v>
                </c:pt>
                <c:pt idx="1522">
                  <c:v>152.071</c:v>
                </c:pt>
                <c:pt idx="1523">
                  <c:v>152.171</c:v>
                </c:pt>
                <c:pt idx="1524">
                  <c:v>152.271</c:v>
                </c:pt>
                <c:pt idx="1525">
                  <c:v>152.37</c:v>
                </c:pt>
                <c:pt idx="1526">
                  <c:v>152.47</c:v>
                </c:pt>
                <c:pt idx="1527">
                  <c:v>152.57</c:v>
                </c:pt>
                <c:pt idx="1528">
                  <c:v>152.67</c:v>
                </c:pt>
                <c:pt idx="1529">
                  <c:v>152.77</c:v>
                </c:pt>
                <c:pt idx="1530">
                  <c:v>152.869</c:v>
                </c:pt>
                <c:pt idx="1531">
                  <c:v>153.003</c:v>
                </c:pt>
                <c:pt idx="1532">
                  <c:v>153.069</c:v>
                </c:pt>
                <c:pt idx="1533">
                  <c:v>153.169</c:v>
                </c:pt>
                <c:pt idx="1534">
                  <c:v>153.27</c:v>
                </c:pt>
                <c:pt idx="1535">
                  <c:v>153.37</c:v>
                </c:pt>
                <c:pt idx="1536">
                  <c:v>153.47</c:v>
                </c:pt>
                <c:pt idx="1537">
                  <c:v>153.571</c:v>
                </c:pt>
                <c:pt idx="1538">
                  <c:v>153.67</c:v>
                </c:pt>
                <c:pt idx="1539">
                  <c:v>153.77</c:v>
                </c:pt>
                <c:pt idx="1540">
                  <c:v>153.87</c:v>
                </c:pt>
                <c:pt idx="1541">
                  <c:v>153.97</c:v>
                </c:pt>
                <c:pt idx="1542">
                  <c:v>154.07</c:v>
                </c:pt>
                <c:pt idx="1543">
                  <c:v>154.169</c:v>
                </c:pt>
                <c:pt idx="1544">
                  <c:v>154.27</c:v>
                </c:pt>
                <c:pt idx="1545">
                  <c:v>154.37</c:v>
                </c:pt>
                <c:pt idx="1546">
                  <c:v>154.47</c:v>
                </c:pt>
                <c:pt idx="1547">
                  <c:v>154.57</c:v>
                </c:pt>
                <c:pt idx="1548">
                  <c:v>154.669</c:v>
                </c:pt>
                <c:pt idx="1549">
                  <c:v>154.77</c:v>
                </c:pt>
                <c:pt idx="1550">
                  <c:v>154.869</c:v>
                </c:pt>
                <c:pt idx="1551">
                  <c:v>154.969</c:v>
                </c:pt>
                <c:pt idx="1552">
                  <c:v>155.069</c:v>
                </c:pt>
                <c:pt idx="1553">
                  <c:v>155.202</c:v>
                </c:pt>
                <c:pt idx="1554">
                  <c:v>155.269</c:v>
                </c:pt>
                <c:pt idx="1555">
                  <c:v>155.368</c:v>
                </c:pt>
                <c:pt idx="1556">
                  <c:v>155.469</c:v>
                </c:pt>
                <c:pt idx="1557">
                  <c:v>155.569</c:v>
                </c:pt>
                <c:pt idx="1558">
                  <c:v>155.669</c:v>
                </c:pt>
                <c:pt idx="1559">
                  <c:v>155.77</c:v>
                </c:pt>
                <c:pt idx="1560">
                  <c:v>155.869</c:v>
                </c:pt>
                <c:pt idx="1561">
                  <c:v>155.971</c:v>
                </c:pt>
                <c:pt idx="1562">
                  <c:v>156.07</c:v>
                </c:pt>
                <c:pt idx="1563">
                  <c:v>156.17</c:v>
                </c:pt>
                <c:pt idx="1564">
                  <c:v>156.27</c:v>
                </c:pt>
                <c:pt idx="1565">
                  <c:v>156.369</c:v>
                </c:pt>
                <c:pt idx="1566">
                  <c:v>156.47</c:v>
                </c:pt>
                <c:pt idx="1567">
                  <c:v>156.569</c:v>
                </c:pt>
                <c:pt idx="1568">
                  <c:v>156.669</c:v>
                </c:pt>
                <c:pt idx="1569">
                  <c:v>156.769</c:v>
                </c:pt>
                <c:pt idx="1570">
                  <c:v>156.902</c:v>
                </c:pt>
                <c:pt idx="1571">
                  <c:v>156.969</c:v>
                </c:pt>
                <c:pt idx="1572">
                  <c:v>157.068</c:v>
                </c:pt>
                <c:pt idx="1573">
                  <c:v>157.169</c:v>
                </c:pt>
                <c:pt idx="1574">
                  <c:v>157.269</c:v>
                </c:pt>
                <c:pt idx="1575">
                  <c:v>157.369</c:v>
                </c:pt>
                <c:pt idx="1576">
                  <c:v>157.47</c:v>
                </c:pt>
                <c:pt idx="1577">
                  <c:v>157.569</c:v>
                </c:pt>
                <c:pt idx="1578">
                  <c:v>157.67</c:v>
                </c:pt>
                <c:pt idx="1579">
                  <c:v>157.769</c:v>
                </c:pt>
                <c:pt idx="1580">
                  <c:v>157.869</c:v>
                </c:pt>
                <c:pt idx="1581">
                  <c:v>157.969</c:v>
                </c:pt>
                <c:pt idx="1582">
                  <c:v>158.068</c:v>
                </c:pt>
                <c:pt idx="1583">
                  <c:v>158.17</c:v>
                </c:pt>
                <c:pt idx="1584">
                  <c:v>158.269</c:v>
                </c:pt>
                <c:pt idx="1585">
                  <c:v>158.369</c:v>
                </c:pt>
                <c:pt idx="1586">
                  <c:v>158.469</c:v>
                </c:pt>
                <c:pt idx="1587">
                  <c:v>158.569</c:v>
                </c:pt>
                <c:pt idx="1588">
                  <c:v>158.669</c:v>
                </c:pt>
                <c:pt idx="1589">
                  <c:v>158.768</c:v>
                </c:pt>
                <c:pt idx="1590">
                  <c:v>158.869</c:v>
                </c:pt>
                <c:pt idx="1591">
                  <c:v>158.968</c:v>
                </c:pt>
                <c:pt idx="1592">
                  <c:v>159.102</c:v>
                </c:pt>
                <c:pt idx="1593">
                  <c:v>159.168</c:v>
                </c:pt>
                <c:pt idx="1594">
                  <c:v>159.267</c:v>
                </c:pt>
                <c:pt idx="1595">
                  <c:v>159.369</c:v>
                </c:pt>
                <c:pt idx="1596">
                  <c:v>159.468</c:v>
                </c:pt>
                <c:pt idx="1597">
                  <c:v>159.568</c:v>
                </c:pt>
                <c:pt idx="1598">
                  <c:v>159.669</c:v>
                </c:pt>
                <c:pt idx="1599">
                  <c:v>159.769</c:v>
                </c:pt>
                <c:pt idx="1600">
                  <c:v>159.87</c:v>
                </c:pt>
                <c:pt idx="1601">
                  <c:v>159.969</c:v>
                </c:pt>
                <c:pt idx="1602">
                  <c:v>160.069</c:v>
                </c:pt>
                <c:pt idx="1603">
                  <c:v>160.169</c:v>
                </c:pt>
                <c:pt idx="1604">
                  <c:v>160.269</c:v>
                </c:pt>
                <c:pt idx="1605">
                  <c:v>160.369</c:v>
                </c:pt>
                <c:pt idx="1606">
                  <c:v>160.469</c:v>
                </c:pt>
                <c:pt idx="1607">
                  <c:v>160.57</c:v>
                </c:pt>
                <c:pt idx="1608">
                  <c:v>160.67</c:v>
                </c:pt>
                <c:pt idx="1609">
                  <c:v>160.803</c:v>
                </c:pt>
                <c:pt idx="1610">
                  <c:v>160.87</c:v>
                </c:pt>
                <c:pt idx="1611">
                  <c:v>160.968</c:v>
                </c:pt>
                <c:pt idx="1612">
                  <c:v>161.069</c:v>
                </c:pt>
                <c:pt idx="1613">
                  <c:v>161.168</c:v>
                </c:pt>
                <c:pt idx="1614">
                  <c:v>161.268</c:v>
                </c:pt>
                <c:pt idx="1615">
                  <c:v>161.369</c:v>
                </c:pt>
                <c:pt idx="1616">
                  <c:v>161.468</c:v>
                </c:pt>
                <c:pt idx="1617">
                  <c:v>161.569</c:v>
                </c:pt>
                <c:pt idx="1618">
                  <c:v>161.668</c:v>
                </c:pt>
                <c:pt idx="1619">
                  <c:v>161.768</c:v>
                </c:pt>
                <c:pt idx="1620">
                  <c:v>161.868</c:v>
                </c:pt>
                <c:pt idx="1621">
                  <c:v>161.969</c:v>
                </c:pt>
                <c:pt idx="1622">
                  <c:v>162.07</c:v>
                </c:pt>
                <c:pt idx="1623">
                  <c:v>162.169</c:v>
                </c:pt>
                <c:pt idx="1624">
                  <c:v>162.271</c:v>
                </c:pt>
                <c:pt idx="1625">
                  <c:v>162.37</c:v>
                </c:pt>
                <c:pt idx="1626">
                  <c:v>162.47</c:v>
                </c:pt>
                <c:pt idx="1627">
                  <c:v>162.57</c:v>
                </c:pt>
                <c:pt idx="1628">
                  <c:v>162.67</c:v>
                </c:pt>
                <c:pt idx="1629">
                  <c:v>162.77</c:v>
                </c:pt>
                <c:pt idx="1630">
                  <c:v>162.869</c:v>
                </c:pt>
                <c:pt idx="1631">
                  <c:v>163.002</c:v>
                </c:pt>
                <c:pt idx="1632">
                  <c:v>163.068</c:v>
                </c:pt>
                <c:pt idx="1633">
                  <c:v>163.168</c:v>
                </c:pt>
                <c:pt idx="1634">
                  <c:v>163.268</c:v>
                </c:pt>
                <c:pt idx="1635">
                  <c:v>163.367</c:v>
                </c:pt>
                <c:pt idx="1636">
                  <c:v>163.468</c:v>
                </c:pt>
                <c:pt idx="1637">
                  <c:v>163.568</c:v>
                </c:pt>
                <c:pt idx="1638">
                  <c:v>163.668</c:v>
                </c:pt>
                <c:pt idx="1639">
                  <c:v>163.769</c:v>
                </c:pt>
                <c:pt idx="1640">
                  <c:v>163.868</c:v>
                </c:pt>
                <c:pt idx="1641">
                  <c:v>163.97</c:v>
                </c:pt>
                <c:pt idx="1642">
                  <c:v>164.069</c:v>
                </c:pt>
                <c:pt idx="1643">
                  <c:v>164.169</c:v>
                </c:pt>
                <c:pt idx="1644">
                  <c:v>164.269</c:v>
                </c:pt>
                <c:pt idx="1645">
                  <c:v>164.369</c:v>
                </c:pt>
                <c:pt idx="1646">
                  <c:v>164.47</c:v>
                </c:pt>
                <c:pt idx="1647">
                  <c:v>164.569</c:v>
                </c:pt>
                <c:pt idx="1648">
                  <c:v>164.703</c:v>
                </c:pt>
                <c:pt idx="1649">
                  <c:v>164.769</c:v>
                </c:pt>
                <c:pt idx="1650">
                  <c:v>164.869</c:v>
                </c:pt>
                <c:pt idx="1651">
                  <c:v>164.968</c:v>
                </c:pt>
                <c:pt idx="1652">
                  <c:v>165.067</c:v>
                </c:pt>
                <c:pt idx="1653">
                  <c:v>165.167</c:v>
                </c:pt>
                <c:pt idx="1654">
                  <c:v>165.268</c:v>
                </c:pt>
                <c:pt idx="1655">
                  <c:v>165.368</c:v>
                </c:pt>
                <c:pt idx="1656">
                  <c:v>165.468</c:v>
                </c:pt>
                <c:pt idx="1657">
                  <c:v>165.567</c:v>
                </c:pt>
                <c:pt idx="1658">
                  <c:v>165.668</c:v>
                </c:pt>
                <c:pt idx="1659">
                  <c:v>165.767</c:v>
                </c:pt>
                <c:pt idx="1660">
                  <c:v>165.867</c:v>
                </c:pt>
                <c:pt idx="1661">
                  <c:v>165.968</c:v>
                </c:pt>
                <c:pt idx="1662">
                  <c:v>166.068</c:v>
                </c:pt>
                <c:pt idx="1663">
                  <c:v>166.169</c:v>
                </c:pt>
                <c:pt idx="1664">
                  <c:v>166.268</c:v>
                </c:pt>
                <c:pt idx="1665">
                  <c:v>166.368</c:v>
                </c:pt>
                <c:pt idx="1666">
                  <c:v>166.468</c:v>
                </c:pt>
                <c:pt idx="1667">
                  <c:v>166.568</c:v>
                </c:pt>
                <c:pt idx="1668">
                  <c:v>166.668</c:v>
                </c:pt>
                <c:pt idx="1669">
                  <c:v>166.768</c:v>
                </c:pt>
                <c:pt idx="1670">
                  <c:v>166.901</c:v>
                </c:pt>
                <c:pt idx="1671">
                  <c:v>166.967</c:v>
                </c:pt>
                <c:pt idx="1672">
                  <c:v>167.067</c:v>
                </c:pt>
                <c:pt idx="1673">
                  <c:v>167.167</c:v>
                </c:pt>
                <c:pt idx="1674">
                  <c:v>167.267</c:v>
                </c:pt>
                <c:pt idx="1675">
                  <c:v>167.367</c:v>
                </c:pt>
                <c:pt idx="1676">
                  <c:v>167.467</c:v>
                </c:pt>
                <c:pt idx="1677">
                  <c:v>167.567</c:v>
                </c:pt>
                <c:pt idx="1678">
                  <c:v>167.668</c:v>
                </c:pt>
                <c:pt idx="1679">
                  <c:v>167.768</c:v>
                </c:pt>
                <c:pt idx="1680">
                  <c:v>167.868</c:v>
                </c:pt>
                <c:pt idx="1681">
                  <c:v>167.968</c:v>
                </c:pt>
                <c:pt idx="1682">
                  <c:v>168.067</c:v>
                </c:pt>
                <c:pt idx="1683">
                  <c:v>168.167</c:v>
                </c:pt>
                <c:pt idx="1684">
                  <c:v>168.267</c:v>
                </c:pt>
                <c:pt idx="1685">
                  <c:v>168.368</c:v>
                </c:pt>
                <c:pt idx="1686">
                  <c:v>168.468</c:v>
                </c:pt>
                <c:pt idx="1687">
                  <c:v>168.601</c:v>
                </c:pt>
                <c:pt idx="1688">
                  <c:v>168.667</c:v>
                </c:pt>
                <c:pt idx="1689">
                  <c:v>168.767</c:v>
                </c:pt>
                <c:pt idx="1690">
                  <c:v>168.867</c:v>
                </c:pt>
                <c:pt idx="1691">
                  <c:v>168.967</c:v>
                </c:pt>
                <c:pt idx="1692">
                  <c:v>169.067</c:v>
                </c:pt>
                <c:pt idx="1693">
                  <c:v>169.167</c:v>
                </c:pt>
                <c:pt idx="1694">
                  <c:v>169.267</c:v>
                </c:pt>
                <c:pt idx="1695">
                  <c:v>169.367</c:v>
                </c:pt>
                <c:pt idx="1696">
                  <c:v>169.467</c:v>
                </c:pt>
                <c:pt idx="1697">
                  <c:v>169.567</c:v>
                </c:pt>
                <c:pt idx="1698">
                  <c:v>169.667</c:v>
                </c:pt>
                <c:pt idx="1699">
                  <c:v>169.766</c:v>
                </c:pt>
                <c:pt idx="1700">
                  <c:v>169.867</c:v>
                </c:pt>
                <c:pt idx="1701">
                  <c:v>169.967</c:v>
                </c:pt>
                <c:pt idx="1702">
                  <c:v>170.068</c:v>
                </c:pt>
                <c:pt idx="1703">
                  <c:v>170.168</c:v>
                </c:pt>
                <c:pt idx="1704">
                  <c:v>170.267</c:v>
                </c:pt>
                <c:pt idx="1705">
                  <c:v>170.368</c:v>
                </c:pt>
                <c:pt idx="1706">
                  <c:v>170.467</c:v>
                </c:pt>
                <c:pt idx="1707">
                  <c:v>170.567</c:v>
                </c:pt>
                <c:pt idx="1708">
                  <c:v>170.667</c:v>
                </c:pt>
                <c:pt idx="1709">
                  <c:v>170.8</c:v>
                </c:pt>
                <c:pt idx="1710">
                  <c:v>170.867</c:v>
                </c:pt>
                <c:pt idx="1711">
                  <c:v>170.966</c:v>
                </c:pt>
                <c:pt idx="1712">
                  <c:v>171.066</c:v>
                </c:pt>
                <c:pt idx="1713">
                  <c:v>171.166</c:v>
                </c:pt>
                <c:pt idx="1714">
                  <c:v>171.266</c:v>
                </c:pt>
                <c:pt idx="1715">
                  <c:v>171.367</c:v>
                </c:pt>
                <c:pt idx="1716">
                  <c:v>171.466</c:v>
                </c:pt>
                <c:pt idx="1717">
                  <c:v>171.567</c:v>
                </c:pt>
                <c:pt idx="1718">
                  <c:v>171.667</c:v>
                </c:pt>
                <c:pt idx="1719">
                  <c:v>171.767</c:v>
                </c:pt>
                <c:pt idx="1720">
                  <c:v>171.867</c:v>
                </c:pt>
                <c:pt idx="1721">
                  <c:v>171.966</c:v>
                </c:pt>
                <c:pt idx="1722">
                  <c:v>172.067</c:v>
                </c:pt>
                <c:pt idx="1723">
                  <c:v>172.166</c:v>
                </c:pt>
                <c:pt idx="1724">
                  <c:v>172.267</c:v>
                </c:pt>
                <c:pt idx="1725">
                  <c:v>172.367</c:v>
                </c:pt>
                <c:pt idx="1726">
                  <c:v>172.5</c:v>
                </c:pt>
                <c:pt idx="1727">
                  <c:v>172.567</c:v>
                </c:pt>
                <c:pt idx="1728">
                  <c:v>172.666</c:v>
                </c:pt>
                <c:pt idx="1729">
                  <c:v>172.766</c:v>
                </c:pt>
                <c:pt idx="1730">
                  <c:v>172.866</c:v>
                </c:pt>
                <c:pt idx="1731">
                  <c:v>172.966</c:v>
                </c:pt>
                <c:pt idx="1732">
                  <c:v>173.067</c:v>
                </c:pt>
                <c:pt idx="1733">
                  <c:v>173.166</c:v>
                </c:pt>
                <c:pt idx="1734">
                  <c:v>173.266</c:v>
                </c:pt>
                <c:pt idx="1735">
                  <c:v>173.366</c:v>
                </c:pt>
                <c:pt idx="1736">
                  <c:v>173.466</c:v>
                </c:pt>
                <c:pt idx="1737">
                  <c:v>173.566</c:v>
                </c:pt>
                <c:pt idx="1738">
                  <c:v>173.665</c:v>
                </c:pt>
                <c:pt idx="1739">
                  <c:v>173.767</c:v>
                </c:pt>
                <c:pt idx="1740">
                  <c:v>173.866</c:v>
                </c:pt>
                <c:pt idx="1741">
                  <c:v>173.967</c:v>
                </c:pt>
                <c:pt idx="1742">
                  <c:v>174.067</c:v>
                </c:pt>
                <c:pt idx="1743">
                  <c:v>174.166</c:v>
                </c:pt>
                <c:pt idx="1744">
                  <c:v>174.267</c:v>
                </c:pt>
                <c:pt idx="1745">
                  <c:v>174.366</c:v>
                </c:pt>
                <c:pt idx="1746">
                  <c:v>174.467</c:v>
                </c:pt>
                <c:pt idx="1747">
                  <c:v>174.566</c:v>
                </c:pt>
                <c:pt idx="1748">
                  <c:v>174.699</c:v>
                </c:pt>
                <c:pt idx="1749">
                  <c:v>174.766</c:v>
                </c:pt>
                <c:pt idx="1750">
                  <c:v>174.865</c:v>
                </c:pt>
                <c:pt idx="1751">
                  <c:v>174.966</c:v>
                </c:pt>
                <c:pt idx="1752">
                  <c:v>175.065</c:v>
                </c:pt>
                <c:pt idx="1753">
                  <c:v>175.165</c:v>
                </c:pt>
                <c:pt idx="1754">
                  <c:v>175.266</c:v>
                </c:pt>
                <c:pt idx="1755">
                  <c:v>175.365</c:v>
                </c:pt>
                <c:pt idx="1756">
                  <c:v>175.467</c:v>
                </c:pt>
                <c:pt idx="1757">
                  <c:v>175.566</c:v>
                </c:pt>
                <c:pt idx="1758">
                  <c:v>175.666</c:v>
                </c:pt>
                <c:pt idx="1759">
                  <c:v>175.766</c:v>
                </c:pt>
                <c:pt idx="1760">
                  <c:v>175.865</c:v>
                </c:pt>
                <c:pt idx="1761">
                  <c:v>175.966</c:v>
                </c:pt>
                <c:pt idx="1762">
                  <c:v>176.065</c:v>
                </c:pt>
                <c:pt idx="1763">
                  <c:v>176.166</c:v>
                </c:pt>
                <c:pt idx="1764">
                  <c:v>176.266</c:v>
                </c:pt>
                <c:pt idx="1765">
                  <c:v>176.399</c:v>
                </c:pt>
                <c:pt idx="1766">
                  <c:v>176.466</c:v>
                </c:pt>
                <c:pt idx="1767">
                  <c:v>176.565</c:v>
                </c:pt>
                <c:pt idx="1768">
                  <c:v>176.666</c:v>
                </c:pt>
                <c:pt idx="1769">
                  <c:v>176.765</c:v>
                </c:pt>
                <c:pt idx="1770">
                  <c:v>176.898</c:v>
                </c:pt>
                <c:pt idx="1771">
                  <c:v>176.965</c:v>
                </c:pt>
                <c:pt idx="1772">
                  <c:v>177.064</c:v>
                </c:pt>
                <c:pt idx="1773">
                  <c:v>177.165</c:v>
                </c:pt>
                <c:pt idx="1774">
                  <c:v>177.264</c:v>
                </c:pt>
                <c:pt idx="1775">
                  <c:v>177.364</c:v>
                </c:pt>
                <c:pt idx="1776">
                  <c:v>177.465</c:v>
                </c:pt>
                <c:pt idx="1777">
                  <c:v>177.565</c:v>
                </c:pt>
                <c:pt idx="1778">
                  <c:v>177.666</c:v>
                </c:pt>
                <c:pt idx="1779">
                  <c:v>177.765</c:v>
                </c:pt>
                <c:pt idx="1780">
                  <c:v>177.866</c:v>
                </c:pt>
                <c:pt idx="1781">
                  <c:v>177.966</c:v>
                </c:pt>
                <c:pt idx="1782">
                  <c:v>178.066</c:v>
                </c:pt>
                <c:pt idx="1783">
                  <c:v>178.166</c:v>
                </c:pt>
                <c:pt idx="1784">
                  <c:v>178.265</c:v>
                </c:pt>
                <c:pt idx="1785">
                  <c:v>178.366</c:v>
                </c:pt>
                <c:pt idx="1786">
                  <c:v>178.465</c:v>
                </c:pt>
                <c:pt idx="1787">
                  <c:v>178.599</c:v>
                </c:pt>
                <c:pt idx="1788">
                  <c:v>178.665</c:v>
                </c:pt>
                <c:pt idx="1789">
                  <c:v>178.765</c:v>
                </c:pt>
                <c:pt idx="1790">
                  <c:v>178.865</c:v>
                </c:pt>
                <c:pt idx="1791">
                  <c:v>178.964</c:v>
                </c:pt>
                <c:pt idx="1792">
                  <c:v>179.065</c:v>
                </c:pt>
                <c:pt idx="1793">
                  <c:v>179.165</c:v>
                </c:pt>
                <c:pt idx="1794">
                  <c:v>179.265</c:v>
                </c:pt>
                <c:pt idx="1795">
                  <c:v>179.366</c:v>
                </c:pt>
                <c:pt idx="1796">
                  <c:v>179.465</c:v>
                </c:pt>
                <c:pt idx="1797">
                  <c:v>179.566</c:v>
                </c:pt>
                <c:pt idx="1798">
                  <c:v>179.665</c:v>
                </c:pt>
                <c:pt idx="1799">
                  <c:v>179.765</c:v>
                </c:pt>
                <c:pt idx="1800">
                  <c:v>179.865</c:v>
                </c:pt>
                <c:pt idx="1801">
                  <c:v>179.965</c:v>
                </c:pt>
                <c:pt idx="1802">
                  <c:v>180.067</c:v>
                </c:pt>
                <c:pt idx="1803">
                  <c:v>180.166</c:v>
                </c:pt>
                <c:pt idx="1804">
                  <c:v>180.3</c:v>
                </c:pt>
                <c:pt idx="1805">
                  <c:v>180.366</c:v>
                </c:pt>
                <c:pt idx="1806">
                  <c:v>180.465</c:v>
                </c:pt>
                <c:pt idx="1807">
                  <c:v>180.565</c:v>
                </c:pt>
                <c:pt idx="1808">
                  <c:v>180.664</c:v>
                </c:pt>
                <c:pt idx="1809">
                  <c:v>180.798</c:v>
                </c:pt>
                <c:pt idx="1810">
                  <c:v>180.864</c:v>
                </c:pt>
                <c:pt idx="1811">
                  <c:v>180.964</c:v>
                </c:pt>
                <c:pt idx="1812">
                  <c:v>181.064</c:v>
                </c:pt>
                <c:pt idx="1813">
                  <c:v>181.164</c:v>
                </c:pt>
                <c:pt idx="1814">
                  <c:v>181.264</c:v>
                </c:pt>
                <c:pt idx="1815">
                  <c:v>181.364</c:v>
                </c:pt>
                <c:pt idx="1816">
                  <c:v>181.464</c:v>
                </c:pt>
                <c:pt idx="1817">
                  <c:v>181.565</c:v>
                </c:pt>
                <c:pt idx="1818">
                  <c:v>181.665</c:v>
                </c:pt>
                <c:pt idx="1819">
                  <c:v>181.766</c:v>
                </c:pt>
                <c:pt idx="1820">
                  <c:v>181.865</c:v>
                </c:pt>
                <c:pt idx="1821">
                  <c:v>181.965</c:v>
                </c:pt>
                <c:pt idx="1822">
                  <c:v>182.065</c:v>
                </c:pt>
                <c:pt idx="1823">
                  <c:v>182.165</c:v>
                </c:pt>
                <c:pt idx="1824">
                  <c:v>182.265</c:v>
                </c:pt>
                <c:pt idx="1825">
                  <c:v>182.365</c:v>
                </c:pt>
                <c:pt idx="1826">
                  <c:v>182.498</c:v>
                </c:pt>
                <c:pt idx="1827">
                  <c:v>182.564</c:v>
                </c:pt>
                <c:pt idx="1828">
                  <c:v>182.664</c:v>
                </c:pt>
                <c:pt idx="1829">
                  <c:v>182.764</c:v>
                </c:pt>
                <c:pt idx="1830">
                  <c:v>182.864</c:v>
                </c:pt>
                <c:pt idx="1831">
                  <c:v>182.965</c:v>
                </c:pt>
                <c:pt idx="1832">
                  <c:v>183.065</c:v>
                </c:pt>
                <c:pt idx="1833">
                  <c:v>183.165</c:v>
                </c:pt>
                <c:pt idx="1834">
                  <c:v>183.266</c:v>
                </c:pt>
                <c:pt idx="1835">
                  <c:v>183.366</c:v>
                </c:pt>
                <c:pt idx="1836">
                  <c:v>183.466</c:v>
                </c:pt>
                <c:pt idx="1837">
                  <c:v>183.566</c:v>
                </c:pt>
                <c:pt idx="1838">
                  <c:v>183.665</c:v>
                </c:pt>
                <c:pt idx="1839">
                  <c:v>183.765</c:v>
                </c:pt>
                <c:pt idx="1840">
                  <c:v>183.865</c:v>
                </c:pt>
                <c:pt idx="1841">
                  <c:v>183.965</c:v>
                </c:pt>
                <c:pt idx="1842">
                  <c:v>184.065</c:v>
                </c:pt>
                <c:pt idx="1843">
                  <c:v>184.198</c:v>
                </c:pt>
                <c:pt idx="1844">
                  <c:v>184.264</c:v>
                </c:pt>
                <c:pt idx="1845">
                  <c:v>184.364</c:v>
                </c:pt>
                <c:pt idx="1846">
                  <c:v>184.464</c:v>
                </c:pt>
                <c:pt idx="1847">
                  <c:v>184.564</c:v>
                </c:pt>
                <c:pt idx="1848">
                  <c:v>184.697</c:v>
                </c:pt>
                <c:pt idx="1849">
                  <c:v>184.764</c:v>
                </c:pt>
                <c:pt idx="1850">
                  <c:v>184.863</c:v>
                </c:pt>
                <c:pt idx="1851">
                  <c:v>184.964</c:v>
                </c:pt>
                <c:pt idx="1852">
                  <c:v>185.063</c:v>
                </c:pt>
                <c:pt idx="1853">
                  <c:v>185.163</c:v>
                </c:pt>
                <c:pt idx="1854">
                  <c:v>185.264</c:v>
                </c:pt>
                <c:pt idx="1855">
                  <c:v>185.363</c:v>
                </c:pt>
                <c:pt idx="1856">
                  <c:v>185.465</c:v>
                </c:pt>
                <c:pt idx="1857">
                  <c:v>185.564</c:v>
                </c:pt>
                <c:pt idx="1858">
                  <c:v>185.665</c:v>
                </c:pt>
                <c:pt idx="1859">
                  <c:v>185.765</c:v>
                </c:pt>
                <c:pt idx="1860">
                  <c:v>185.864</c:v>
                </c:pt>
                <c:pt idx="1861">
                  <c:v>185.965</c:v>
                </c:pt>
                <c:pt idx="1862">
                  <c:v>186.064</c:v>
                </c:pt>
                <c:pt idx="1863">
                  <c:v>186.164</c:v>
                </c:pt>
                <c:pt idx="1864">
                  <c:v>186.264</c:v>
                </c:pt>
                <c:pt idx="1865">
                  <c:v>186.397</c:v>
                </c:pt>
                <c:pt idx="1866">
                  <c:v>186.464</c:v>
                </c:pt>
                <c:pt idx="1867">
                  <c:v>186.563</c:v>
                </c:pt>
                <c:pt idx="1868">
                  <c:v>186.664</c:v>
                </c:pt>
                <c:pt idx="1869">
                  <c:v>186.763</c:v>
                </c:pt>
                <c:pt idx="1870">
                  <c:v>186.863</c:v>
                </c:pt>
                <c:pt idx="1871">
                  <c:v>186.964</c:v>
                </c:pt>
                <c:pt idx="1872">
                  <c:v>187.063</c:v>
                </c:pt>
                <c:pt idx="1873">
                  <c:v>187.165</c:v>
                </c:pt>
                <c:pt idx="1874">
                  <c:v>187.264</c:v>
                </c:pt>
                <c:pt idx="1875">
                  <c:v>187.364</c:v>
                </c:pt>
                <c:pt idx="1876">
                  <c:v>187.464</c:v>
                </c:pt>
                <c:pt idx="1877">
                  <c:v>187.563</c:v>
                </c:pt>
                <c:pt idx="1878">
                  <c:v>187.664</c:v>
                </c:pt>
                <c:pt idx="1879">
                  <c:v>187.763</c:v>
                </c:pt>
                <c:pt idx="1880">
                  <c:v>187.864</c:v>
                </c:pt>
                <c:pt idx="1881">
                  <c:v>187.964</c:v>
                </c:pt>
                <c:pt idx="1882">
                  <c:v>188.063</c:v>
                </c:pt>
                <c:pt idx="1883">
                  <c:v>188.164</c:v>
                </c:pt>
                <c:pt idx="1884">
                  <c:v>188.263</c:v>
                </c:pt>
                <c:pt idx="1885">
                  <c:v>188.364</c:v>
                </c:pt>
                <c:pt idx="1886">
                  <c:v>188.463</c:v>
                </c:pt>
                <c:pt idx="1887">
                  <c:v>188.596</c:v>
                </c:pt>
                <c:pt idx="1888">
                  <c:v>188.663</c:v>
                </c:pt>
                <c:pt idx="1889">
                  <c:v>188.762</c:v>
                </c:pt>
                <c:pt idx="1890">
                  <c:v>188.863</c:v>
                </c:pt>
                <c:pt idx="1891">
                  <c:v>188.962</c:v>
                </c:pt>
                <c:pt idx="1892">
                  <c:v>189.062</c:v>
                </c:pt>
                <c:pt idx="1893">
                  <c:v>189.163</c:v>
                </c:pt>
                <c:pt idx="1894">
                  <c:v>189.263</c:v>
                </c:pt>
                <c:pt idx="1895">
                  <c:v>189.364</c:v>
                </c:pt>
                <c:pt idx="1896">
                  <c:v>189.463</c:v>
                </c:pt>
                <c:pt idx="1897">
                  <c:v>189.564</c:v>
                </c:pt>
                <c:pt idx="1898">
                  <c:v>189.664</c:v>
                </c:pt>
                <c:pt idx="1899">
                  <c:v>189.764</c:v>
                </c:pt>
                <c:pt idx="1900">
                  <c:v>189.864</c:v>
                </c:pt>
                <c:pt idx="1901">
                  <c:v>189.963</c:v>
                </c:pt>
                <c:pt idx="1902">
                  <c:v>190.064</c:v>
                </c:pt>
                <c:pt idx="1903">
                  <c:v>190.163</c:v>
                </c:pt>
                <c:pt idx="1904">
                  <c:v>190.296</c:v>
                </c:pt>
                <c:pt idx="1905">
                  <c:v>190.363</c:v>
                </c:pt>
                <c:pt idx="1906">
                  <c:v>190.462</c:v>
                </c:pt>
                <c:pt idx="1907">
                  <c:v>190.563</c:v>
                </c:pt>
                <c:pt idx="1908">
                  <c:v>190.662</c:v>
                </c:pt>
                <c:pt idx="1909">
                  <c:v>190.762</c:v>
                </c:pt>
                <c:pt idx="1910">
                  <c:v>190.863</c:v>
                </c:pt>
                <c:pt idx="1911">
                  <c:v>190.962</c:v>
                </c:pt>
                <c:pt idx="1912">
                  <c:v>191.064</c:v>
                </c:pt>
                <c:pt idx="1913">
                  <c:v>191.163</c:v>
                </c:pt>
                <c:pt idx="1914">
                  <c:v>191.263</c:v>
                </c:pt>
                <c:pt idx="1915">
                  <c:v>191.363</c:v>
                </c:pt>
                <c:pt idx="1916">
                  <c:v>191.462</c:v>
                </c:pt>
                <c:pt idx="1917">
                  <c:v>191.563</c:v>
                </c:pt>
                <c:pt idx="1918">
                  <c:v>191.662</c:v>
                </c:pt>
                <c:pt idx="1919">
                  <c:v>191.763</c:v>
                </c:pt>
                <c:pt idx="1920">
                  <c:v>191.863</c:v>
                </c:pt>
                <c:pt idx="1921">
                  <c:v>191.963</c:v>
                </c:pt>
                <c:pt idx="1922">
                  <c:v>192.063</c:v>
                </c:pt>
                <c:pt idx="1923">
                  <c:v>192.162</c:v>
                </c:pt>
                <c:pt idx="1924">
                  <c:v>192.263</c:v>
                </c:pt>
                <c:pt idx="1925">
                  <c:v>192.362</c:v>
                </c:pt>
                <c:pt idx="1926">
                  <c:v>192.496</c:v>
                </c:pt>
                <c:pt idx="1927">
                  <c:v>192.562</c:v>
                </c:pt>
                <c:pt idx="1928">
                  <c:v>192.662</c:v>
                </c:pt>
                <c:pt idx="1929">
                  <c:v>192.762</c:v>
                </c:pt>
                <c:pt idx="1930">
                  <c:v>192.861</c:v>
                </c:pt>
                <c:pt idx="1931">
                  <c:v>192.962</c:v>
                </c:pt>
                <c:pt idx="1932">
                  <c:v>193.062</c:v>
                </c:pt>
                <c:pt idx="1933">
                  <c:v>193.162</c:v>
                </c:pt>
                <c:pt idx="1934">
                  <c:v>193.263</c:v>
                </c:pt>
                <c:pt idx="1935">
                  <c:v>193.363</c:v>
                </c:pt>
                <c:pt idx="1936">
                  <c:v>193.464</c:v>
                </c:pt>
                <c:pt idx="1937">
                  <c:v>193.563</c:v>
                </c:pt>
                <c:pt idx="1938">
                  <c:v>193.663</c:v>
                </c:pt>
                <c:pt idx="1939">
                  <c:v>193.763</c:v>
                </c:pt>
                <c:pt idx="1940">
                  <c:v>193.863</c:v>
                </c:pt>
                <c:pt idx="1941">
                  <c:v>193.963</c:v>
                </c:pt>
                <c:pt idx="1942">
                  <c:v>194.062</c:v>
                </c:pt>
                <c:pt idx="1943">
                  <c:v>194.196</c:v>
                </c:pt>
                <c:pt idx="1944">
                  <c:v>194.262</c:v>
                </c:pt>
                <c:pt idx="1945">
                  <c:v>194.362</c:v>
                </c:pt>
                <c:pt idx="1946">
                  <c:v>194.462</c:v>
                </c:pt>
                <c:pt idx="1947">
                  <c:v>194.561</c:v>
                </c:pt>
                <c:pt idx="1948">
                  <c:v>194.662</c:v>
                </c:pt>
                <c:pt idx="1949">
                  <c:v>194.762</c:v>
                </c:pt>
                <c:pt idx="1950">
                  <c:v>194.862</c:v>
                </c:pt>
                <c:pt idx="1951">
                  <c:v>194.963</c:v>
                </c:pt>
                <c:pt idx="1952">
                  <c:v>195.063</c:v>
                </c:pt>
                <c:pt idx="1953">
                  <c:v>195.163</c:v>
                </c:pt>
                <c:pt idx="1954">
                  <c:v>195.262</c:v>
                </c:pt>
                <c:pt idx="1955">
                  <c:v>195.362</c:v>
                </c:pt>
                <c:pt idx="1956">
                  <c:v>195.462</c:v>
                </c:pt>
                <c:pt idx="1957">
                  <c:v>195.562</c:v>
                </c:pt>
                <c:pt idx="1958">
                  <c:v>195.663</c:v>
                </c:pt>
                <c:pt idx="1959">
                  <c:v>195.762</c:v>
                </c:pt>
                <c:pt idx="1960">
                  <c:v>195.862</c:v>
                </c:pt>
                <c:pt idx="1961">
                  <c:v>195.962</c:v>
                </c:pt>
                <c:pt idx="1962">
                  <c:v>196.062</c:v>
                </c:pt>
                <c:pt idx="1963">
                  <c:v>196.162</c:v>
                </c:pt>
                <c:pt idx="1964">
                  <c:v>196.262</c:v>
                </c:pt>
                <c:pt idx="1965">
                  <c:v>196.395</c:v>
                </c:pt>
                <c:pt idx="1966">
                  <c:v>196.461</c:v>
                </c:pt>
                <c:pt idx="1967">
                  <c:v>196.561</c:v>
                </c:pt>
                <c:pt idx="1968">
                  <c:v>196.661</c:v>
                </c:pt>
                <c:pt idx="1969">
                  <c:v>196.761</c:v>
                </c:pt>
                <c:pt idx="1970">
                  <c:v>196.861</c:v>
                </c:pt>
                <c:pt idx="1971">
                  <c:v>196.961</c:v>
                </c:pt>
                <c:pt idx="1972">
                  <c:v>197.061</c:v>
                </c:pt>
                <c:pt idx="1973">
                  <c:v>197.162</c:v>
                </c:pt>
                <c:pt idx="1974">
                  <c:v>197.262</c:v>
                </c:pt>
                <c:pt idx="1975">
                  <c:v>197.363</c:v>
                </c:pt>
                <c:pt idx="1976">
                  <c:v>197.463</c:v>
                </c:pt>
                <c:pt idx="1977">
                  <c:v>197.563</c:v>
                </c:pt>
                <c:pt idx="1978">
                  <c:v>197.663</c:v>
                </c:pt>
                <c:pt idx="1979">
                  <c:v>197.763</c:v>
                </c:pt>
                <c:pt idx="1980">
                  <c:v>197.863</c:v>
                </c:pt>
                <c:pt idx="1981">
                  <c:v>197.962</c:v>
                </c:pt>
                <c:pt idx="1982">
                  <c:v>198.095</c:v>
                </c:pt>
                <c:pt idx="1983">
                  <c:v>198.161</c:v>
                </c:pt>
                <c:pt idx="1984">
                  <c:v>198.261</c:v>
                </c:pt>
                <c:pt idx="1985">
                  <c:v>198.361</c:v>
                </c:pt>
                <c:pt idx="1986">
                  <c:v>198.461</c:v>
                </c:pt>
                <c:pt idx="1987">
                  <c:v>198.561</c:v>
                </c:pt>
                <c:pt idx="1988">
                  <c:v>198.661</c:v>
                </c:pt>
                <c:pt idx="1989">
                  <c:v>198.761</c:v>
                </c:pt>
                <c:pt idx="1990">
                  <c:v>198.861</c:v>
                </c:pt>
                <c:pt idx="1991">
                  <c:v>198.961</c:v>
                </c:pt>
                <c:pt idx="1992">
                  <c:v>199.061</c:v>
                </c:pt>
                <c:pt idx="1993">
                  <c:v>199.16</c:v>
                </c:pt>
                <c:pt idx="1994">
                  <c:v>199.26</c:v>
                </c:pt>
                <c:pt idx="1995">
                  <c:v>199.361</c:v>
                </c:pt>
                <c:pt idx="1996">
                  <c:v>199.462</c:v>
                </c:pt>
                <c:pt idx="1997">
                  <c:v>199.563</c:v>
                </c:pt>
                <c:pt idx="1998">
                  <c:v>199.662</c:v>
                </c:pt>
                <c:pt idx="1999">
                  <c:v>199.762</c:v>
                </c:pt>
                <c:pt idx="2000">
                  <c:v>199.862</c:v>
                </c:pt>
                <c:pt idx="2001">
                  <c:v>199.961</c:v>
                </c:pt>
                <c:pt idx="2002">
                  <c:v>200.061</c:v>
                </c:pt>
                <c:pt idx="2003">
                  <c:v>200.161</c:v>
                </c:pt>
                <c:pt idx="2004">
                  <c:v>200.294</c:v>
                </c:pt>
                <c:pt idx="2005">
                  <c:v>200.361</c:v>
                </c:pt>
                <c:pt idx="2006">
                  <c:v>200.46</c:v>
                </c:pt>
                <c:pt idx="2007">
                  <c:v>200.56</c:v>
                </c:pt>
                <c:pt idx="2008">
                  <c:v>200.66</c:v>
                </c:pt>
                <c:pt idx="2009">
                  <c:v>200.76</c:v>
                </c:pt>
                <c:pt idx="2010">
                  <c:v>200.861</c:v>
                </c:pt>
                <c:pt idx="2011">
                  <c:v>200.961</c:v>
                </c:pt>
                <c:pt idx="2012">
                  <c:v>201.062</c:v>
                </c:pt>
                <c:pt idx="2013">
                  <c:v>201.162</c:v>
                </c:pt>
                <c:pt idx="2014">
                  <c:v>201.263</c:v>
                </c:pt>
                <c:pt idx="2015">
                  <c:v>201.363</c:v>
                </c:pt>
                <c:pt idx="2016">
                  <c:v>201.462</c:v>
                </c:pt>
                <c:pt idx="2017">
                  <c:v>201.562</c:v>
                </c:pt>
                <c:pt idx="2018">
                  <c:v>201.662</c:v>
                </c:pt>
                <c:pt idx="2019">
                  <c:v>201.762</c:v>
                </c:pt>
                <c:pt idx="2020">
                  <c:v>201.862</c:v>
                </c:pt>
                <c:pt idx="2021">
                  <c:v>201.994</c:v>
                </c:pt>
                <c:pt idx="2022">
                  <c:v>202.06</c:v>
                </c:pt>
                <c:pt idx="2023">
                  <c:v>202.16</c:v>
                </c:pt>
                <c:pt idx="2024">
                  <c:v>202.26</c:v>
                </c:pt>
                <c:pt idx="2025">
                  <c:v>202.36</c:v>
                </c:pt>
                <c:pt idx="2026">
                  <c:v>202.46</c:v>
                </c:pt>
                <c:pt idx="2027">
                  <c:v>202.561</c:v>
                </c:pt>
                <c:pt idx="2028">
                  <c:v>202.66</c:v>
                </c:pt>
                <c:pt idx="2029">
                  <c:v>202.76</c:v>
                </c:pt>
                <c:pt idx="2030">
                  <c:v>202.86</c:v>
                </c:pt>
                <c:pt idx="2031">
                  <c:v>202.961</c:v>
                </c:pt>
                <c:pt idx="2032">
                  <c:v>203.061</c:v>
                </c:pt>
                <c:pt idx="2033">
                  <c:v>203.16</c:v>
                </c:pt>
                <c:pt idx="2034">
                  <c:v>203.261</c:v>
                </c:pt>
                <c:pt idx="2035">
                  <c:v>203.361</c:v>
                </c:pt>
                <c:pt idx="2036">
                  <c:v>203.461</c:v>
                </c:pt>
                <c:pt idx="2037">
                  <c:v>203.561</c:v>
                </c:pt>
                <c:pt idx="2038">
                  <c:v>203.66</c:v>
                </c:pt>
                <c:pt idx="2039">
                  <c:v>203.761</c:v>
                </c:pt>
                <c:pt idx="2040">
                  <c:v>203.86</c:v>
                </c:pt>
                <c:pt idx="2041">
                  <c:v>203.96</c:v>
                </c:pt>
                <c:pt idx="2042">
                  <c:v>204.06</c:v>
                </c:pt>
                <c:pt idx="2043">
                  <c:v>204.16</c:v>
                </c:pt>
                <c:pt idx="2044">
                  <c:v>204.261</c:v>
                </c:pt>
                <c:pt idx="2045">
                  <c:v>204.36</c:v>
                </c:pt>
                <c:pt idx="2046">
                  <c:v>204.461</c:v>
                </c:pt>
                <c:pt idx="2047">
                  <c:v>204.561</c:v>
                </c:pt>
                <c:pt idx="2048">
                  <c:v>204.661</c:v>
                </c:pt>
                <c:pt idx="2049">
                  <c:v>204.761</c:v>
                </c:pt>
                <c:pt idx="2050">
                  <c:v>204.86</c:v>
                </c:pt>
                <c:pt idx="2051">
                  <c:v>204.961</c:v>
                </c:pt>
                <c:pt idx="2052">
                  <c:v>205.06</c:v>
                </c:pt>
                <c:pt idx="2053">
                  <c:v>205.161</c:v>
                </c:pt>
                <c:pt idx="2054">
                  <c:v>205.261</c:v>
                </c:pt>
                <c:pt idx="2055">
                  <c:v>205.36</c:v>
                </c:pt>
                <c:pt idx="2056">
                  <c:v>205.461</c:v>
                </c:pt>
                <c:pt idx="2057">
                  <c:v>205.56</c:v>
                </c:pt>
                <c:pt idx="2058">
                  <c:v>205.66</c:v>
                </c:pt>
                <c:pt idx="2059">
                  <c:v>205.76</c:v>
                </c:pt>
                <c:pt idx="2060">
                  <c:v>205.86</c:v>
                </c:pt>
                <c:pt idx="2061">
                  <c:v>205.961</c:v>
                </c:pt>
                <c:pt idx="2062">
                  <c:v>206.06</c:v>
                </c:pt>
                <c:pt idx="2063">
                  <c:v>206.16</c:v>
                </c:pt>
                <c:pt idx="2064">
                  <c:v>206.26</c:v>
                </c:pt>
                <c:pt idx="2065">
                  <c:v>206.36</c:v>
                </c:pt>
                <c:pt idx="2066">
                  <c:v>206.46</c:v>
                </c:pt>
                <c:pt idx="2067">
                  <c:v>206.559</c:v>
                </c:pt>
                <c:pt idx="2068">
                  <c:v>206.66</c:v>
                </c:pt>
                <c:pt idx="2069">
                  <c:v>206.759</c:v>
                </c:pt>
                <c:pt idx="2070">
                  <c:v>206.859</c:v>
                </c:pt>
                <c:pt idx="2071">
                  <c:v>206.959</c:v>
                </c:pt>
                <c:pt idx="2072">
                  <c:v>207.058</c:v>
                </c:pt>
                <c:pt idx="2073">
                  <c:v>207.16</c:v>
                </c:pt>
                <c:pt idx="2074">
                  <c:v>207.259</c:v>
                </c:pt>
                <c:pt idx="2075">
                  <c:v>207.36</c:v>
                </c:pt>
                <c:pt idx="2076">
                  <c:v>207.46</c:v>
                </c:pt>
                <c:pt idx="2077">
                  <c:v>207.56</c:v>
                </c:pt>
                <c:pt idx="2078">
                  <c:v>207.661</c:v>
                </c:pt>
                <c:pt idx="2079">
                  <c:v>207.76</c:v>
                </c:pt>
                <c:pt idx="2080">
                  <c:v>207.861</c:v>
                </c:pt>
                <c:pt idx="2081">
                  <c:v>207.96</c:v>
                </c:pt>
                <c:pt idx="2082">
                  <c:v>208.06</c:v>
                </c:pt>
                <c:pt idx="2083">
                  <c:v>208.16</c:v>
                </c:pt>
                <c:pt idx="2084">
                  <c:v>208.259</c:v>
                </c:pt>
                <c:pt idx="2085">
                  <c:v>208.36</c:v>
                </c:pt>
                <c:pt idx="2086">
                  <c:v>208.459</c:v>
                </c:pt>
                <c:pt idx="2087">
                  <c:v>208.559</c:v>
                </c:pt>
                <c:pt idx="2088">
                  <c:v>208.659</c:v>
                </c:pt>
                <c:pt idx="2089">
                  <c:v>208.759</c:v>
                </c:pt>
                <c:pt idx="2090">
                  <c:v>208.86</c:v>
                </c:pt>
                <c:pt idx="2091">
                  <c:v>208.959</c:v>
                </c:pt>
                <c:pt idx="2092">
                  <c:v>209.06</c:v>
                </c:pt>
                <c:pt idx="2093">
                  <c:v>209.16</c:v>
                </c:pt>
                <c:pt idx="2094">
                  <c:v>209.26</c:v>
                </c:pt>
                <c:pt idx="2095">
                  <c:v>209.36</c:v>
                </c:pt>
                <c:pt idx="2096">
                  <c:v>209.459</c:v>
                </c:pt>
                <c:pt idx="2097">
                  <c:v>209.56</c:v>
                </c:pt>
                <c:pt idx="2098">
                  <c:v>209.659</c:v>
                </c:pt>
                <c:pt idx="2099">
                  <c:v>209.759</c:v>
                </c:pt>
                <c:pt idx="2100">
                  <c:v>209.86</c:v>
                </c:pt>
                <c:pt idx="2101">
                  <c:v>209.959</c:v>
                </c:pt>
                <c:pt idx="2102">
                  <c:v>210.06</c:v>
                </c:pt>
                <c:pt idx="2103">
                  <c:v>210.159</c:v>
                </c:pt>
                <c:pt idx="2104">
                  <c:v>210.259</c:v>
                </c:pt>
                <c:pt idx="2105">
                  <c:v>210.359</c:v>
                </c:pt>
                <c:pt idx="2106">
                  <c:v>210.458</c:v>
                </c:pt>
                <c:pt idx="2107">
                  <c:v>210.559</c:v>
                </c:pt>
                <c:pt idx="2108">
                  <c:v>210.658</c:v>
                </c:pt>
                <c:pt idx="2109">
                  <c:v>210.758</c:v>
                </c:pt>
                <c:pt idx="2110">
                  <c:v>210.858</c:v>
                </c:pt>
                <c:pt idx="2111">
                  <c:v>210.957</c:v>
                </c:pt>
                <c:pt idx="2112">
                  <c:v>211.059</c:v>
                </c:pt>
                <c:pt idx="2113">
                  <c:v>211.158</c:v>
                </c:pt>
                <c:pt idx="2114">
                  <c:v>211.259</c:v>
                </c:pt>
                <c:pt idx="2115">
                  <c:v>211.359</c:v>
                </c:pt>
                <c:pt idx="2116">
                  <c:v>211.459</c:v>
                </c:pt>
                <c:pt idx="2117">
                  <c:v>211.56</c:v>
                </c:pt>
                <c:pt idx="2118">
                  <c:v>211.659</c:v>
                </c:pt>
                <c:pt idx="2119">
                  <c:v>211.76</c:v>
                </c:pt>
                <c:pt idx="2120">
                  <c:v>211.859</c:v>
                </c:pt>
                <c:pt idx="2121">
                  <c:v>211.959</c:v>
                </c:pt>
                <c:pt idx="2122">
                  <c:v>212.059</c:v>
                </c:pt>
                <c:pt idx="2123">
                  <c:v>212.159</c:v>
                </c:pt>
                <c:pt idx="2124">
                  <c:v>212.259</c:v>
                </c:pt>
                <c:pt idx="2125">
                  <c:v>212.358</c:v>
                </c:pt>
                <c:pt idx="2126">
                  <c:v>212.459</c:v>
                </c:pt>
                <c:pt idx="2127">
                  <c:v>212.558</c:v>
                </c:pt>
                <c:pt idx="2128">
                  <c:v>212.658</c:v>
                </c:pt>
                <c:pt idx="2129">
                  <c:v>212.759</c:v>
                </c:pt>
                <c:pt idx="2130">
                  <c:v>212.859</c:v>
                </c:pt>
                <c:pt idx="2131">
                  <c:v>212.96</c:v>
                </c:pt>
                <c:pt idx="2132">
                  <c:v>213.059</c:v>
                </c:pt>
                <c:pt idx="2133">
                  <c:v>213.159</c:v>
                </c:pt>
                <c:pt idx="2134">
                  <c:v>213.259</c:v>
                </c:pt>
                <c:pt idx="2135">
                  <c:v>213.359</c:v>
                </c:pt>
                <c:pt idx="2136">
                  <c:v>213.459</c:v>
                </c:pt>
                <c:pt idx="2137">
                  <c:v>213.558</c:v>
                </c:pt>
                <c:pt idx="2138">
                  <c:v>213.659</c:v>
                </c:pt>
                <c:pt idx="2139">
                  <c:v>213.759</c:v>
                </c:pt>
                <c:pt idx="2140">
                  <c:v>213.859</c:v>
                </c:pt>
                <c:pt idx="2141">
                  <c:v>213.959</c:v>
                </c:pt>
                <c:pt idx="2142">
                  <c:v>214.059</c:v>
                </c:pt>
                <c:pt idx="2143">
                  <c:v>214.159</c:v>
                </c:pt>
                <c:pt idx="2144">
                  <c:v>214.258</c:v>
                </c:pt>
                <c:pt idx="2145">
                  <c:v>214.358</c:v>
                </c:pt>
                <c:pt idx="2146">
                  <c:v>214.458</c:v>
                </c:pt>
                <c:pt idx="2147">
                  <c:v>214.558</c:v>
                </c:pt>
                <c:pt idx="2148">
                  <c:v>214.658</c:v>
                </c:pt>
                <c:pt idx="2149">
                  <c:v>214.757</c:v>
                </c:pt>
                <c:pt idx="2150">
                  <c:v>214.857</c:v>
                </c:pt>
                <c:pt idx="2151">
                  <c:v>214.958</c:v>
                </c:pt>
                <c:pt idx="2152">
                  <c:v>215.058</c:v>
                </c:pt>
                <c:pt idx="2153">
                  <c:v>215.159</c:v>
                </c:pt>
                <c:pt idx="2154">
                  <c:v>215.258</c:v>
                </c:pt>
                <c:pt idx="2155">
                  <c:v>215.359</c:v>
                </c:pt>
                <c:pt idx="2156">
                  <c:v>215.459</c:v>
                </c:pt>
                <c:pt idx="2157">
                  <c:v>215.559</c:v>
                </c:pt>
                <c:pt idx="2158">
                  <c:v>215.659</c:v>
                </c:pt>
                <c:pt idx="2159">
                  <c:v>215.759</c:v>
                </c:pt>
                <c:pt idx="2160">
                  <c:v>215.859</c:v>
                </c:pt>
                <c:pt idx="2161">
                  <c:v>215.959</c:v>
                </c:pt>
                <c:pt idx="2162">
                  <c:v>216.058</c:v>
                </c:pt>
                <c:pt idx="2163">
                  <c:v>216.158</c:v>
                </c:pt>
                <c:pt idx="2164">
                  <c:v>216.258</c:v>
                </c:pt>
                <c:pt idx="2165">
                  <c:v>216.358</c:v>
                </c:pt>
                <c:pt idx="2166">
                  <c:v>216.458</c:v>
                </c:pt>
                <c:pt idx="2167">
                  <c:v>216.557</c:v>
                </c:pt>
                <c:pt idx="2168">
                  <c:v>216.658</c:v>
                </c:pt>
                <c:pt idx="2169">
                  <c:v>216.758</c:v>
                </c:pt>
                <c:pt idx="2170">
                  <c:v>216.859</c:v>
                </c:pt>
                <c:pt idx="2171">
                  <c:v>216.959</c:v>
                </c:pt>
                <c:pt idx="2172">
                  <c:v>217.058</c:v>
                </c:pt>
                <c:pt idx="2173">
                  <c:v>217.159</c:v>
                </c:pt>
                <c:pt idx="2174">
                  <c:v>217.258</c:v>
                </c:pt>
                <c:pt idx="2175">
                  <c:v>217.358</c:v>
                </c:pt>
                <c:pt idx="2176">
                  <c:v>217.458</c:v>
                </c:pt>
                <c:pt idx="2177">
                  <c:v>217.558</c:v>
                </c:pt>
                <c:pt idx="2178">
                  <c:v>217.659</c:v>
                </c:pt>
                <c:pt idx="2179">
                  <c:v>217.758</c:v>
                </c:pt>
                <c:pt idx="2180">
                  <c:v>217.858</c:v>
                </c:pt>
                <c:pt idx="2181">
                  <c:v>217.958</c:v>
                </c:pt>
                <c:pt idx="2182">
                  <c:v>218.058</c:v>
                </c:pt>
                <c:pt idx="2183">
                  <c:v>218.158</c:v>
                </c:pt>
                <c:pt idx="2184">
                  <c:v>218.257</c:v>
                </c:pt>
                <c:pt idx="2185">
                  <c:v>218.357</c:v>
                </c:pt>
                <c:pt idx="2186">
                  <c:v>218.457</c:v>
                </c:pt>
                <c:pt idx="2187">
                  <c:v>218.557</c:v>
                </c:pt>
                <c:pt idx="2188">
                  <c:v>218.657</c:v>
                </c:pt>
                <c:pt idx="2189">
                  <c:v>218.756</c:v>
                </c:pt>
                <c:pt idx="2190">
                  <c:v>218.858</c:v>
                </c:pt>
                <c:pt idx="2191">
                  <c:v>218.958</c:v>
                </c:pt>
                <c:pt idx="2192">
                  <c:v>219.059</c:v>
                </c:pt>
                <c:pt idx="2193">
                  <c:v>219.159</c:v>
                </c:pt>
                <c:pt idx="2194">
                  <c:v>219.259</c:v>
                </c:pt>
                <c:pt idx="2195">
                  <c:v>219.36</c:v>
                </c:pt>
                <c:pt idx="2196">
                  <c:v>219.458</c:v>
                </c:pt>
                <c:pt idx="2197">
                  <c:v>219.559</c:v>
                </c:pt>
                <c:pt idx="2198">
                  <c:v>219.658</c:v>
                </c:pt>
                <c:pt idx="2199">
                  <c:v>219.758</c:v>
                </c:pt>
                <c:pt idx="2200">
                  <c:v>219.858</c:v>
                </c:pt>
                <c:pt idx="2201">
                  <c:v>219.957</c:v>
                </c:pt>
                <c:pt idx="2202">
                  <c:v>220.058</c:v>
                </c:pt>
                <c:pt idx="2203">
                  <c:v>220.157</c:v>
                </c:pt>
                <c:pt idx="2204">
                  <c:v>220.257</c:v>
                </c:pt>
                <c:pt idx="2205">
                  <c:v>220.357</c:v>
                </c:pt>
                <c:pt idx="2206">
                  <c:v>220.457</c:v>
                </c:pt>
                <c:pt idx="2207">
                  <c:v>220.559</c:v>
                </c:pt>
                <c:pt idx="2208">
                  <c:v>220.658</c:v>
                </c:pt>
                <c:pt idx="2209">
                  <c:v>220.759</c:v>
                </c:pt>
                <c:pt idx="2210">
                  <c:v>220.859</c:v>
                </c:pt>
                <c:pt idx="2211">
                  <c:v>220.959</c:v>
                </c:pt>
                <c:pt idx="2212">
                  <c:v>221.059</c:v>
                </c:pt>
                <c:pt idx="2213">
                  <c:v>221.158</c:v>
                </c:pt>
                <c:pt idx="2214">
                  <c:v>221.259</c:v>
                </c:pt>
                <c:pt idx="2215">
                  <c:v>221.358</c:v>
                </c:pt>
                <c:pt idx="2216">
                  <c:v>221.457</c:v>
                </c:pt>
                <c:pt idx="2217">
                  <c:v>221.558</c:v>
                </c:pt>
                <c:pt idx="2218">
                  <c:v>221.657</c:v>
                </c:pt>
                <c:pt idx="2219">
                  <c:v>221.758</c:v>
                </c:pt>
                <c:pt idx="2220">
                  <c:v>221.857</c:v>
                </c:pt>
                <c:pt idx="2221">
                  <c:v>221.958</c:v>
                </c:pt>
                <c:pt idx="2222">
                  <c:v>222.058</c:v>
                </c:pt>
                <c:pt idx="2223">
                  <c:v>222.157</c:v>
                </c:pt>
                <c:pt idx="2224">
                  <c:v>222.258</c:v>
                </c:pt>
                <c:pt idx="2225">
                  <c:v>222.357</c:v>
                </c:pt>
                <c:pt idx="2226">
                  <c:v>222.457</c:v>
                </c:pt>
                <c:pt idx="2227">
                  <c:v>222.557</c:v>
                </c:pt>
                <c:pt idx="2228">
                  <c:v>222.656</c:v>
                </c:pt>
                <c:pt idx="2229">
                  <c:v>222.758</c:v>
                </c:pt>
                <c:pt idx="2230">
                  <c:v>222.857</c:v>
                </c:pt>
                <c:pt idx="2231">
                  <c:v>222.958</c:v>
                </c:pt>
                <c:pt idx="2232">
                  <c:v>223.057</c:v>
                </c:pt>
                <c:pt idx="2233">
                  <c:v>223.157</c:v>
                </c:pt>
                <c:pt idx="2234">
                  <c:v>223.258</c:v>
                </c:pt>
                <c:pt idx="2235">
                  <c:v>223.357</c:v>
                </c:pt>
                <c:pt idx="2236">
                  <c:v>223.458</c:v>
                </c:pt>
                <c:pt idx="2237">
                  <c:v>223.557</c:v>
                </c:pt>
                <c:pt idx="2238">
                  <c:v>223.657</c:v>
                </c:pt>
                <c:pt idx="2239">
                  <c:v>223.757</c:v>
                </c:pt>
                <c:pt idx="2240">
                  <c:v>223.857</c:v>
                </c:pt>
                <c:pt idx="2241">
                  <c:v>223.957</c:v>
                </c:pt>
                <c:pt idx="2242">
                  <c:v>224.056</c:v>
                </c:pt>
                <c:pt idx="2243">
                  <c:v>224.156</c:v>
                </c:pt>
                <c:pt idx="2244">
                  <c:v>224.256</c:v>
                </c:pt>
                <c:pt idx="2245">
                  <c:v>224.356</c:v>
                </c:pt>
                <c:pt idx="2246">
                  <c:v>224.457</c:v>
                </c:pt>
                <c:pt idx="2247">
                  <c:v>224.556</c:v>
                </c:pt>
                <c:pt idx="2248">
                  <c:v>224.657</c:v>
                </c:pt>
                <c:pt idx="2249">
                  <c:v>224.756</c:v>
                </c:pt>
                <c:pt idx="2250">
                  <c:v>224.856</c:v>
                </c:pt>
                <c:pt idx="2251">
                  <c:v>224.956</c:v>
                </c:pt>
                <c:pt idx="2252">
                  <c:v>225.055</c:v>
                </c:pt>
                <c:pt idx="2253">
                  <c:v>225.156</c:v>
                </c:pt>
                <c:pt idx="2254">
                  <c:v>225.256</c:v>
                </c:pt>
                <c:pt idx="2255">
                  <c:v>225.356</c:v>
                </c:pt>
                <c:pt idx="2256">
                  <c:v>225.457</c:v>
                </c:pt>
                <c:pt idx="2257">
                  <c:v>225.556</c:v>
                </c:pt>
                <c:pt idx="2258">
                  <c:v>225.657</c:v>
                </c:pt>
                <c:pt idx="2259">
                  <c:v>225.756</c:v>
                </c:pt>
                <c:pt idx="2260">
                  <c:v>225.856</c:v>
                </c:pt>
                <c:pt idx="2261">
                  <c:v>225.957</c:v>
                </c:pt>
                <c:pt idx="2262">
                  <c:v>226.056</c:v>
                </c:pt>
                <c:pt idx="2263">
                  <c:v>226.157</c:v>
                </c:pt>
                <c:pt idx="2264">
                  <c:v>226.256</c:v>
                </c:pt>
                <c:pt idx="2265">
                  <c:v>226.356</c:v>
                </c:pt>
                <c:pt idx="2266">
                  <c:v>226.455</c:v>
                </c:pt>
                <c:pt idx="2267">
                  <c:v>226.555</c:v>
                </c:pt>
                <c:pt idx="2268">
                  <c:v>226.656</c:v>
                </c:pt>
                <c:pt idx="2269">
                  <c:v>226.755</c:v>
                </c:pt>
                <c:pt idx="2270">
                  <c:v>226.857</c:v>
                </c:pt>
                <c:pt idx="2271">
                  <c:v>226.956</c:v>
                </c:pt>
                <c:pt idx="2272">
                  <c:v>227.056</c:v>
                </c:pt>
                <c:pt idx="2273">
                  <c:v>227.157</c:v>
                </c:pt>
                <c:pt idx="2274">
                  <c:v>227.257</c:v>
                </c:pt>
                <c:pt idx="2275">
                  <c:v>227.357</c:v>
                </c:pt>
                <c:pt idx="2276">
                  <c:v>227.456</c:v>
                </c:pt>
                <c:pt idx="2277">
                  <c:v>227.589</c:v>
                </c:pt>
                <c:pt idx="2278">
                  <c:v>227.655</c:v>
                </c:pt>
                <c:pt idx="2279">
                  <c:v>227.755</c:v>
                </c:pt>
                <c:pt idx="2280">
                  <c:v>227.855</c:v>
                </c:pt>
                <c:pt idx="2281">
                  <c:v>227.955</c:v>
                </c:pt>
                <c:pt idx="2282">
                  <c:v>228.056</c:v>
                </c:pt>
                <c:pt idx="2283">
                  <c:v>228.156</c:v>
                </c:pt>
                <c:pt idx="2284">
                  <c:v>228.256</c:v>
                </c:pt>
                <c:pt idx="2285">
                  <c:v>228.357</c:v>
                </c:pt>
                <c:pt idx="2286">
                  <c:v>228.456</c:v>
                </c:pt>
                <c:pt idx="2287">
                  <c:v>228.556</c:v>
                </c:pt>
                <c:pt idx="2288">
                  <c:v>228.655</c:v>
                </c:pt>
                <c:pt idx="2289">
                  <c:v>228.755</c:v>
                </c:pt>
                <c:pt idx="2290">
                  <c:v>228.855</c:v>
                </c:pt>
                <c:pt idx="2291">
                  <c:v>228.955</c:v>
                </c:pt>
                <c:pt idx="2292">
                  <c:v>229.056</c:v>
                </c:pt>
                <c:pt idx="2293">
                  <c:v>229.155</c:v>
                </c:pt>
                <c:pt idx="2294">
                  <c:v>229.256</c:v>
                </c:pt>
                <c:pt idx="2295">
                  <c:v>229.356</c:v>
                </c:pt>
                <c:pt idx="2296">
                  <c:v>229.456</c:v>
                </c:pt>
                <c:pt idx="2297">
                  <c:v>229.556</c:v>
                </c:pt>
                <c:pt idx="2298">
                  <c:v>229.656</c:v>
                </c:pt>
                <c:pt idx="2299">
                  <c:v>229.756</c:v>
                </c:pt>
                <c:pt idx="2300">
                  <c:v>229.855</c:v>
                </c:pt>
                <c:pt idx="2301">
                  <c:v>229.955</c:v>
                </c:pt>
                <c:pt idx="2302">
                  <c:v>230.055</c:v>
                </c:pt>
                <c:pt idx="2303">
                  <c:v>230.155</c:v>
                </c:pt>
                <c:pt idx="2304">
                  <c:v>230.255</c:v>
                </c:pt>
                <c:pt idx="2305">
                  <c:v>230.354</c:v>
                </c:pt>
                <c:pt idx="2306">
                  <c:v>230.454</c:v>
                </c:pt>
                <c:pt idx="2307">
                  <c:v>230.555</c:v>
                </c:pt>
                <c:pt idx="2308">
                  <c:v>230.655</c:v>
                </c:pt>
                <c:pt idx="2309">
                  <c:v>230.756</c:v>
                </c:pt>
                <c:pt idx="2310">
                  <c:v>230.856</c:v>
                </c:pt>
                <c:pt idx="2311">
                  <c:v>230.956</c:v>
                </c:pt>
                <c:pt idx="2312">
                  <c:v>231.056</c:v>
                </c:pt>
                <c:pt idx="2313">
                  <c:v>231.156</c:v>
                </c:pt>
                <c:pt idx="2314">
                  <c:v>231.256</c:v>
                </c:pt>
                <c:pt idx="2315">
                  <c:v>231.356</c:v>
                </c:pt>
                <c:pt idx="2316">
                  <c:v>231.456</c:v>
                </c:pt>
                <c:pt idx="2317">
                  <c:v>231.556</c:v>
                </c:pt>
                <c:pt idx="2318">
                  <c:v>231.655</c:v>
                </c:pt>
                <c:pt idx="2319">
                  <c:v>231.755</c:v>
                </c:pt>
                <c:pt idx="2320">
                  <c:v>231.855</c:v>
                </c:pt>
                <c:pt idx="2321">
                  <c:v>231.955</c:v>
                </c:pt>
                <c:pt idx="2322">
                  <c:v>232.055</c:v>
                </c:pt>
                <c:pt idx="2323">
                  <c:v>232.154</c:v>
                </c:pt>
                <c:pt idx="2324">
                  <c:v>232.255</c:v>
                </c:pt>
                <c:pt idx="2325">
                  <c:v>232.355</c:v>
                </c:pt>
                <c:pt idx="2326">
                  <c:v>232.455</c:v>
                </c:pt>
                <c:pt idx="2327">
                  <c:v>232.555</c:v>
                </c:pt>
                <c:pt idx="2328">
                  <c:v>232.654</c:v>
                </c:pt>
                <c:pt idx="2329">
                  <c:v>232.754</c:v>
                </c:pt>
                <c:pt idx="2330">
                  <c:v>232.854</c:v>
                </c:pt>
                <c:pt idx="2331">
                  <c:v>232.955</c:v>
                </c:pt>
                <c:pt idx="2332">
                  <c:v>233.055</c:v>
                </c:pt>
                <c:pt idx="2333">
                  <c:v>233.155</c:v>
                </c:pt>
                <c:pt idx="2334">
                  <c:v>233.255</c:v>
                </c:pt>
                <c:pt idx="2335">
                  <c:v>233.355</c:v>
                </c:pt>
                <c:pt idx="2336">
                  <c:v>233.455</c:v>
                </c:pt>
                <c:pt idx="2337">
                  <c:v>233.555</c:v>
                </c:pt>
                <c:pt idx="2338">
                  <c:v>233.655</c:v>
                </c:pt>
                <c:pt idx="2339">
                  <c:v>233.755</c:v>
                </c:pt>
                <c:pt idx="2340">
                  <c:v>233.854</c:v>
                </c:pt>
                <c:pt idx="2341">
                  <c:v>233.954</c:v>
                </c:pt>
                <c:pt idx="2342">
                  <c:v>234.054</c:v>
                </c:pt>
                <c:pt idx="2343">
                  <c:v>234.154</c:v>
                </c:pt>
                <c:pt idx="2344">
                  <c:v>234.254</c:v>
                </c:pt>
                <c:pt idx="2345">
                  <c:v>234.353</c:v>
                </c:pt>
                <c:pt idx="2346">
                  <c:v>234.454</c:v>
                </c:pt>
                <c:pt idx="2347">
                  <c:v>234.554</c:v>
                </c:pt>
                <c:pt idx="2348">
                  <c:v>234.655</c:v>
                </c:pt>
                <c:pt idx="2349">
                  <c:v>234.755</c:v>
                </c:pt>
                <c:pt idx="2350">
                  <c:v>234.855</c:v>
                </c:pt>
                <c:pt idx="2351">
                  <c:v>234.956</c:v>
                </c:pt>
                <c:pt idx="2352">
                  <c:v>235.055</c:v>
                </c:pt>
                <c:pt idx="2353">
                  <c:v>235.155</c:v>
                </c:pt>
                <c:pt idx="2354">
                  <c:v>235.255</c:v>
                </c:pt>
                <c:pt idx="2355">
                  <c:v>235.355</c:v>
                </c:pt>
                <c:pt idx="2356">
                  <c:v>235.455</c:v>
                </c:pt>
                <c:pt idx="2357">
                  <c:v>235.554</c:v>
                </c:pt>
                <c:pt idx="2358">
                  <c:v>235.655</c:v>
                </c:pt>
                <c:pt idx="2359">
                  <c:v>235.754</c:v>
                </c:pt>
                <c:pt idx="2360">
                  <c:v>235.854</c:v>
                </c:pt>
                <c:pt idx="2361">
                  <c:v>235.954</c:v>
                </c:pt>
                <c:pt idx="2362">
                  <c:v>236.053</c:v>
                </c:pt>
                <c:pt idx="2363">
                  <c:v>236.155</c:v>
                </c:pt>
                <c:pt idx="2364">
                  <c:v>236.254</c:v>
                </c:pt>
                <c:pt idx="2365">
                  <c:v>236.354</c:v>
                </c:pt>
                <c:pt idx="2366">
                  <c:v>236.454</c:v>
                </c:pt>
                <c:pt idx="2367">
                  <c:v>236.553</c:v>
                </c:pt>
                <c:pt idx="2368">
                  <c:v>236.654</c:v>
                </c:pt>
                <c:pt idx="2369">
                  <c:v>236.753</c:v>
                </c:pt>
                <c:pt idx="2370">
                  <c:v>236.854</c:v>
                </c:pt>
                <c:pt idx="2371">
                  <c:v>236.954</c:v>
                </c:pt>
                <c:pt idx="2372">
                  <c:v>237.054</c:v>
                </c:pt>
                <c:pt idx="2373">
                  <c:v>237.155</c:v>
                </c:pt>
                <c:pt idx="2374">
                  <c:v>237.254</c:v>
                </c:pt>
                <c:pt idx="2375">
                  <c:v>237.355</c:v>
                </c:pt>
                <c:pt idx="2376">
                  <c:v>237.455</c:v>
                </c:pt>
                <c:pt idx="2377">
                  <c:v>237.555</c:v>
                </c:pt>
                <c:pt idx="2378">
                  <c:v>237.655</c:v>
                </c:pt>
                <c:pt idx="2379">
                  <c:v>237.754</c:v>
                </c:pt>
                <c:pt idx="2380">
                  <c:v>237.854</c:v>
                </c:pt>
                <c:pt idx="2381">
                  <c:v>237.953</c:v>
                </c:pt>
                <c:pt idx="2382">
                  <c:v>238.053</c:v>
                </c:pt>
                <c:pt idx="2383">
                  <c:v>238.153</c:v>
                </c:pt>
                <c:pt idx="2384">
                  <c:v>238.252</c:v>
                </c:pt>
                <c:pt idx="2385">
                  <c:v>238.354</c:v>
                </c:pt>
                <c:pt idx="2386">
                  <c:v>238.453</c:v>
                </c:pt>
                <c:pt idx="2387">
                  <c:v>238.554</c:v>
                </c:pt>
                <c:pt idx="2388">
                  <c:v>238.654</c:v>
                </c:pt>
                <c:pt idx="2389">
                  <c:v>238.754</c:v>
                </c:pt>
                <c:pt idx="2390">
                  <c:v>238.855</c:v>
                </c:pt>
                <c:pt idx="2391">
                  <c:v>238.954</c:v>
                </c:pt>
                <c:pt idx="2392">
                  <c:v>239.055</c:v>
                </c:pt>
                <c:pt idx="2393">
                  <c:v>239.154</c:v>
                </c:pt>
                <c:pt idx="2394">
                  <c:v>239.254</c:v>
                </c:pt>
                <c:pt idx="2395">
                  <c:v>239.354</c:v>
                </c:pt>
                <c:pt idx="2396">
                  <c:v>239.453</c:v>
                </c:pt>
                <c:pt idx="2397">
                  <c:v>239.554</c:v>
                </c:pt>
                <c:pt idx="2398">
                  <c:v>239.653</c:v>
                </c:pt>
                <c:pt idx="2399">
                  <c:v>239.753</c:v>
                </c:pt>
                <c:pt idx="2400">
                  <c:v>239.853</c:v>
                </c:pt>
                <c:pt idx="2401">
                  <c:v>239.953</c:v>
                </c:pt>
                <c:pt idx="2402">
                  <c:v>240.055</c:v>
                </c:pt>
                <c:pt idx="2403">
                  <c:v>240.154</c:v>
                </c:pt>
                <c:pt idx="2404">
                  <c:v>240.254</c:v>
                </c:pt>
                <c:pt idx="2405">
                  <c:v>240.354</c:v>
                </c:pt>
                <c:pt idx="2406">
                  <c:v>240.453</c:v>
                </c:pt>
                <c:pt idx="2407">
                  <c:v>240.554</c:v>
                </c:pt>
                <c:pt idx="2408">
                  <c:v>240.653</c:v>
                </c:pt>
                <c:pt idx="2409">
                  <c:v>240.754</c:v>
                </c:pt>
                <c:pt idx="2410">
                  <c:v>240.854</c:v>
                </c:pt>
                <c:pt idx="2411">
                  <c:v>240.953</c:v>
                </c:pt>
                <c:pt idx="2412">
                  <c:v>241.054</c:v>
                </c:pt>
                <c:pt idx="2413">
                  <c:v>241.153</c:v>
                </c:pt>
                <c:pt idx="2414">
                  <c:v>241.254</c:v>
                </c:pt>
                <c:pt idx="2415">
                  <c:v>241.353</c:v>
                </c:pt>
                <c:pt idx="2416">
                  <c:v>241.453</c:v>
                </c:pt>
                <c:pt idx="2417">
                  <c:v>241.553</c:v>
                </c:pt>
                <c:pt idx="2418">
                  <c:v>241.652</c:v>
                </c:pt>
                <c:pt idx="2419">
                  <c:v>241.754</c:v>
                </c:pt>
                <c:pt idx="2420">
                  <c:v>241.853</c:v>
                </c:pt>
                <c:pt idx="2421">
                  <c:v>241.954</c:v>
                </c:pt>
                <c:pt idx="2422">
                  <c:v>242.054</c:v>
                </c:pt>
                <c:pt idx="2423">
                  <c:v>242.153</c:v>
                </c:pt>
                <c:pt idx="2424">
                  <c:v>242.254</c:v>
                </c:pt>
                <c:pt idx="2425">
                  <c:v>242.353</c:v>
                </c:pt>
                <c:pt idx="2426">
                  <c:v>242.454</c:v>
                </c:pt>
                <c:pt idx="2427">
                  <c:v>242.554</c:v>
                </c:pt>
                <c:pt idx="2428">
                  <c:v>242.654</c:v>
                </c:pt>
                <c:pt idx="2429">
                  <c:v>242.755</c:v>
                </c:pt>
                <c:pt idx="2430">
                  <c:v>242.854</c:v>
                </c:pt>
                <c:pt idx="2431">
                  <c:v>242.954</c:v>
                </c:pt>
                <c:pt idx="2432">
                  <c:v>243.053</c:v>
                </c:pt>
                <c:pt idx="2433">
                  <c:v>243.153</c:v>
                </c:pt>
                <c:pt idx="2434">
                  <c:v>243.253</c:v>
                </c:pt>
                <c:pt idx="2435">
                  <c:v>243.353</c:v>
                </c:pt>
                <c:pt idx="2436">
                  <c:v>243.454</c:v>
                </c:pt>
                <c:pt idx="2437">
                  <c:v>243.553</c:v>
                </c:pt>
                <c:pt idx="2438">
                  <c:v>243.654</c:v>
                </c:pt>
                <c:pt idx="2439">
                  <c:v>243.753</c:v>
                </c:pt>
                <c:pt idx="2440">
                  <c:v>243.853</c:v>
                </c:pt>
                <c:pt idx="2441">
                  <c:v>243.953</c:v>
                </c:pt>
                <c:pt idx="2442">
                  <c:v>244.052</c:v>
                </c:pt>
                <c:pt idx="2443">
                  <c:v>244.153</c:v>
                </c:pt>
                <c:pt idx="2444">
                  <c:v>244.252</c:v>
                </c:pt>
                <c:pt idx="2445">
                  <c:v>244.352</c:v>
                </c:pt>
                <c:pt idx="2446">
                  <c:v>244.452</c:v>
                </c:pt>
                <c:pt idx="2447">
                  <c:v>244.552</c:v>
                </c:pt>
                <c:pt idx="2448">
                  <c:v>244.653</c:v>
                </c:pt>
                <c:pt idx="2449">
                  <c:v>244.752</c:v>
                </c:pt>
                <c:pt idx="2450">
                  <c:v>244.852</c:v>
                </c:pt>
                <c:pt idx="2451">
                  <c:v>244.953</c:v>
                </c:pt>
                <c:pt idx="2452">
                  <c:v>245.053</c:v>
                </c:pt>
                <c:pt idx="2453">
                  <c:v>245.154</c:v>
                </c:pt>
                <c:pt idx="2454">
                  <c:v>245.253</c:v>
                </c:pt>
                <c:pt idx="2455">
                  <c:v>245.353</c:v>
                </c:pt>
                <c:pt idx="2456">
                  <c:v>245.453</c:v>
                </c:pt>
                <c:pt idx="2457">
                  <c:v>245.553</c:v>
                </c:pt>
                <c:pt idx="2458">
                  <c:v>245.653</c:v>
                </c:pt>
                <c:pt idx="2459">
                  <c:v>245.752</c:v>
                </c:pt>
                <c:pt idx="2460">
                  <c:v>245.853</c:v>
                </c:pt>
                <c:pt idx="2461">
                  <c:v>245.952</c:v>
                </c:pt>
                <c:pt idx="2462">
                  <c:v>246.052</c:v>
                </c:pt>
                <c:pt idx="2463">
                  <c:v>246.152</c:v>
                </c:pt>
                <c:pt idx="2464">
                  <c:v>246.252</c:v>
                </c:pt>
                <c:pt idx="2465">
                  <c:v>246.353</c:v>
                </c:pt>
                <c:pt idx="2466">
                  <c:v>246.452</c:v>
                </c:pt>
                <c:pt idx="2467">
                  <c:v>246.552</c:v>
                </c:pt>
                <c:pt idx="2468">
                  <c:v>246.652</c:v>
                </c:pt>
                <c:pt idx="2469">
                  <c:v>246.752</c:v>
                </c:pt>
                <c:pt idx="2470">
                  <c:v>246.852</c:v>
                </c:pt>
                <c:pt idx="2471">
                  <c:v>246.952</c:v>
                </c:pt>
                <c:pt idx="2472">
                  <c:v>247.052</c:v>
                </c:pt>
                <c:pt idx="2473">
                  <c:v>247.152</c:v>
                </c:pt>
                <c:pt idx="2474">
                  <c:v>247.252</c:v>
                </c:pt>
                <c:pt idx="2475">
                  <c:v>247.353</c:v>
                </c:pt>
                <c:pt idx="2476">
                  <c:v>247.453</c:v>
                </c:pt>
                <c:pt idx="2477">
                  <c:v>247.553</c:v>
                </c:pt>
                <c:pt idx="2478">
                  <c:v>247.653</c:v>
                </c:pt>
                <c:pt idx="2479">
                  <c:v>247.752</c:v>
                </c:pt>
                <c:pt idx="2480">
                  <c:v>247.852</c:v>
                </c:pt>
                <c:pt idx="2481">
                  <c:v>247.952</c:v>
                </c:pt>
                <c:pt idx="2482">
                  <c:v>248.052</c:v>
                </c:pt>
                <c:pt idx="2483">
                  <c:v>248.152</c:v>
                </c:pt>
                <c:pt idx="2484">
                  <c:v>248.251</c:v>
                </c:pt>
                <c:pt idx="2485">
                  <c:v>248.351</c:v>
                </c:pt>
                <c:pt idx="2486">
                  <c:v>248.451</c:v>
                </c:pt>
                <c:pt idx="2487">
                  <c:v>248.552</c:v>
                </c:pt>
                <c:pt idx="2488">
                  <c:v>248.652</c:v>
                </c:pt>
                <c:pt idx="2489">
                  <c:v>248.752</c:v>
                </c:pt>
                <c:pt idx="2490">
                  <c:v>248.852</c:v>
                </c:pt>
                <c:pt idx="2491">
                  <c:v>248.952</c:v>
                </c:pt>
                <c:pt idx="2492">
                  <c:v>249.053</c:v>
                </c:pt>
                <c:pt idx="2493">
                  <c:v>249.153</c:v>
                </c:pt>
                <c:pt idx="2494">
                  <c:v>249.253</c:v>
                </c:pt>
                <c:pt idx="2495">
                  <c:v>249.353</c:v>
                </c:pt>
                <c:pt idx="2496">
                  <c:v>249.452</c:v>
                </c:pt>
                <c:pt idx="2497">
                  <c:v>249.553</c:v>
                </c:pt>
                <c:pt idx="2498">
                  <c:v>249.652</c:v>
                </c:pt>
                <c:pt idx="2499">
                  <c:v>249.752</c:v>
                </c:pt>
                <c:pt idx="2500">
                  <c:v>249.852</c:v>
                </c:pt>
                <c:pt idx="2501">
                  <c:v>249.951</c:v>
                </c:pt>
                <c:pt idx="2502">
                  <c:v>250.052</c:v>
                </c:pt>
                <c:pt idx="2503">
                  <c:v>250.151</c:v>
                </c:pt>
                <c:pt idx="2504">
                  <c:v>250.252</c:v>
                </c:pt>
                <c:pt idx="2505">
                  <c:v>250.352</c:v>
                </c:pt>
                <c:pt idx="2506">
                  <c:v>250.451</c:v>
                </c:pt>
                <c:pt idx="2507">
                  <c:v>250.552</c:v>
                </c:pt>
                <c:pt idx="2508">
                  <c:v>250.651</c:v>
                </c:pt>
                <c:pt idx="2509">
                  <c:v>250.751</c:v>
                </c:pt>
                <c:pt idx="2510">
                  <c:v>250.851</c:v>
                </c:pt>
                <c:pt idx="2511">
                  <c:v>250.951</c:v>
                </c:pt>
                <c:pt idx="2512">
                  <c:v>251.052</c:v>
                </c:pt>
                <c:pt idx="2513">
                  <c:v>251.151</c:v>
                </c:pt>
                <c:pt idx="2514">
                  <c:v>251.253</c:v>
                </c:pt>
                <c:pt idx="2515">
                  <c:v>251.352</c:v>
                </c:pt>
                <c:pt idx="2516">
                  <c:v>251.452</c:v>
                </c:pt>
                <c:pt idx="2517">
                  <c:v>251.552</c:v>
                </c:pt>
                <c:pt idx="2518">
                  <c:v>251.651</c:v>
                </c:pt>
                <c:pt idx="2519">
                  <c:v>251.752</c:v>
                </c:pt>
                <c:pt idx="2520">
                  <c:v>251.851</c:v>
                </c:pt>
                <c:pt idx="2521">
                  <c:v>251.951</c:v>
                </c:pt>
                <c:pt idx="2522">
                  <c:v>252.051</c:v>
                </c:pt>
                <c:pt idx="2523">
                  <c:v>252.15</c:v>
                </c:pt>
                <c:pt idx="2524">
                  <c:v>252.251</c:v>
                </c:pt>
                <c:pt idx="2525">
                  <c:v>252.35</c:v>
                </c:pt>
                <c:pt idx="2526">
                  <c:v>252.451</c:v>
                </c:pt>
                <c:pt idx="2527">
                  <c:v>252.551</c:v>
                </c:pt>
                <c:pt idx="2528">
                  <c:v>252.651</c:v>
                </c:pt>
                <c:pt idx="2529">
                  <c:v>252.752</c:v>
                </c:pt>
                <c:pt idx="2530">
                  <c:v>252.851</c:v>
                </c:pt>
                <c:pt idx="2531">
                  <c:v>252.952</c:v>
                </c:pt>
                <c:pt idx="2532">
                  <c:v>253.052</c:v>
                </c:pt>
                <c:pt idx="2533">
                  <c:v>253.152</c:v>
                </c:pt>
                <c:pt idx="2534">
                  <c:v>253.252</c:v>
                </c:pt>
                <c:pt idx="2535">
                  <c:v>253.351</c:v>
                </c:pt>
                <c:pt idx="2536">
                  <c:v>253.452</c:v>
                </c:pt>
                <c:pt idx="2537">
                  <c:v>253.551</c:v>
                </c:pt>
                <c:pt idx="2538">
                  <c:v>253.651</c:v>
                </c:pt>
                <c:pt idx="2539">
                  <c:v>253.751</c:v>
                </c:pt>
                <c:pt idx="2540">
                  <c:v>253.851</c:v>
                </c:pt>
                <c:pt idx="2541">
                  <c:v>253.951</c:v>
                </c:pt>
                <c:pt idx="2542">
                  <c:v>254.05</c:v>
                </c:pt>
                <c:pt idx="2543">
                  <c:v>254.151</c:v>
                </c:pt>
                <c:pt idx="2544">
                  <c:v>254.251</c:v>
                </c:pt>
                <c:pt idx="2545">
                  <c:v>254.351</c:v>
                </c:pt>
                <c:pt idx="2546">
                  <c:v>254.451</c:v>
                </c:pt>
                <c:pt idx="2547">
                  <c:v>254.55</c:v>
                </c:pt>
                <c:pt idx="2548">
                  <c:v>254.651</c:v>
                </c:pt>
                <c:pt idx="2549">
                  <c:v>254.75</c:v>
                </c:pt>
                <c:pt idx="2550">
                  <c:v>254.85</c:v>
                </c:pt>
                <c:pt idx="2551">
                  <c:v>254.951</c:v>
                </c:pt>
                <c:pt idx="2552">
                  <c:v>255.05</c:v>
                </c:pt>
                <c:pt idx="2553">
                  <c:v>255.152</c:v>
                </c:pt>
                <c:pt idx="2554">
                  <c:v>255.251</c:v>
                </c:pt>
                <c:pt idx="2555">
                  <c:v>255.351</c:v>
                </c:pt>
                <c:pt idx="2556">
                  <c:v>255.451</c:v>
                </c:pt>
                <c:pt idx="2557">
                  <c:v>255.551</c:v>
                </c:pt>
                <c:pt idx="2558">
                  <c:v>255.651</c:v>
                </c:pt>
                <c:pt idx="2559">
                  <c:v>255.75</c:v>
                </c:pt>
                <c:pt idx="2560">
                  <c:v>255.85</c:v>
                </c:pt>
                <c:pt idx="2561">
                  <c:v>255.95</c:v>
                </c:pt>
                <c:pt idx="2562">
                  <c:v>256.05</c:v>
                </c:pt>
                <c:pt idx="2563">
                  <c:v>256.15</c:v>
                </c:pt>
                <c:pt idx="2564">
                  <c:v>256.249</c:v>
                </c:pt>
                <c:pt idx="2565">
                  <c:v>256.35</c:v>
                </c:pt>
                <c:pt idx="2566">
                  <c:v>256.45</c:v>
                </c:pt>
                <c:pt idx="2567">
                  <c:v>256.55</c:v>
                </c:pt>
                <c:pt idx="2568">
                  <c:v>256.651</c:v>
                </c:pt>
                <c:pt idx="2569">
                  <c:v>256.75</c:v>
                </c:pt>
                <c:pt idx="2570">
                  <c:v>256.852</c:v>
                </c:pt>
                <c:pt idx="2571">
                  <c:v>256.951</c:v>
                </c:pt>
                <c:pt idx="2572">
                  <c:v>257.051</c:v>
                </c:pt>
                <c:pt idx="2573">
                  <c:v>257.151</c:v>
                </c:pt>
                <c:pt idx="2574">
                  <c:v>257.251</c:v>
                </c:pt>
                <c:pt idx="2575">
                  <c:v>257.351</c:v>
                </c:pt>
                <c:pt idx="2576">
                  <c:v>257.451</c:v>
                </c:pt>
                <c:pt idx="2577">
                  <c:v>257.552</c:v>
                </c:pt>
                <c:pt idx="2578">
                  <c:v>257.651</c:v>
                </c:pt>
                <c:pt idx="2579">
                  <c:v>257.751</c:v>
                </c:pt>
                <c:pt idx="2580">
                  <c:v>257.851</c:v>
                </c:pt>
                <c:pt idx="2581">
                  <c:v>257.951</c:v>
                </c:pt>
                <c:pt idx="2582">
                  <c:v>258.052</c:v>
                </c:pt>
                <c:pt idx="2583">
                  <c:v>258.151</c:v>
                </c:pt>
                <c:pt idx="2584">
                  <c:v>258.251</c:v>
                </c:pt>
                <c:pt idx="2585">
                  <c:v>258.351</c:v>
                </c:pt>
                <c:pt idx="2586">
                  <c:v>258.45</c:v>
                </c:pt>
                <c:pt idx="2587">
                  <c:v>258.55</c:v>
                </c:pt>
                <c:pt idx="2588">
                  <c:v>258.649</c:v>
                </c:pt>
                <c:pt idx="2589">
                  <c:v>258.75</c:v>
                </c:pt>
                <c:pt idx="2590">
                  <c:v>258.85</c:v>
                </c:pt>
                <c:pt idx="2591">
                  <c:v>258.95</c:v>
                </c:pt>
                <c:pt idx="2592">
                  <c:v>259.051</c:v>
                </c:pt>
                <c:pt idx="2593">
                  <c:v>259.15</c:v>
                </c:pt>
                <c:pt idx="2594">
                  <c:v>259.251</c:v>
                </c:pt>
                <c:pt idx="2595">
                  <c:v>259.35</c:v>
                </c:pt>
                <c:pt idx="2596">
                  <c:v>259.451</c:v>
                </c:pt>
                <c:pt idx="2597">
                  <c:v>259.551</c:v>
                </c:pt>
                <c:pt idx="2598">
                  <c:v>259.651</c:v>
                </c:pt>
                <c:pt idx="2599">
                  <c:v>259.751</c:v>
                </c:pt>
                <c:pt idx="2600">
                  <c:v>259.85</c:v>
                </c:pt>
                <c:pt idx="2601">
                  <c:v>259.95</c:v>
                </c:pt>
                <c:pt idx="2602">
                  <c:v>260.05</c:v>
                </c:pt>
                <c:pt idx="2603">
                  <c:v>260.149</c:v>
                </c:pt>
                <c:pt idx="2604">
                  <c:v>260.251</c:v>
                </c:pt>
                <c:pt idx="2605">
                  <c:v>260.35</c:v>
                </c:pt>
                <c:pt idx="2606">
                  <c:v>260.451</c:v>
                </c:pt>
                <c:pt idx="2607">
                  <c:v>260.551</c:v>
                </c:pt>
                <c:pt idx="2608">
                  <c:v>260.651</c:v>
                </c:pt>
                <c:pt idx="2609">
                  <c:v>260.752</c:v>
                </c:pt>
                <c:pt idx="2610">
                  <c:v>260.851</c:v>
                </c:pt>
                <c:pt idx="2611">
                  <c:v>260.952</c:v>
                </c:pt>
                <c:pt idx="2612">
                  <c:v>261.051</c:v>
                </c:pt>
                <c:pt idx="2613">
                  <c:v>261.151</c:v>
                </c:pt>
                <c:pt idx="2614">
                  <c:v>261.251</c:v>
                </c:pt>
                <c:pt idx="2615">
                  <c:v>261.35</c:v>
                </c:pt>
                <c:pt idx="2616">
                  <c:v>261.451</c:v>
                </c:pt>
                <c:pt idx="2617">
                  <c:v>261.55</c:v>
                </c:pt>
                <c:pt idx="2618">
                  <c:v>261.65</c:v>
                </c:pt>
                <c:pt idx="2619">
                  <c:v>261.75</c:v>
                </c:pt>
                <c:pt idx="2620">
                  <c:v>261.85</c:v>
                </c:pt>
                <c:pt idx="2621">
                  <c:v>261.95</c:v>
                </c:pt>
                <c:pt idx="2622">
                  <c:v>262.049</c:v>
                </c:pt>
                <c:pt idx="2623">
                  <c:v>262.149</c:v>
                </c:pt>
                <c:pt idx="2624">
                  <c:v>262.249</c:v>
                </c:pt>
                <c:pt idx="2625">
                  <c:v>262.349</c:v>
                </c:pt>
                <c:pt idx="2626">
                  <c:v>262.449</c:v>
                </c:pt>
                <c:pt idx="2627">
                  <c:v>262.549</c:v>
                </c:pt>
                <c:pt idx="2628">
                  <c:v>262.649</c:v>
                </c:pt>
                <c:pt idx="2629">
                  <c:v>262.749</c:v>
                </c:pt>
                <c:pt idx="2630">
                  <c:v>262.849</c:v>
                </c:pt>
                <c:pt idx="2631">
                  <c:v>262.95</c:v>
                </c:pt>
                <c:pt idx="2632">
                  <c:v>263.05</c:v>
                </c:pt>
                <c:pt idx="2633">
                  <c:v>263.15</c:v>
                </c:pt>
                <c:pt idx="2634">
                  <c:v>263.249</c:v>
                </c:pt>
                <c:pt idx="2635">
                  <c:v>263.349</c:v>
                </c:pt>
                <c:pt idx="2636">
                  <c:v>263.449</c:v>
                </c:pt>
                <c:pt idx="2637">
                  <c:v>263.549</c:v>
                </c:pt>
                <c:pt idx="2638">
                  <c:v>263.649</c:v>
                </c:pt>
                <c:pt idx="2639">
                  <c:v>263.749</c:v>
                </c:pt>
                <c:pt idx="2640">
                  <c:v>263.848</c:v>
                </c:pt>
                <c:pt idx="2641">
                  <c:v>263.948</c:v>
                </c:pt>
                <c:pt idx="2642">
                  <c:v>264.048</c:v>
                </c:pt>
                <c:pt idx="2643">
                  <c:v>264.149</c:v>
                </c:pt>
                <c:pt idx="2644">
                  <c:v>264.249</c:v>
                </c:pt>
                <c:pt idx="2645">
                  <c:v>264.349</c:v>
                </c:pt>
                <c:pt idx="2646">
                  <c:v>264.449</c:v>
                </c:pt>
                <c:pt idx="2647">
                  <c:v>264.549</c:v>
                </c:pt>
                <c:pt idx="2648">
                  <c:v>264.65</c:v>
                </c:pt>
                <c:pt idx="2649">
                  <c:v>264.75</c:v>
                </c:pt>
                <c:pt idx="2650">
                  <c:v>264.85</c:v>
                </c:pt>
                <c:pt idx="2651">
                  <c:v>264.949</c:v>
                </c:pt>
                <c:pt idx="2652">
                  <c:v>265.049</c:v>
                </c:pt>
                <c:pt idx="2653">
                  <c:v>265.149</c:v>
                </c:pt>
                <c:pt idx="2654">
                  <c:v>265.249</c:v>
                </c:pt>
                <c:pt idx="2655">
                  <c:v>265.349</c:v>
                </c:pt>
                <c:pt idx="2656">
                  <c:v>265.449</c:v>
                </c:pt>
                <c:pt idx="2657">
                  <c:v>265.548</c:v>
                </c:pt>
                <c:pt idx="2658">
                  <c:v>265.649</c:v>
                </c:pt>
                <c:pt idx="2659">
                  <c:v>265.748</c:v>
                </c:pt>
                <c:pt idx="2660">
                  <c:v>265.849</c:v>
                </c:pt>
                <c:pt idx="2661">
                  <c:v>265.949</c:v>
                </c:pt>
                <c:pt idx="2662">
                  <c:v>266.048</c:v>
                </c:pt>
                <c:pt idx="2663">
                  <c:v>266.149</c:v>
                </c:pt>
                <c:pt idx="2664">
                  <c:v>266.248</c:v>
                </c:pt>
                <c:pt idx="2665">
                  <c:v>266.348</c:v>
                </c:pt>
                <c:pt idx="2666">
                  <c:v>266.448</c:v>
                </c:pt>
                <c:pt idx="2667">
                  <c:v>266.548</c:v>
                </c:pt>
                <c:pt idx="2668">
                  <c:v>266.649</c:v>
                </c:pt>
                <c:pt idx="2669">
                  <c:v>266.748</c:v>
                </c:pt>
                <c:pt idx="2670">
                  <c:v>266.849</c:v>
                </c:pt>
                <c:pt idx="2671">
                  <c:v>266.949</c:v>
                </c:pt>
                <c:pt idx="2672">
                  <c:v>267.049</c:v>
                </c:pt>
                <c:pt idx="2673">
                  <c:v>267.149</c:v>
                </c:pt>
                <c:pt idx="2674">
                  <c:v>267.248</c:v>
                </c:pt>
                <c:pt idx="2675">
                  <c:v>267.348</c:v>
                </c:pt>
                <c:pt idx="2676">
                  <c:v>267.448</c:v>
                </c:pt>
                <c:pt idx="2677">
                  <c:v>267.548</c:v>
                </c:pt>
                <c:pt idx="2678">
                  <c:v>267.648</c:v>
                </c:pt>
                <c:pt idx="2679">
                  <c:v>267.747</c:v>
                </c:pt>
                <c:pt idx="2680">
                  <c:v>267.848</c:v>
                </c:pt>
                <c:pt idx="2681">
                  <c:v>267.947</c:v>
                </c:pt>
                <c:pt idx="2682">
                  <c:v>268.048</c:v>
                </c:pt>
                <c:pt idx="2683">
                  <c:v>268.148</c:v>
                </c:pt>
                <c:pt idx="2684">
                  <c:v>268.248</c:v>
                </c:pt>
                <c:pt idx="2685">
                  <c:v>268.349</c:v>
                </c:pt>
                <c:pt idx="2686">
                  <c:v>268.448</c:v>
                </c:pt>
                <c:pt idx="2687">
                  <c:v>268.548</c:v>
                </c:pt>
                <c:pt idx="2688">
                  <c:v>268.648</c:v>
                </c:pt>
                <c:pt idx="2689">
                  <c:v>268.748</c:v>
                </c:pt>
                <c:pt idx="2690">
                  <c:v>268.848</c:v>
                </c:pt>
                <c:pt idx="2691">
                  <c:v>268.947</c:v>
                </c:pt>
                <c:pt idx="2692">
                  <c:v>269.049</c:v>
                </c:pt>
                <c:pt idx="2693">
                  <c:v>269.148</c:v>
                </c:pt>
                <c:pt idx="2694">
                  <c:v>269.248</c:v>
                </c:pt>
                <c:pt idx="2695">
                  <c:v>269.348</c:v>
                </c:pt>
                <c:pt idx="2696">
                  <c:v>269.447</c:v>
                </c:pt>
                <c:pt idx="2697">
                  <c:v>269.548</c:v>
                </c:pt>
                <c:pt idx="2698">
                  <c:v>269.647</c:v>
                </c:pt>
                <c:pt idx="2699">
                  <c:v>269.748</c:v>
                </c:pt>
                <c:pt idx="2700">
                  <c:v>269.848</c:v>
                </c:pt>
                <c:pt idx="2701">
                  <c:v>269.947</c:v>
                </c:pt>
                <c:pt idx="2702">
                  <c:v>270.048</c:v>
                </c:pt>
                <c:pt idx="2703">
                  <c:v>270.147</c:v>
                </c:pt>
                <c:pt idx="2704">
                  <c:v>270.248</c:v>
                </c:pt>
                <c:pt idx="2705">
                  <c:v>270.347</c:v>
                </c:pt>
                <c:pt idx="2706">
                  <c:v>270.447</c:v>
                </c:pt>
                <c:pt idx="2707">
                  <c:v>270.548</c:v>
                </c:pt>
                <c:pt idx="2708">
                  <c:v>270.647</c:v>
                </c:pt>
                <c:pt idx="2709">
                  <c:v>270.749</c:v>
                </c:pt>
                <c:pt idx="2710">
                  <c:v>270.848</c:v>
                </c:pt>
                <c:pt idx="2711">
                  <c:v>270.948</c:v>
                </c:pt>
                <c:pt idx="2712">
                  <c:v>271.048</c:v>
                </c:pt>
                <c:pt idx="2713">
                  <c:v>271.147</c:v>
                </c:pt>
                <c:pt idx="2714">
                  <c:v>271.248</c:v>
                </c:pt>
                <c:pt idx="2715">
                  <c:v>271.347</c:v>
                </c:pt>
                <c:pt idx="2716">
                  <c:v>271.447</c:v>
                </c:pt>
                <c:pt idx="2717">
                  <c:v>271.547</c:v>
                </c:pt>
                <c:pt idx="2718">
                  <c:v>271.646</c:v>
                </c:pt>
                <c:pt idx="2719">
                  <c:v>271.747</c:v>
                </c:pt>
                <c:pt idx="2720">
                  <c:v>271.846</c:v>
                </c:pt>
                <c:pt idx="2721">
                  <c:v>271.947</c:v>
                </c:pt>
                <c:pt idx="2722">
                  <c:v>272.047</c:v>
                </c:pt>
                <c:pt idx="2723">
                  <c:v>272.147</c:v>
                </c:pt>
                <c:pt idx="2724">
                  <c:v>272.248</c:v>
                </c:pt>
                <c:pt idx="2725">
                  <c:v>272.347</c:v>
                </c:pt>
                <c:pt idx="2726">
                  <c:v>272.448</c:v>
                </c:pt>
                <c:pt idx="2727">
                  <c:v>272.547</c:v>
                </c:pt>
                <c:pt idx="2728">
                  <c:v>272.647</c:v>
                </c:pt>
                <c:pt idx="2729">
                  <c:v>272.747</c:v>
                </c:pt>
                <c:pt idx="2730">
                  <c:v>272.846</c:v>
                </c:pt>
                <c:pt idx="2731">
                  <c:v>272.948</c:v>
                </c:pt>
                <c:pt idx="2732">
                  <c:v>273.047</c:v>
                </c:pt>
                <c:pt idx="2733">
                  <c:v>273.148</c:v>
                </c:pt>
                <c:pt idx="2734">
                  <c:v>273.247</c:v>
                </c:pt>
                <c:pt idx="2735">
                  <c:v>273.347</c:v>
                </c:pt>
                <c:pt idx="2736">
                  <c:v>273.447</c:v>
                </c:pt>
                <c:pt idx="2737">
                  <c:v>273.546</c:v>
                </c:pt>
                <c:pt idx="2738">
                  <c:v>273.648</c:v>
                </c:pt>
                <c:pt idx="2739">
                  <c:v>273.747</c:v>
                </c:pt>
                <c:pt idx="2740">
                  <c:v>273.847</c:v>
                </c:pt>
                <c:pt idx="2741">
                  <c:v>273.947</c:v>
                </c:pt>
                <c:pt idx="2742">
                  <c:v>274.047</c:v>
                </c:pt>
                <c:pt idx="2743">
                  <c:v>274.147</c:v>
                </c:pt>
                <c:pt idx="2744">
                  <c:v>274.246</c:v>
                </c:pt>
                <c:pt idx="2745">
                  <c:v>274.346</c:v>
                </c:pt>
                <c:pt idx="2746">
                  <c:v>274.447</c:v>
                </c:pt>
                <c:pt idx="2747">
                  <c:v>274.547</c:v>
                </c:pt>
                <c:pt idx="2748">
                  <c:v>274.648</c:v>
                </c:pt>
                <c:pt idx="2749">
                  <c:v>274.747</c:v>
                </c:pt>
                <c:pt idx="2750">
                  <c:v>274.848</c:v>
                </c:pt>
                <c:pt idx="2751">
                  <c:v>274.947</c:v>
                </c:pt>
                <c:pt idx="2752">
                  <c:v>275.047</c:v>
                </c:pt>
                <c:pt idx="2753">
                  <c:v>275.147</c:v>
                </c:pt>
                <c:pt idx="2754">
                  <c:v>275.246</c:v>
                </c:pt>
                <c:pt idx="2755">
                  <c:v>275.347</c:v>
                </c:pt>
                <c:pt idx="2756">
                  <c:v>275.446</c:v>
                </c:pt>
                <c:pt idx="2757">
                  <c:v>275.546</c:v>
                </c:pt>
                <c:pt idx="2758">
                  <c:v>275.646</c:v>
                </c:pt>
                <c:pt idx="2759">
                  <c:v>275.745</c:v>
                </c:pt>
                <c:pt idx="2760">
                  <c:v>275.847</c:v>
                </c:pt>
                <c:pt idx="2761">
                  <c:v>275.946</c:v>
                </c:pt>
                <c:pt idx="2762">
                  <c:v>276.046</c:v>
                </c:pt>
                <c:pt idx="2763">
                  <c:v>276.147</c:v>
                </c:pt>
                <c:pt idx="2764">
                  <c:v>276.247</c:v>
                </c:pt>
                <c:pt idx="2765">
                  <c:v>276.347</c:v>
                </c:pt>
                <c:pt idx="2766">
                  <c:v>276.446</c:v>
                </c:pt>
                <c:pt idx="2767">
                  <c:v>276.547</c:v>
                </c:pt>
                <c:pt idx="2768">
                  <c:v>276.646</c:v>
                </c:pt>
                <c:pt idx="2769">
                  <c:v>276.746</c:v>
                </c:pt>
                <c:pt idx="2770">
                  <c:v>276.847</c:v>
                </c:pt>
                <c:pt idx="2771">
                  <c:v>276.947</c:v>
                </c:pt>
                <c:pt idx="2772">
                  <c:v>277.047</c:v>
                </c:pt>
                <c:pt idx="2773">
                  <c:v>277.146</c:v>
                </c:pt>
                <c:pt idx="2774">
                  <c:v>277.246</c:v>
                </c:pt>
                <c:pt idx="2775">
                  <c:v>277.346</c:v>
                </c:pt>
                <c:pt idx="2776">
                  <c:v>277.446</c:v>
                </c:pt>
                <c:pt idx="2777">
                  <c:v>277.547</c:v>
                </c:pt>
                <c:pt idx="2778">
                  <c:v>277.646</c:v>
                </c:pt>
                <c:pt idx="2779">
                  <c:v>277.746</c:v>
                </c:pt>
                <c:pt idx="2780">
                  <c:v>277.846</c:v>
                </c:pt>
                <c:pt idx="2781">
                  <c:v>277.946</c:v>
                </c:pt>
                <c:pt idx="2782">
                  <c:v>278.046</c:v>
                </c:pt>
                <c:pt idx="2783">
                  <c:v>278.146</c:v>
                </c:pt>
                <c:pt idx="2784">
                  <c:v>278.246</c:v>
                </c:pt>
                <c:pt idx="2785">
                  <c:v>278.347</c:v>
                </c:pt>
                <c:pt idx="2786">
                  <c:v>278.446</c:v>
                </c:pt>
                <c:pt idx="2787">
                  <c:v>278.547</c:v>
                </c:pt>
                <c:pt idx="2788">
                  <c:v>278.647</c:v>
                </c:pt>
                <c:pt idx="2789">
                  <c:v>278.747</c:v>
                </c:pt>
                <c:pt idx="2790">
                  <c:v>278.847</c:v>
                </c:pt>
                <c:pt idx="2791">
                  <c:v>278.946</c:v>
                </c:pt>
                <c:pt idx="2792">
                  <c:v>279.046</c:v>
                </c:pt>
                <c:pt idx="2793">
                  <c:v>279.146</c:v>
                </c:pt>
                <c:pt idx="2794">
                  <c:v>279.246</c:v>
                </c:pt>
                <c:pt idx="2795">
                  <c:v>279.346</c:v>
                </c:pt>
                <c:pt idx="2796">
                  <c:v>279.446</c:v>
                </c:pt>
                <c:pt idx="2797">
                  <c:v>279.547</c:v>
                </c:pt>
                <c:pt idx="2798">
                  <c:v>279.646</c:v>
                </c:pt>
                <c:pt idx="2799">
                  <c:v>279.747</c:v>
                </c:pt>
                <c:pt idx="2800">
                  <c:v>279.847</c:v>
                </c:pt>
                <c:pt idx="2801">
                  <c:v>279.946</c:v>
                </c:pt>
                <c:pt idx="2802">
                  <c:v>280.047</c:v>
                </c:pt>
                <c:pt idx="2803">
                  <c:v>280.146</c:v>
                </c:pt>
                <c:pt idx="2804">
                  <c:v>280.246</c:v>
                </c:pt>
                <c:pt idx="2805">
                  <c:v>280.346</c:v>
                </c:pt>
                <c:pt idx="2806">
                  <c:v>280.446</c:v>
                </c:pt>
                <c:pt idx="2807">
                  <c:v>280.546</c:v>
                </c:pt>
                <c:pt idx="2808">
                  <c:v>280.645</c:v>
                </c:pt>
                <c:pt idx="2809">
                  <c:v>280.747</c:v>
                </c:pt>
                <c:pt idx="2810">
                  <c:v>280.846</c:v>
                </c:pt>
                <c:pt idx="2811">
                  <c:v>280.946</c:v>
                </c:pt>
                <c:pt idx="2812">
                  <c:v>281.046</c:v>
                </c:pt>
                <c:pt idx="2813">
                  <c:v>281.145</c:v>
                </c:pt>
                <c:pt idx="2814">
                  <c:v>281.246</c:v>
                </c:pt>
                <c:pt idx="2815">
                  <c:v>281.345</c:v>
                </c:pt>
                <c:pt idx="2816">
                  <c:v>281.446</c:v>
                </c:pt>
                <c:pt idx="2817">
                  <c:v>281.546</c:v>
                </c:pt>
                <c:pt idx="2818">
                  <c:v>281.645</c:v>
                </c:pt>
                <c:pt idx="2819">
                  <c:v>281.746</c:v>
                </c:pt>
                <c:pt idx="2820">
                  <c:v>281.845</c:v>
                </c:pt>
                <c:pt idx="2821">
                  <c:v>281.945</c:v>
                </c:pt>
                <c:pt idx="2822">
                  <c:v>282.045</c:v>
                </c:pt>
                <c:pt idx="2823">
                  <c:v>282.145</c:v>
                </c:pt>
                <c:pt idx="2824">
                  <c:v>282.246</c:v>
                </c:pt>
                <c:pt idx="2825">
                  <c:v>282.345</c:v>
                </c:pt>
                <c:pt idx="2826">
                  <c:v>282.446</c:v>
                </c:pt>
                <c:pt idx="2827">
                  <c:v>282.546</c:v>
                </c:pt>
                <c:pt idx="2828">
                  <c:v>282.647</c:v>
                </c:pt>
                <c:pt idx="2829">
                  <c:v>282.747</c:v>
                </c:pt>
                <c:pt idx="2830">
                  <c:v>282.846</c:v>
                </c:pt>
                <c:pt idx="2831">
                  <c:v>282.947</c:v>
                </c:pt>
                <c:pt idx="2832">
                  <c:v>283.046</c:v>
                </c:pt>
                <c:pt idx="2833">
                  <c:v>283.146</c:v>
                </c:pt>
                <c:pt idx="2834">
                  <c:v>283.246</c:v>
                </c:pt>
                <c:pt idx="2835">
                  <c:v>283.345</c:v>
                </c:pt>
                <c:pt idx="2836">
                  <c:v>283.446</c:v>
                </c:pt>
                <c:pt idx="2837">
                  <c:v>283.545</c:v>
                </c:pt>
                <c:pt idx="2838">
                  <c:v>283.645</c:v>
                </c:pt>
                <c:pt idx="2839">
                  <c:v>283.745</c:v>
                </c:pt>
                <c:pt idx="2840">
                  <c:v>283.845</c:v>
                </c:pt>
                <c:pt idx="2841">
                  <c:v>283.946</c:v>
                </c:pt>
                <c:pt idx="2842">
                  <c:v>284.045</c:v>
                </c:pt>
                <c:pt idx="2843">
                  <c:v>284.146</c:v>
                </c:pt>
                <c:pt idx="2844">
                  <c:v>284.245</c:v>
                </c:pt>
                <c:pt idx="2845">
                  <c:v>284.345</c:v>
                </c:pt>
                <c:pt idx="2846">
                  <c:v>284.445</c:v>
                </c:pt>
                <c:pt idx="2847">
                  <c:v>284.544</c:v>
                </c:pt>
                <c:pt idx="2848">
                  <c:v>284.646</c:v>
                </c:pt>
                <c:pt idx="2849">
                  <c:v>284.745</c:v>
                </c:pt>
                <c:pt idx="2850">
                  <c:v>284.846</c:v>
                </c:pt>
                <c:pt idx="2851">
                  <c:v>284.946</c:v>
                </c:pt>
                <c:pt idx="2852">
                  <c:v>285.045</c:v>
                </c:pt>
                <c:pt idx="2853">
                  <c:v>285.146</c:v>
                </c:pt>
                <c:pt idx="2854">
                  <c:v>285.245</c:v>
                </c:pt>
                <c:pt idx="2855">
                  <c:v>285.346</c:v>
                </c:pt>
                <c:pt idx="2856">
                  <c:v>285.445</c:v>
                </c:pt>
                <c:pt idx="2857">
                  <c:v>285.544</c:v>
                </c:pt>
                <c:pt idx="2858">
                  <c:v>285.645</c:v>
                </c:pt>
                <c:pt idx="2859">
                  <c:v>285.744</c:v>
                </c:pt>
                <c:pt idx="2860">
                  <c:v>285.845</c:v>
                </c:pt>
                <c:pt idx="2861">
                  <c:v>285.944</c:v>
                </c:pt>
                <c:pt idx="2862">
                  <c:v>286.044</c:v>
                </c:pt>
                <c:pt idx="2863">
                  <c:v>286.145</c:v>
                </c:pt>
                <c:pt idx="2864">
                  <c:v>286.244</c:v>
                </c:pt>
                <c:pt idx="2865">
                  <c:v>286.346</c:v>
                </c:pt>
                <c:pt idx="2866">
                  <c:v>286.446</c:v>
                </c:pt>
                <c:pt idx="2867">
                  <c:v>286.547</c:v>
                </c:pt>
                <c:pt idx="2868">
                  <c:v>286.647</c:v>
                </c:pt>
                <c:pt idx="2869">
                  <c:v>286.746</c:v>
                </c:pt>
                <c:pt idx="2870">
                  <c:v>286.847</c:v>
                </c:pt>
                <c:pt idx="2871">
                  <c:v>286.945</c:v>
                </c:pt>
                <c:pt idx="2872">
                  <c:v>287.045</c:v>
                </c:pt>
                <c:pt idx="2873">
                  <c:v>287.145</c:v>
                </c:pt>
                <c:pt idx="2874">
                  <c:v>287.244</c:v>
                </c:pt>
                <c:pt idx="2875">
                  <c:v>287.345</c:v>
                </c:pt>
                <c:pt idx="2876">
                  <c:v>287.444</c:v>
                </c:pt>
                <c:pt idx="2877">
                  <c:v>287.545</c:v>
                </c:pt>
                <c:pt idx="2878">
                  <c:v>287.644</c:v>
                </c:pt>
                <c:pt idx="2879">
                  <c:v>287.744</c:v>
                </c:pt>
                <c:pt idx="2880">
                  <c:v>287.845</c:v>
                </c:pt>
                <c:pt idx="2881">
                  <c:v>287.944</c:v>
                </c:pt>
                <c:pt idx="2882">
                  <c:v>288.045</c:v>
                </c:pt>
                <c:pt idx="2883">
                  <c:v>288.144</c:v>
                </c:pt>
                <c:pt idx="2884">
                  <c:v>288.245</c:v>
                </c:pt>
                <c:pt idx="2885">
                  <c:v>288.344</c:v>
                </c:pt>
                <c:pt idx="2886">
                  <c:v>288.444</c:v>
                </c:pt>
                <c:pt idx="2887">
                  <c:v>288.545</c:v>
                </c:pt>
                <c:pt idx="2888">
                  <c:v>288.644</c:v>
                </c:pt>
                <c:pt idx="2889">
                  <c:v>288.746</c:v>
                </c:pt>
                <c:pt idx="2890">
                  <c:v>288.845</c:v>
                </c:pt>
                <c:pt idx="2891">
                  <c:v>288.945</c:v>
                </c:pt>
                <c:pt idx="2892">
                  <c:v>289.045</c:v>
                </c:pt>
                <c:pt idx="2893">
                  <c:v>289.144</c:v>
                </c:pt>
                <c:pt idx="2894">
                  <c:v>289.245</c:v>
                </c:pt>
                <c:pt idx="2895">
                  <c:v>289.344</c:v>
                </c:pt>
                <c:pt idx="2896">
                  <c:v>289.444</c:v>
                </c:pt>
                <c:pt idx="2897">
                  <c:v>289.544</c:v>
                </c:pt>
                <c:pt idx="2898">
                  <c:v>289.644</c:v>
                </c:pt>
                <c:pt idx="2899">
                  <c:v>289.744</c:v>
                </c:pt>
                <c:pt idx="2900">
                  <c:v>289.843</c:v>
                </c:pt>
                <c:pt idx="2901">
                  <c:v>289.943</c:v>
                </c:pt>
                <c:pt idx="2902">
                  <c:v>290.044</c:v>
                </c:pt>
                <c:pt idx="2903">
                  <c:v>290.144</c:v>
                </c:pt>
                <c:pt idx="2904">
                  <c:v>290.245</c:v>
                </c:pt>
                <c:pt idx="2905">
                  <c:v>290.344</c:v>
                </c:pt>
                <c:pt idx="2906">
                  <c:v>290.445</c:v>
                </c:pt>
                <c:pt idx="2907">
                  <c:v>290.545</c:v>
                </c:pt>
                <c:pt idx="2908">
                  <c:v>290.645</c:v>
                </c:pt>
                <c:pt idx="2909">
                  <c:v>290.745</c:v>
                </c:pt>
                <c:pt idx="2910">
                  <c:v>290.844</c:v>
                </c:pt>
                <c:pt idx="2911">
                  <c:v>290.945</c:v>
                </c:pt>
                <c:pt idx="2912">
                  <c:v>291.044</c:v>
                </c:pt>
                <c:pt idx="2913">
                  <c:v>291.144</c:v>
                </c:pt>
                <c:pt idx="2914">
                  <c:v>291.244</c:v>
                </c:pt>
                <c:pt idx="2915">
                  <c:v>291.343</c:v>
                </c:pt>
                <c:pt idx="2916">
                  <c:v>291.444</c:v>
                </c:pt>
                <c:pt idx="2917">
                  <c:v>291.543</c:v>
                </c:pt>
                <c:pt idx="2918">
                  <c:v>291.644</c:v>
                </c:pt>
                <c:pt idx="2919">
                  <c:v>291.744</c:v>
                </c:pt>
                <c:pt idx="2920">
                  <c:v>291.844</c:v>
                </c:pt>
                <c:pt idx="2921">
                  <c:v>291.944</c:v>
                </c:pt>
                <c:pt idx="2922">
                  <c:v>292.043</c:v>
                </c:pt>
                <c:pt idx="2923">
                  <c:v>292.144</c:v>
                </c:pt>
                <c:pt idx="2924">
                  <c:v>292.243</c:v>
                </c:pt>
                <c:pt idx="2925">
                  <c:v>292.343</c:v>
                </c:pt>
                <c:pt idx="2926">
                  <c:v>292.444</c:v>
                </c:pt>
                <c:pt idx="2927">
                  <c:v>292.544</c:v>
                </c:pt>
                <c:pt idx="2928">
                  <c:v>292.645</c:v>
                </c:pt>
                <c:pt idx="2929">
                  <c:v>292.744</c:v>
                </c:pt>
                <c:pt idx="2930">
                  <c:v>292.844</c:v>
                </c:pt>
                <c:pt idx="2931">
                  <c:v>292.944</c:v>
                </c:pt>
                <c:pt idx="2932">
                  <c:v>293.044</c:v>
                </c:pt>
                <c:pt idx="2933">
                  <c:v>293.144</c:v>
                </c:pt>
                <c:pt idx="2934">
                  <c:v>293.243</c:v>
                </c:pt>
                <c:pt idx="2935">
                  <c:v>293.343</c:v>
                </c:pt>
                <c:pt idx="2936">
                  <c:v>293.443</c:v>
                </c:pt>
                <c:pt idx="2937">
                  <c:v>293.543</c:v>
                </c:pt>
                <c:pt idx="2938">
                  <c:v>293.643</c:v>
                </c:pt>
                <c:pt idx="2939">
                  <c:v>293.743</c:v>
                </c:pt>
                <c:pt idx="2940">
                  <c:v>293.843</c:v>
                </c:pt>
                <c:pt idx="2941">
                  <c:v>293.943</c:v>
                </c:pt>
                <c:pt idx="2942">
                  <c:v>294.043</c:v>
                </c:pt>
                <c:pt idx="2943">
                  <c:v>294.144</c:v>
                </c:pt>
                <c:pt idx="2944">
                  <c:v>294.244</c:v>
                </c:pt>
                <c:pt idx="2945">
                  <c:v>294.344</c:v>
                </c:pt>
                <c:pt idx="2946">
                  <c:v>294.443</c:v>
                </c:pt>
                <c:pt idx="2947">
                  <c:v>294.543</c:v>
                </c:pt>
                <c:pt idx="2948">
                  <c:v>294.643</c:v>
                </c:pt>
                <c:pt idx="2949">
                  <c:v>294.743</c:v>
                </c:pt>
                <c:pt idx="2950">
                  <c:v>294.844</c:v>
                </c:pt>
                <c:pt idx="2951">
                  <c:v>294.943</c:v>
                </c:pt>
                <c:pt idx="2952">
                  <c:v>295.043</c:v>
                </c:pt>
                <c:pt idx="2953">
                  <c:v>295.143</c:v>
                </c:pt>
                <c:pt idx="2954">
                  <c:v>295.243</c:v>
                </c:pt>
                <c:pt idx="2955">
                  <c:v>295.343</c:v>
                </c:pt>
                <c:pt idx="2956">
                  <c:v>295.443</c:v>
                </c:pt>
                <c:pt idx="2957">
                  <c:v>295.543</c:v>
                </c:pt>
                <c:pt idx="2958">
                  <c:v>295.643</c:v>
                </c:pt>
                <c:pt idx="2959">
                  <c:v>295.743</c:v>
                </c:pt>
                <c:pt idx="2960">
                  <c:v>295.843</c:v>
                </c:pt>
                <c:pt idx="2961">
                  <c:v>295.943</c:v>
                </c:pt>
                <c:pt idx="2962">
                  <c:v>296.043</c:v>
                </c:pt>
                <c:pt idx="2963">
                  <c:v>296.143</c:v>
                </c:pt>
                <c:pt idx="2964">
                  <c:v>296.242</c:v>
                </c:pt>
                <c:pt idx="2965">
                  <c:v>296.343</c:v>
                </c:pt>
                <c:pt idx="2966">
                  <c:v>296.444</c:v>
                </c:pt>
                <c:pt idx="2967">
                  <c:v>296.545</c:v>
                </c:pt>
                <c:pt idx="2968">
                  <c:v>296.645</c:v>
                </c:pt>
                <c:pt idx="2969">
                  <c:v>296.744</c:v>
                </c:pt>
                <c:pt idx="2970">
                  <c:v>296.844</c:v>
                </c:pt>
                <c:pt idx="2971">
                  <c:v>296.944</c:v>
                </c:pt>
                <c:pt idx="2972">
                  <c:v>297.044</c:v>
                </c:pt>
                <c:pt idx="2973">
                  <c:v>297.144</c:v>
                </c:pt>
                <c:pt idx="2974">
                  <c:v>297.243</c:v>
                </c:pt>
                <c:pt idx="2975">
                  <c:v>297.343</c:v>
                </c:pt>
                <c:pt idx="2976">
                  <c:v>297.442</c:v>
                </c:pt>
                <c:pt idx="2977">
                  <c:v>297.542</c:v>
                </c:pt>
                <c:pt idx="2978">
                  <c:v>297.642</c:v>
                </c:pt>
                <c:pt idx="2979">
                  <c:v>297.742</c:v>
                </c:pt>
                <c:pt idx="2980">
                  <c:v>297.842</c:v>
                </c:pt>
                <c:pt idx="2981">
                  <c:v>297.942</c:v>
                </c:pt>
                <c:pt idx="2982">
                  <c:v>298.043</c:v>
                </c:pt>
                <c:pt idx="2983">
                  <c:v>298.143</c:v>
                </c:pt>
                <c:pt idx="2984">
                  <c:v>298.243</c:v>
                </c:pt>
                <c:pt idx="2985">
                  <c:v>298.343</c:v>
                </c:pt>
                <c:pt idx="2986">
                  <c:v>298.442</c:v>
                </c:pt>
                <c:pt idx="2987">
                  <c:v>298.542</c:v>
                </c:pt>
                <c:pt idx="2988">
                  <c:v>298.642</c:v>
                </c:pt>
                <c:pt idx="2989">
                  <c:v>298.743</c:v>
                </c:pt>
                <c:pt idx="2990">
                  <c:v>298.843</c:v>
                </c:pt>
                <c:pt idx="2991">
                  <c:v>298.942</c:v>
                </c:pt>
                <c:pt idx="2992">
                  <c:v>299.042</c:v>
                </c:pt>
                <c:pt idx="2993">
                  <c:v>299.142</c:v>
                </c:pt>
                <c:pt idx="2994">
                  <c:v>299.242</c:v>
                </c:pt>
                <c:pt idx="2995">
                  <c:v>299.342</c:v>
                </c:pt>
                <c:pt idx="2996">
                  <c:v>299.442</c:v>
                </c:pt>
                <c:pt idx="2997">
                  <c:v>299.543</c:v>
                </c:pt>
                <c:pt idx="2998">
                  <c:v>299.642</c:v>
                </c:pt>
                <c:pt idx="2999">
                  <c:v>299.742</c:v>
                </c:pt>
                <c:pt idx="3000">
                  <c:v>299.842</c:v>
                </c:pt>
                <c:pt idx="3001">
                  <c:v>299.943</c:v>
                </c:pt>
                <c:pt idx="3002">
                  <c:v>300.043</c:v>
                </c:pt>
                <c:pt idx="3003">
                  <c:v>300.142</c:v>
                </c:pt>
                <c:pt idx="3004">
                  <c:v>300.243</c:v>
                </c:pt>
                <c:pt idx="3005">
                  <c:v>300.343</c:v>
                </c:pt>
                <c:pt idx="3006">
                  <c:v>300.443</c:v>
                </c:pt>
                <c:pt idx="3007">
                  <c:v>300.543</c:v>
                </c:pt>
                <c:pt idx="3008">
                  <c:v>300.642</c:v>
                </c:pt>
                <c:pt idx="3009">
                  <c:v>300.743</c:v>
                </c:pt>
                <c:pt idx="3010">
                  <c:v>300.842</c:v>
                </c:pt>
                <c:pt idx="3011">
                  <c:v>300.942</c:v>
                </c:pt>
                <c:pt idx="3012">
                  <c:v>301.042</c:v>
                </c:pt>
                <c:pt idx="3013">
                  <c:v>301.141</c:v>
                </c:pt>
                <c:pt idx="3014">
                  <c:v>301.242</c:v>
                </c:pt>
                <c:pt idx="3015">
                  <c:v>301.341</c:v>
                </c:pt>
                <c:pt idx="3016">
                  <c:v>301.441</c:v>
                </c:pt>
                <c:pt idx="3017">
                  <c:v>301.541</c:v>
                </c:pt>
                <c:pt idx="3018">
                  <c:v>301.641</c:v>
                </c:pt>
                <c:pt idx="3019">
                  <c:v>301.742</c:v>
                </c:pt>
                <c:pt idx="3020">
                  <c:v>301.841</c:v>
                </c:pt>
                <c:pt idx="3021">
                  <c:v>301.942</c:v>
                </c:pt>
                <c:pt idx="3022">
                  <c:v>302.042</c:v>
                </c:pt>
                <c:pt idx="3023">
                  <c:v>302.142</c:v>
                </c:pt>
                <c:pt idx="3024">
                  <c:v>302.242</c:v>
                </c:pt>
                <c:pt idx="3025">
                  <c:v>302.341</c:v>
                </c:pt>
                <c:pt idx="3026">
                  <c:v>302.442</c:v>
                </c:pt>
                <c:pt idx="3027">
                  <c:v>302.541</c:v>
                </c:pt>
                <c:pt idx="3028">
                  <c:v>302.642</c:v>
                </c:pt>
                <c:pt idx="3029">
                  <c:v>302.742</c:v>
                </c:pt>
                <c:pt idx="3030">
                  <c:v>302.841</c:v>
                </c:pt>
                <c:pt idx="3031">
                  <c:v>302.942</c:v>
                </c:pt>
                <c:pt idx="3032">
                  <c:v>303.041</c:v>
                </c:pt>
                <c:pt idx="3033">
                  <c:v>303.142</c:v>
                </c:pt>
                <c:pt idx="3034">
                  <c:v>303.241</c:v>
                </c:pt>
                <c:pt idx="3035">
                  <c:v>303.341</c:v>
                </c:pt>
                <c:pt idx="3036">
                  <c:v>303.442</c:v>
                </c:pt>
                <c:pt idx="3037">
                  <c:v>303.541</c:v>
                </c:pt>
                <c:pt idx="3038">
                  <c:v>303.642</c:v>
                </c:pt>
                <c:pt idx="3039">
                  <c:v>303.741</c:v>
                </c:pt>
                <c:pt idx="3040">
                  <c:v>303.841</c:v>
                </c:pt>
                <c:pt idx="3041">
                  <c:v>303.941</c:v>
                </c:pt>
                <c:pt idx="3042">
                  <c:v>304.04</c:v>
                </c:pt>
                <c:pt idx="3043">
                  <c:v>304.142</c:v>
                </c:pt>
                <c:pt idx="3044">
                  <c:v>304.241</c:v>
                </c:pt>
                <c:pt idx="3045">
                  <c:v>304.342</c:v>
                </c:pt>
                <c:pt idx="3046">
                  <c:v>304.442</c:v>
                </c:pt>
                <c:pt idx="3047">
                  <c:v>304.541</c:v>
                </c:pt>
                <c:pt idx="3048">
                  <c:v>304.642</c:v>
                </c:pt>
                <c:pt idx="3049">
                  <c:v>304.741</c:v>
                </c:pt>
                <c:pt idx="3050">
                  <c:v>304.842</c:v>
                </c:pt>
                <c:pt idx="3051">
                  <c:v>304.941</c:v>
                </c:pt>
                <c:pt idx="3052">
                  <c:v>305.041</c:v>
                </c:pt>
                <c:pt idx="3053">
                  <c:v>305.141</c:v>
                </c:pt>
                <c:pt idx="3054">
                  <c:v>305.24</c:v>
                </c:pt>
                <c:pt idx="3055">
                  <c:v>305.341</c:v>
                </c:pt>
                <c:pt idx="3056">
                  <c:v>305.44</c:v>
                </c:pt>
                <c:pt idx="3057">
                  <c:v>305.54</c:v>
                </c:pt>
                <c:pt idx="3058">
                  <c:v>305.641</c:v>
                </c:pt>
                <c:pt idx="3059">
                  <c:v>305.74</c:v>
                </c:pt>
                <c:pt idx="3060">
                  <c:v>305.842</c:v>
                </c:pt>
                <c:pt idx="3061">
                  <c:v>305.941</c:v>
                </c:pt>
                <c:pt idx="3062">
                  <c:v>306.041</c:v>
                </c:pt>
                <c:pt idx="3063">
                  <c:v>306.141</c:v>
                </c:pt>
                <c:pt idx="3064">
                  <c:v>306.24</c:v>
                </c:pt>
                <c:pt idx="3065">
                  <c:v>306.341</c:v>
                </c:pt>
                <c:pt idx="3066">
                  <c:v>306.44</c:v>
                </c:pt>
                <c:pt idx="3067">
                  <c:v>306.541</c:v>
                </c:pt>
                <c:pt idx="3068">
                  <c:v>306.641</c:v>
                </c:pt>
                <c:pt idx="3069">
                  <c:v>306.74</c:v>
                </c:pt>
                <c:pt idx="3070">
                  <c:v>306.841</c:v>
                </c:pt>
                <c:pt idx="3071">
                  <c:v>306.94</c:v>
                </c:pt>
                <c:pt idx="3072">
                  <c:v>307.041</c:v>
                </c:pt>
                <c:pt idx="3073">
                  <c:v>307.14</c:v>
                </c:pt>
                <c:pt idx="3074">
                  <c:v>307.24</c:v>
                </c:pt>
                <c:pt idx="3075">
                  <c:v>307.34</c:v>
                </c:pt>
                <c:pt idx="3076">
                  <c:v>307.44</c:v>
                </c:pt>
                <c:pt idx="3077">
                  <c:v>307.54</c:v>
                </c:pt>
                <c:pt idx="3078">
                  <c:v>307.639</c:v>
                </c:pt>
                <c:pt idx="3079">
                  <c:v>307.74</c:v>
                </c:pt>
                <c:pt idx="3080">
                  <c:v>307.84</c:v>
                </c:pt>
                <c:pt idx="3081">
                  <c:v>307.94</c:v>
                </c:pt>
                <c:pt idx="3082">
                  <c:v>308.041</c:v>
                </c:pt>
                <c:pt idx="3083">
                  <c:v>308.14</c:v>
                </c:pt>
                <c:pt idx="3084">
                  <c:v>308.242</c:v>
                </c:pt>
                <c:pt idx="3085">
                  <c:v>308.341</c:v>
                </c:pt>
                <c:pt idx="3086">
                  <c:v>308.441</c:v>
                </c:pt>
                <c:pt idx="3087">
                  <c:v>308.541</c:v>
                </c:pt>
                <c:pt idx="3088">
                  <c:v>308.641</c:v>
                </c:pt>
                <c:pt idx="3089">
                  <c:v>308.741</c:v>
                </c:pt>
                <c:pt idx="3090">
                  <c:v>308.84</c:v>
                </c:pt>
                <c:pt idx="3091">
                  <c:v>308.94</c:v>
                </c:pt>
                <c:pt idx="3092">
                  <c:v>309.04</c:v>
                </c:pt>
                <c:pt idx="3093">
                  <c:v>309.14</c:v>
                </c:pt>
                <c:pt idx="3094">
                  <c:v>309.24</c:v>
                </c:pt>
                <c:pt idx="3095">
                  <c:v>309.339</c:v>
                </c:pt>
                <c:pt idx="3096">
                  <c:v>309.44</c:v>
                </c:pt>
                <c:pt idx="3097">
                  <c:v>309.54</c:v>
                </c:pt>
                <c:pt idx="3098">
                  <c:v>309.64</c:v>
                </c:pt>
                <c:pt idx="3099">
                  <c:v>309.741</c:v>
                </c:pt>
                <c:pt idx="3100">
                  <c:v>309.841</c:v>
                </c:pt>
                <c:pt idx="3101">
                  <c:v>309.941</c:v>
                </c:pt>
                <c:pt idx="3102">
                  <c:v>310.04</c:v>
                </c:pt>
                <c:pt idx="3103">
                  <c:v>310.14</c:v>
                </c:pt>
                <c:pt idx="3104">
                  <c:v>310.24</c:v>
                </c:pt>
                <c:pt idx="3105">
                  <c:v>310.34</c:v>
                </c:pt>
                <c:pt idx="3106">
                  <c:v>310.441</c:v>
                </c:pt>
                <c:pt idx="3107">
                  <c:v>310.541</c:v>
                </c:pt>
                <c:pt idx="3108">
                  <c:v>310.64</c:v>
                </c:pt>
                <c:pt idx="3109">
                  <c:v>310.74</c:v>
                </c:pt>
                <c:pt idx="3110">
                  <c:v>310.84</c:v>
                </c:pt>
                <c:pt idx="3111">
                  <c:v>310.94</c:v>
                </c:pt>
                <c:pt idx="3112">
                  <c:v>311.04</c:v>
                </c:pt>
                <c:pt idx="3113">
                  <c:v>311.139</c:v>
                </c:pt>
                <c:pt idx="3114">
                  <c:v>311.24</c:v>
                </c:pt>
                <c:pt idx="3115">
                  <c:v>311.339</c:v>
                </c:pt>
                <c:pt idx="3116">
                  <c:v>311.439</c:v>
                </c:pt>
                <c:pt idx="3117">
                  <c:v>311.539</c:v>
                </c:pt>
                <c:pt idx="3118">
                  <c:v>311.639</c:v>
                </c:pt>
                <c:pt idx="3119">
                  <c:v>311.74</c:v>
                </c:pt>
                <c:pt idx="3120">
                  <c:v>311.839</c:v>
                </c:pt>
                <c:pt idx="3121">
                  <c:v>311.94</c:v>
                </c:pt>
                <c:pt idx="3122">
                  <c:v>312.04</c:v>
                </c:pt>
                <c:pt idx="3123">
                  <c:v>312.141</c:v>
                </c:pt>
                <c:pt idx="3124">
                  <c:v>312.241</c:v>
                </c:pt>
                <c:pt idx="3125">
                  <c:v>312.34</c:v>
                </c:pt>
                <c:pt idx="3126">
                  <c:v>312.44</c:v>
                </c:pt>
                <c:pt idx="3127">
                  <c:v>312.54</c:v>
                </c:pt>
                <c:pt idx="3128">
                  <c:v>312.64</c:v>
                </c:pt>
                <c:pt idx="3129">
                  <c:v>312.74</c:v>
                </c:pt>
                <c:pt idx="3130">
                  <c:v>312.839</c:v>
                </c:pt>
                <c:pt idx="3131">
                  <c:v>312.94</c:v>
                </c:pt>
                <c:pt idx="3132">
                  <c:v>313.039</c:v>
                </c:pt>
                <c:pt idx="3133">
                  <c:v>313.139</c:v>
                </c:pt>
                <c:pt idx="3134">
                  <c:v>313.239</c:v>
                </c:pt>
                <c:pt idx="3135">
                  <c:v>313.339</c:v>
                </c:pt>
                <c:pt idx="3136">
                  <c:v>313.44</c:v>
                </c:pt>
                <c:pt idx="3137">
                  <c:v>313.539</c:v>
                </c:pt>
                <c:pt idx="3138">
                  <c:v>313.64</c:v>
                </c:pt>
                <c:pt idx="3139">
                  <c:v>313.74</c:v>
                </c:pt>
                <c:pt idx="3140">
                  <c:v>313.84</c:v>
                </c:pt>
                <c:pt idx="3141">
                  <c:v>313.94</c:v>
                </c:pt>
                <c:pt idx="3142">
                  <c:v>314.039</c:v>
                </c:pt>
                <c:pt idx="3143">
                  <c:v>314.14</c:v>
                </c:pt>
                <c:pt idx="3144">
                  <c:v>314.239</c:v>
                </c:pt>
                <c:pt idx="3145">
                  <c:v>314.34</c:v>
                </c:pt>
                <c:pt idx="3146">
                  <c:v>314.441</c:v>
                </c:pt>
                <c:pt idx="3147">
                  <c:v>314.54</c:v>
                </c:pt>
                <c:pt idx="3148">
                  <c:v>314.641</c:v>
                </c:pt>
                <c:pt idx="3149">
                  <c:v>314.74</c:v>
                </c:pt>
                <c:pt idx="3150">
                  <c:v>314.841</c:v>
                </c:pt>
                <c:pt idx="3151">
                  <c:v>314.939</c:v>
                </c:pt>
                <c:pt idx="3152">
                  <c:v>315.038</c:v>
                </c:pt>
                <c:pt idx="3153">
                  <c:v>315.139</c:v>
                </c:pt>
                <c:pt idx="3154">
                  <c:v>315.238</c:v>
                </c:pt>
                <c:pt idx="3155">
                  <c:v>315.339</c:v>
                </c:pt>
                <c:pt idx="3156">
                  <c:v>315.438</c:v>
                </c:pt>
                <c:pt idx="3157">
                  <c:v>315.538</c:v>
                </c:pt>
                <c:pt idx="3158">
                  <c:v>315.639</c:v>
                </c:pt>
                <c:pt idx="3159">
                  <c:v>315.738</c:v>
                </c:pt>
                <c:pt idx="3160">
                  <c:v>315.84</c:v>
                </c:pt>
                <c:pt idx="3161">
                  <c:v>315.939</c:v>
                </c:pt>
                <c:pt idx="3162">
                  <c:v>316.04</c:v>
                </c:pt>
                <c:pt idx="3163">
                  <c:v>316.14</c:v>
                </c:pt>
                <c:pt idx="3164">
                  <c:v>316.239</c:v>
                </c:pt>
                <c:pt idx="3165">
                  <c:v>316.34</c:v>
                </c:pt>
                <c:pt idx="3166">
                  <c:v>316.439</c:v>
                </c:pt>
                <c:pt idx="3167">
                  <c:v>316.539</c:v>
                </c:pt>
                <c:pt idx="3168">
                  <c:v>316.639</c:v>
                </c:pt>
                <c:pt idx="3169">
                  <c:v>316.739</c:v>
                </c:pt>
                <c:pt idx="3170">
                  <c:v>316.84</c:v>
                </c:pt>
                <c:pt idx="3171">
                  <c:v>316.939</c:v>
                </c:pt>
                <c:pt idx="3172">
                  <c:v>317.039</c:v>
                </c:pt>
                <c:pt idx="3173">
                  <c:v>317.139</c:v>
                </c:pt>
                <c:pt idx="3174">
                  <c:v>317.239</c:v>
                </c:pt>
                <c:pt idx="3175">
                  <c:v>317.339</c:v>
                </c:pt>
                <c:pt idx="3176">
                  <c:v>317.438</c:v>
                </c:pt>
                <c:pt idx="3177">
                  <c:v>317.54</c:v>
                </c:pt>
                <c:pt idx="3178">
                  <c:v>317.639</c:v>
                </c:pt>
                <c:pt idx="3179">
                  <c:v>317.739</c:v>
                </c:pt>
                <c:pt idx="3180">
                  <c:v>317.839</c:v>
                </c:pt>
                <c:pt idx="3181">
                  <c:v>317.938</c:v>
                </c:pt>
                <c:pt idx="3182">
                  <c:v>318.039</c:v>
                </c:pt>
                <c:pt idx="3183">
                  <c:v>318.138</c:v>
                </c:pt>
                <c:pt idx="3184">
                  <c:v>318.239</c:v>
                </c:pt>
                <c:pt idx="3185">
                  <c:v>318.339</c:v>
                </c:pt>
                <c:pt idx="3186">
                  <c:v>318.439</c:v>
                </c:pt>
                <c:pt idx="3187">
                  <c:v>318.54</c:v>
                </c:pt>
                <c:pt idx="3188">
                  <c:v>318.639</c:v>
                </c:pt>
                <c:pt idx="3189">
                  <c:v>318.74</c:v>
                </c:pt>
                <c:pt idx="3190">
                  <c:v>318.839</c:v>
                </c:pt>
                <c:pt idx="3191">
                  <c:v>318.939</c:v>
                </c:pt>
                <c:pt idx="3192">
                  <c:v>319.038</c:v>
                </c:pt>
                <c:pt idx="3193">
                  <c:v>319.138</c:v>
                </c:pt>
                <c:pt idx="3194">
                  <c:v>319.238</c:v>
                </c:pt>
                <c:pt idx="3195">
                  <c:v>319.337</c:v>
                </c:pt>
                <c:pt idx="3196">
                  <c:v>319.437</c:v>
                </c:pt>
                <c:pt idx="3197">
                  <c:v>319.538</c:v>
                </c:pt>
                <c:pt idx="3198">
                  <c:v>319.638</c:v>
                </c:pt>
                <c:pt idx="3199">
                  <c:v>319.739</c:v>
                </c:pt>
                <c:pt idx="3200">
                  <c:v>319.838</c:v>
                </c:pt>
                <c:pt idx="3201">
                  <c:v>319.939</c:v>
                </c:pt>
                <c:pt idx="3202">
                  <c:v>320.039</c:v>
                </c:pt>
                <c:pt idx="3203">
                  <c:v>320.139</c:v>
                </c:pt>
                <c:pt idx="3204">
                  <c:v>320.239</c:v>
                </c:pt>
                <c:pt idx="3205">
                  <c:v>320.338</c:v>
                </c:pt>
                <c:pt idx="3206">
                  <c:v>320.439</c:v>
                </c:pt>
                <c:pt idx="3207">
                  <c:v>320.538</c:v>
                </c:pt>
                <c:pt idx="3208">
                  <c:v>320.638</c:v>
                </c:pt>
                <c:pt idx="3209">
                  <c:v>320.739</c:v>
                </c:pt>
                <c:pt idx="3210">
                  <c:v>320.838</c:v>
                </c:pt>
                <c:pt idx="3211">
                  <c:v>320.939</c:v>
                </c:pt>
                <c:pt idx="3212">
                  <c:v>321.038</c:v>
                </c:pt>
                <c:pt idx="3213">
                  <c:v>321.138</c:v>
                </c:pt>
                <c:pt idx="3214">
                  <c:v>321.238</c:v>
                </c:pt>
                <c:pt idx="3215">
                  <c:v>321.337</c:v>
                </c:pt>
                <c:pt idx="3216">
                  <c:v>321.439</c:v>
                </c:pt>
                <c:pt idx="3217">
                  <c:v>321.538</c:v>
                </c:pt>
                <c:pt idx="3218">
                  <c:v>321.638</c:v>
                </c:pt>
                <c:pt idx="3219">
                  <c:v>321.738</c:v>
                </c:pt>
                <c:pt idx="3220">
                  <c:v>321.838</c:v>
                </c:pt>
                <c:pt idx="3221">
                  <c:v>321.938</c:v>
                </c:pt>
                <c:pt idx="3222">
                  <c:v>322.037</c:v>
                </c:pt>
                <c:pt idx="3223">
                  <c:v>322.139</c:v>
                </c:pt>
                <c:pt idx="3224">
                  <c:v>322.238</c:v>
                </c:pt>
                <c:pt idx="3225">
                  <c:v>322.339</c:v>
                </c:pt>
                <c:pt idx="3226">
                  <c:v>322.439</c:v>
                </c:pt>
                <c:pt idx="3227">
                  <c:v>322.539</c:v>
                </c:pt>
                <c:pt idx="3228">
                  <c:v>322.639</c:v>
                </c:pt>
                <c:pt idx="3229">
                  <c:v>322.738</c:v>
                </c:pt>
                <c:pt idx="3230">
                  <c:v>322.838</c:v>
                </c:pt>
                <c:pt idx="3231">
                  <c:v>322.937</c:v>
                </c:pt>
                <c:pt idx="3232">
                  <c:v>323.037</c:v>
                </c:pt>
                <c:pt idx="3233">
                  <c:v>323.137</c:v>
                </c:pt>
                <c:pt idx="3234">
                  <c:v>323.237</c:v>
                </c:pt>
                <c:pt idx="3235">
                  <c:v>323.337</c:v>
                </c:pt>
                <c:pt idx="3236">
                  <c:v>323.437</c:v>
                </c:pt>
                <c:pt idx="3237">
                  <c:v>323.537</c:v>
                </c:pt>
                <c:pt idx="3238">
                  <c:v>323.638</c:v>
                </c:pt>
                <c:pt idx="3239">
                  <c:v>323.738</c:v>
                </c:pt>
                <c:pt idx="3240">
                  <c:v>323.839</c:v>
                </c:pt>
                <c:pt idx="3241">
                  <c:v>323.938</c:v>
                </c:pt>
                <c:pt idx="3242">
                  <c:v>324.038</c:v>
                </c:pt>
                <c:pt idx="3243">
                  <c:v>324.138</c:v>
                </c:pt>
                <c:pt idx="3244">
                  <c:v>324.238</c:v>
                </c:pt>
                <c:pt idx="3245">
                  <c:v>324.338</c:v>
                </c:pt>
                <c:pt idx="3246">
                  <c:v>324.438</c:v>
                </c:pt>
                <c:pt idx="3247">
                  <c:v>324.538</c:v>
                </c:pt>
                <c:pt idx="3248">
                  <c:v>324.638</c:v>
                </c:pt>
                <c:pt idx="3249">
                  <c:v>324.738</c:v>
                </c:pt>
                <c:pt idx="3250">
                  <c:v>324.838</c:v>
                </c:pt>
                <c:pt idx="3251">
                  <c:v>324.938</c:v>
                </c:pt>
                <c:pt idx="3252">
                  <c:v>325.039</c:v>
                </c:pt>
                <c:pt idx="3253">
                  <c:v>325.138</c:v>
                </c:pt>
                <c:pt idx="3254">
                  <c:v>325.238</c:v>
                </c:pt>
                <c:pt idx="3255">
                  <c:v>325.339</c:v>
                </c:pt>
                <c:pt idx="3256">
                  <c:v>325.438</c:v>
                </c:pt>
                <c:pt idx="3257">
                  <c:v>325.538</c:v>
                </c:pt>
                <c:pt idx="3258">
                  <c:v>325.637</c:v>
                </c:pt>
                <c:pt idx="3259">
                  <c:v>325.737</c:v>
                </c:pt>
                <c:pt idx="3260">
                  <c:v>325.837</c:v>
                </c:pt>
                <c:pt idx="3261">
                  <c:v>325.937</c:v>
                </c:pt>
                <c:pt idx="3262">
                  <c:v>326.038</c:v>
                </c:pt>
                <c:pt idx="3263">
                  <c:v>326.138</c:v>
                </c:pt>
                <c:pt idx="3264">
                  <c:v>326.238</c:v>
                </c:pt>
                <c:pt idx="3265">
                  <c:v>326.338</c:v>
                </c:pt>
                <c:pt idx="3266">
                  <c:v>326.438</c:v>
                </c:pt>
                <c:pt idx="3267">
                  <c:v>326.538</c:v>
                </c:pt>
                <c:pt idx="3268">
                  <c:v>326.638</c:v>
                </c:pt>
                <c:pt idx="3269">
                  <c:v>326.738</c:v>
                </c:pt>
                <c:pt idx="3270">
                  <c:v>326.838</c:v>
                </c:pt>
                <c:pt idx="3271">
                  <c:v>326.938</c:v>
                </c:pt>
                <c:pt idx="3272">
                  <c:v>327.038</c:v>
                </c:pt>
                <c:pt idx="3273">
                  <c:v>327.138</c:v>
                </c:pt>
                <c:pt idx="3274">
                  <c:v>327.238</c:v>
                </c:pt>
                <c:pt idx="3275">
                  <c:v>327.338</c:v>
                </c:pt>
                <c:pt idx="3276">
                  <c:v>327.437</c:v>
                </c:pt>
                <c:pt idx="3277">
                  <c:v>327.538</c:v>
                </c:pt>
                <c:pt idx="3278">
                  <c:v>327.638</c:v>
                </c:pt>
                <c:pt idx="3279">
                  <c:v>327.739</c:v>
                </c:pt>
                <c:pt idx="3280">
                  <c:v>327.839</c:v>
                </c:pt>
                <c:pt idx="3281">
                  <c:v>327.937</c:v>
                </c:pt>
                <c:pt idx="3282">
                  <c:v>328.037</c:v>
                </c:pt>
                <c:pt idx="3283">
                  <c:v>328.137</c:v>
                </c:pt>
                <c:pt idx="3284">
                  <c:v>328.237</c:v>
                </c:pt>
                <c:pt idx="3285">
                  <c:v>328.337</c:v>
                </c:pt>
                <c:pt idx="3286">
                  <c:v>328.437</c:v>
                </c:pt>
                <c:pt idx="3287">
                  <c:v>328.537</c:v>
                </c:pt>
                <c:pt idx="3288">
                  <c:v>328.637</c:v>
                </c:pt>
                <c:pt idx="3289">
                  <c:v>328.737</c:v>
                </c:pt>
                <c:pt idx="3290">
                  <c:v>328.837</c:v>
                </c:pt>
                <c:pt idx="3291">
                  <c:v>328.938</c:v>
                </c:pt>
                <c:pt idx="3292">
                  <c:v>329.038</c:v>
                </c:pt>
                <c:pt idx="3293">
                  <c:v>329.137</c:v>
                </c:pt>
                <c:pt idx="3294">
                  <c:v>329.238</c:v>
                </c:pt>
                <c:pt idx="3295">
                  <c:v>329.338</c:v>
                </c:pt>
                <c:pt idx="3296">
                  <c:v>329.437</c:v>
                </c:pt>
                <c:pt idx="3297">
                  <c:v>329.537</c:v>
                </c:pt>
                <c:pt idx="3298">
                  <c:v>329.636</c:v>
                </c:pt>
                <c:pt idx="3299">
                  <c:v>329.737</c:v>
                </c:pt>
                <c:pt idx="3300">
                  <c:v>329.836</c:v>
                </c:pt>
                <c:pt idx="3301">
                  <c:v>329.937</c:v>
                </c:pt>
                <c:pt idx="3302">
                  <c:v>330.037</c:v>
                </c:pt>
                <c:pt idx="3303">
                  <c:v>330.137</c:v>
                </c:pt>
                <c:pt idx="3304">
                  <c:v>330.238</c:v>
                </c:pt>
                <c:pt idx="3305">
                  <c:v>330.337</c:v>
                </c:pt>
                <c:pt idx="3306">
                  <c:v>330.438</c:v>
                </c:pt>
                <c:pt idx="3307">
                  <c:v>330.538</c:v>
                </c:pt>
                <c:pt idx="3308">
                  <c:v>330.638</c:v>
                </c:pt>
                <c:pt idx="3309">
                  <c:v>330.738</c:v>
                </c:pt>
                <c:pt idx="3310">
                  <c:v>330.837</c:v>
                </c:pt>
                <c:pt idx="3311">
                  <c:v>330.938</c:v>
                </c:pt>
                <c:pt idx="3312">
                  <c:v>331.037</c:v>
                </c:pt>
                <c:pt idx="3313">
                  <c:v>331.137</c:v>
                </c:pt>
                <c:pt idx="3314">
                  <c:v>331.237</c:v>
                </c:pt>
                <c:pt idx="3315">
                  <c:v>331.336</c:v>
                </c:pt>
                <c:pt idx="3316">
                  <c:v>331.437</c:v>
                </c:pt>
                <c:pt idx="3317">
                  <c:v>331.536</c:v>
                </c:pt>
                <c:pt idx="3318">
                  <c:v>331.637</c:v>
                </c:pt>
                <c:pt idx="3319">
                  <c:v>331.737</c:v>
                </c:pt>
                <c:pt idx="3320">
                  <c:v>331.836</c:v>
                </c:pt>
                <c:pt idx="3321">
                  <c:v>331.937</c:v>
                </c:pt>
                <c:pt idx="3322">
                  <c:v>332.036</c:v>
                </c:pt>
                <c:pt idx="3323">
                  <c:v>332.136</c:v>
                </c:pt>
                <c:pt idx="3324">
                  <c:v>332.236</c:v>
                </c:pt>
                <c:pt idx="3325">
                  <c:v>332.336</c:v>
                </c:pt>
                <c:pt idx="3326">
                  <c:v>332.437</c:v>
                </c:pt>
                <c:pt idx="3327">
                  <c:v>332.536</c:v>
                </c:pt>
                <c:pt idx="3328">
                  <c:v>332.636</c:v>
                </c:pt>
                <c:pt idx="3329">
                  <c:v>332.736</c:v>
                </c:pt>
                <c:pt idx="3330">
                  <c:v>332.836</c:v>
                </c:pt>
                <c:pt idx="3331">
                  <c:v>332.936</c:v>
                </c:pt>
                <c:pt idx="3332">
                  <c:v>333.035</c:v>
                </c:pt>
                <c:pt idx="3333">
                  <c:v>333.136</c:v>
                </c:pt>
                <c:pt idx="3334">
                  <c:v>333.235</c:v>
                </c:pt>
                <c:pt idx="3335">
                  <c:v>333.335</c:v>
                </c:pt>
                <c:pt idx="3336">
                  <c:v>333.435</c:v>
                </c:pt>
                <c:pt idx="3337">
                  <c:v>333.534</c:v>
                </c:pt>
                <c:pt idx="3338">
                  <c:v>333.636</c:v>
                </c:pt>
                <c:pt idx="3339">
                  <c:v>333.735</c:v>
                </c:pt>
                <c:pt idx="3340">
                  <c:v>333.836</c:v>
                </c:pt>
                <c:pt idx="3341">
                  <c:v>333.936</c:v>
                </c:pt>
                <c:pt idx="3342">
                  <c:v>334.036</c:v>
                </c:pt>
                <c:pt idx="3343">
                  <c:v>334.137</c:v>
                </c:pt>
                <c:pt idx="3344">
                  <c:v>334.236</c:v>
                </c:pt>
                <c:pt idx="3345">
                  <c:v>334.337</c:v>
                </c:pt>
                <c:pt idx="3346">
                  <c:v>334.436</c:v>
                </c:pt>
                <c:pt idx="3347">
                  <c:v>334.536</c:v>
                </c:pt>
                <c:pt idx="3348">
                  <c:v>334.636</c:v>
                </c:pt>
                <c:pt idx="3349">
                  <c:v>334.735</c:v>
                </c:pt>
                <c:pt idx="3350">
                  <c:v>334.836</c:v>
                </c:pt>
                <c:pt idx="3351">
                  <c:v>334.935</c:v>
                </c:pt>
                <c:pt idx="3352">
                  <c:v>335.035</c:v>
                </c:pt>
                <c:pt idx="3353">
                  <c:v>335.135</c:v>
                </c:pt>
                <c:pt idx="3354">
                  <c:v>335.234</c:v>
                </c:pt>
                <c:pt idx="3355">
                  <c:v>335.336</c:v>
                </c:pt>
                <c:pt idx="3356">
                  <c:v>335.435</c:v>
                </c:pt>
                <c:pt idx="3357">
                  <c:v>335.536</c:v>
                </c:pt>
                <c:pt idx="3358">
                  <c:v>335.636</c:v>
                </c:pt>
                <c:pt idx="3359">
                  <c:v>335.736</c:v>
                </c:pt>
                <c:pt idx="3360">
                  <c:v>335.836</c:v>
                </c:pt>
                <c:pt idx="3361">
                  <c:v>335.935</c:v>
                </c:pt>
                <c:pt idx="3362">
                  <c:v>336.036</c:v>
                </c:pt>
                <c:pt idx="3363">
                  <c:v>336.135</c:v>
                </c:pt>
                <c:pt idx="3364">
                  <c:v>336.235</c:v>
                </c:pt>
                <c:pt idx="3365">
                  <c:v>336.336</c:v>
                </c:pt>
                <c:pt idx="3366">
                  <c:v>336.435</c:v>
                </c:pt>
                <c:pt idx="3367">
                  <c:v>336.536</c:v>
                </c:pt>
                <c:pt idx="3368">
                  <c:v>336.635</c:v>
                </c:pt>
                <c:pt idx="3369">
                  <c:v>336.735</c:v>
                </c:pt>
                <c:pt idx="3370">
                  <c:v>336.835</c:v>
                </c:pt>
                <c:pt idx="3371">
                  <c:v>336.934</c:v>
                </c:pt>
                <c:pt idx="3372">
                  <c:v>337.035</c:v>
                </c:pt>
                <c:pt idx="3373">
                  <c:v>337.134</c:v>
                </c:pt>
                <c:pt idx="3374">
                  <c:v>337.234</c:v>
                </c:pt>
                <c:pt idx="3375">
                  <c:v>337.334</c:v>
                </c:pt>
                <c:pt idx="3376">
                  <c:v>337.434</c:v>
                </c:pt>
                <c:pt idx="3377">
                  <c:v>337.535</c:v>
                </c:pt>
                <c:pt idx="3378">
                  <c:v>337.634</c:v>
                </c:pt>
                <c:pt idx="3379">
                  <c:v>337.736</c:v>
                </c:pt>
                <c:pt idx="3380">
                  <c:v>337.835</c:v>
                </c:pt>
                <c:pt idx="3381">
                  <c:v>337.935</c:v>
                </c:pt>
                <c:pt idx="3382">
                  <c:v>338.036</c:v>
                </c:pt>
                <c:pt idx="3383">
                  <c:v>338.135</c:v>
                </c:pt>
                <c:pt idx="3384">
                  <c:v>338.236</c:v>
                </c:pt>
                <c:pt idx="3385">
                  <c:v>338.335</c:v>
                </c:pt>
                <c:pt idx="3386">
                  <c:v>338.436</c:v>
                </c:pt>
                <c:pt idx="3387">
                  <c:v>338.535</c:v>
                </c:pt>
                <c:pt idx="3388">
                  <c:v>338.635</c:v>
                </c:pt>
                <c:pt idx="3389">
                  <c:v>338.735</c:v>
                </c:pt>
                <c:pt idx="3390">
                  <c:v>338.834</c:v>
                </c:pt>
                <c:pt idx="3391">
                  <c:v>338.935</c:v>
                </c:pt>
                <c:pt idx="3392">
                  <c:v>339.034</c:v>
                </c:pt>
                <c:pt idx="3393">
                  <c:v>339.134</c:v>
                </c:pt>
                <c:pt idx="3394">
                  <c:v>339.235</c:v>
                </c:pt>
                <c:pt idx="3395">
                  <c:v>339.335</c:v>
                </c:pt>
                <c:pt idx="3396">
                  <c:v>339.436</c:v>
                </c:pt>
                <c:pt idx="3397">
                  <c:v>339.535</c:v>
                </c:pt>
                <c:pt idx="3398">
                  <c:v>339.635</c:v>
                </c:pt>
                <c:pt idx="3399">
                  <c:v>339.735</c:v>
                </c:pt>
                <c:pt idx="3400">
                  <c:v>339.835</c:v>
                </c:pt>
                <c:pt idx="3401">
                  <c:v>339.935</c:v>
                </c:pt>
                <c:pt idx="3402">
                  <c:v>340.034</c:v>
                </c:pt>
                <c:pt idx="3403">
                  <c:v>340.135</c:v>
                </c:pt>
                <c:pt idx="3404">
                  <c:v>340.235</c:v>
                </c:pt>
                <c:pt idx="3405">
                  <c:v>340.335</c:v>
                </c:pt>
                <c:pt idx="3406">
                  <c:v>340.435</c:v>
                </c:pt>
                <c:pt idx="3407">
                  <c:v>340.535</c:v>
                </c:pt>
                <c:pt idx="3408">
                  <c:v>340.635</c:v>
                </c:pt>
                <c:pt idx="3409">
                  <c:v>340.735</c:v>
                </c:pt>
                <c:pt idx="3410">
                  <c:v>340.834</c:v>
                </c:pt>
                <c:pt idx="3411">
                  <c:v>340.934</c:v>
                </c:pt>
                <c:pt idx="3412">
                  <c:v>341.034</c:v>
                </c:pt>
                <c:pt idx="3413">
                  <c:v>341.134</c:v>
                </c:pt>
                <c:pt idx="3414">
                  <c:v>341.234</c:v>
                </c:pt>
                <c:pt idx="3415">
                  <c:v>341.333</c:v>
                </c:pt>
                <c:pt idx="3416">
                  <c:v>341.434</c:v>
                </c:pt>
                <c:pt idx="3417">
                  <c:v>341.534</c:v>
                </c:pt>
                <c:pt idx="3418">
                  <c:v>341.635</c:v>
                </c:pt>
                <c:pt idx="3419">
                  <c:v>341.735</c:v>
                </c:pt>
                <c:pt idx="3420">
                  <c:v>341.835</c:v>
                </c:pt>
                <c:pt idx="3421">
                  <c:v>341.936</c:v>
                </c:pt>
                <c:pt idx="3422">
                  <c:v>342.035</c:v>
                </c:pt>
                <c:pt idx="3423">
                  <c:v>342.135</c:v>
                </c:pt>
                <c:pt idx="3424">
                  <c:v>342.235</c:v>
                </c:pt>
                <c:pt idx="3425">
                  <c:v>342.335</c:v>
                </c:pt>
                <c:pt idx="3426">
                  <c:v>342.435</c:v>
                </c:pt>
                <c:pt idx="3427">
                  <c:v>342.534</c:v>
                </c:pt>
                <c:pt idx="3428">
                  <c:v>342.634</c:v>
                </c:pt>
                <c:pt idx="3429">
                  <c:v>342.734</c:v>
                </c:pt>
                <c:pt idx="3430">
                  <c:v>342.834</c:v>
                </c:pt>
                <c:pt idx="3431">
                  <c:v>342.934</c:v>
                </c:pt>
                <c:pt idx="3432">
                  <c:v>343.033</c:v>
                </c:pt>
                <c:pt idx="3433">
                  <c:v>343.134</c:v>
                </c:pt>
                <c:pt idx="3434">
                  <c:v>343.234</c:v>
                </c:pt>
                <c:pt idx="3435">
                  <c:v>343.335</c:v>
                </c:pt>
                <c:pt idx="3436">
                  <c:v>343.435</c:v>
                </c:pt>
                <c:pt idx="3437">
                  <c:v>343.534</c:v>
                </c:pt>
                <c:pt idx="3438">
                  <c:v>343.635</c:v>
                </c:pt>
                <c:pt idx="3439">
                  <c:v>343.734</c:v>
                </c:pt>
                <c:pt idx="3440">
                  <c:v>343.834</c:v>
                </c:pt>
                <c:pt idx="3441">
                  <c:v>343.934</c:v>
                </c:pt>
                <c:pt idx="3442">
                  <c:v>344.034</c:v>
                </c:pt>
                <c:pt idx="3443">
                  <c:v>344.135</c:v>
                </c:pt>
                <c:pt idx="3444">
                  <c:v>344.234</c:v>
                </c:pt>
                <c:pt idx="3445">
                  <c:v>344.334</c:v>
                </c:pt>
                <c:pt idx="3446">
                  <c:v>344.434</c:v>
                </c:pt>
                <c:pt idx="3447">
                  <c:v>344.534</c:v>
                </c:pt>
                <c:pt idx="3448">
                  <c:v>344.634</c:v>
                </c:pt>
                <c:pt idx="3449">
                  <c:v>344.733</c:v>
                </c:pt>
                <c:pt idx="3450">
                  <c:v>344.834</c:v>
                </c:pt>
                <c:pt idx="3451">
                  <c:v>344.933</c:v>
                </c:pt>
                <c:pt idx="3452">
                  <c:v>345.033</c:v>
                </c:pt>
                <c:pt idx="3453">
                  <c:v>345.133</c:v>
                </c:pt>
                <c:pt idx="3454">
                  <c:v>345.232</c:v>
                </c:pt>
                <c:pt idx="3455">
                  <c:v>345.334</c:v>
                </c:pt>
                <c:pt idx="3456">
                  <c:v>345.433</c:v>
                </c:pt>
                <c:pt idx="3457">
                  <c:v>345.534</c:v>
                </c:pt>
                <c:pt idx="3458">
                  <c:v>345.634</c:v>
                </c:pt>
                <c:pt idx="3459">
                  <c:v>345.734</c:v>
                </c:pt>
                <c:pt idx="3460">
                  <c:v>345.835</c:v>
                </c:pt>
                <c:pt idx="3461">
                  <c:v>345.935</c:v>
                </c:pt>
                <c:pt idx="3462">
                  <c:v>346.035</c:v>
                </c:pt>
                <c:pt idx="3463">
                  <c:v>346.135</c:v>
                </c:pt>
                <c:pt idx="3464">
                  <c:v>346.235</c:v>
                </c:pt>
                <c:pt idx="3465">
                  <c:v>346.335</c:v>
                </c:pt>
                <c:pt idx="3466">
                  <c:v>346.434</c:v>
                </c:pt>
                <c:pt idx="3467">
                  <c:v>346.534</c:v>
                </c:pt>
                <c:pt idx="3468">
                  <c:v>346.634</c:v>
                </c:pt>
                <c:pt idx="3469">
                  <c:v>346.734</c:v>
                </c:pt>
                <c:pt idx="3470">
                  <c:v>346.834</c:v>
                </c:pt>
                <c:pt idx="3471">
                  <c:v>346.933</c:v>
                </c:pt>
                <c:pt idx="3472">
                  <c:v>347.034</c:v>
                </c:pt>
                <c:pt idx="3473">
                  <c:v>347.133</c:v>
                </c:pt>
                <c:pt idx="3474">
                  <c:v>347.234</c:v>
                </c:pt>
                <c:pt idx="3475">
                  <c:v>347.334</c:v>
                </c:pt>
                <c:pt idx="3476">
                  <c:v>347.433</c:v>
                </c:pt>
                <c:pt idx="3477">
                  <c:v>347.534</c:v>
                </c:pt>
                <c:pt idx="3478">
                  <c:v>347.633</c:v>
                </c:pt>
                <c:pt idx="3479">
                  <c:v>347.733</c:v>
                </c:pt>
                <c:pt idx="3480">
                  <c:v>347.833</c:v>
                </c:pt>
                <c:pt idx="3481">
                  <c:v>347.934</c:v>
                </c:pt>
                <c:pt idx="3482">
                  <c:v>348.035</c:v>
                </c:pt>
                <c:pt idx="3483">
                  <c:v>348.134</c:v>
                </c:pt>
                <c:pt idx="3484">
                  <c:v>348.235</c:v>
                </c:pt>
                <c:pt idx="3485">
                  <c:v>348.334</c:v>
                </c:pt>
                <c:pt idx="3486">
                  <c:v>348.433</c:v>
                </c:pt>
                <c:pt idx="3487">
                  <c:v>348.533</c:v>
                </c:pt>
                <c:pt idx="3488">
                  <c:v>348.632</c:v>
                </c:pt>
                <c:pt idx="3489">
                  <c:v>348.733</c:v>
                </c:pt>
                <c:pt idx="3490">
                  <c:v>348.832</c:v>
                </c:pt>
                <c:pt idx="3491">
                  <c:v>348.932</c:v>
                </c:pt>
                <c:pt idx="3492">
                  <c:v>349.032</c:v>
                </c:pt>
                <c:pt idx="3493">
                  <c:v>349.132</c:v>
                </c:pt>
                <c:pt idx="3494">
                  <c:v>349.233</c:v>
                </c:pt>
                <c:pt idx="3495">
                  <c:v>349.332</c:v>
                </c:pt>
                <c:pt idx="3496">
                  <c:v>349.433</c:v>
                </c:pt>
                <c:pt idx="3497">
                  <c:v>349.533</c:v>
                </c:pt>
                <c:pt idx="3498">
                  <c:v>349.633</c:v>
                </c:pt>
                <c:pt idx="3499">
                  <c:v>349.734</c:v>
                </c:pt>
                <c:pt idx="3500">
                  <c:v>349.833</c:v>
                </c:pt>
                <c:pt idx="3501">
                  <c:v>349.934</c:v>
                </c:pt>
                <c:pt idx="3502">
                  <c:v>350.033</c:v>
                </c:pt>
                <c:pt idx="3503">
                  <c:v>350.133</c:v>
                </c:pt>
                <c:pt idx="3504">
                  <c:v>350.233</c:v>
                </c:pt>
                <c:pt idx="3505">
                  <c:v>350.332</c:v>
                </c:pt>
                <c:pt idx="3506">
                  <c:v>350.433</c:v>
                </c:pt>
                <c:pt idx="3507">
                  <c:v>350.532</c:v>
                </c:pt>
                <c:pt idx="3508">
                  <c:v>350.632</c:v>
                </c:pt>
                <c:pt idx="3509">
                  <c:v>350.732</c:v>
                </c:pt>
                <c:pt idx="3510">
                  <c:v>350.831</c:v>
                </c:pt>
                <c:pt idx="3511">
                  <c:v>350.933</c:v>
                </c:pt>
                <c:pt idx="3512">
                  <c:v>351.032</c:v>
                </c:pt>
                <c:pt idx="3513">
                  <c:v>351.133</c:v>
                </c:pt>
                <c:pt idx="3514">
                  <c:v>351.233</c:v>
                </c:pt>
                <c:pt idx="3515">
                  <c:v>351.333</c:v>
                </c:pt>
                <c:pt idx="3516">
                  <c:v>351.433</c:v>
                </c:pt>
                <c:pt idx="3517">
                  <c:v>351.532</c:v>
                </c:pt>
                <c:pt idx="3518">
                  <c:v>351.633</c:v>
                </c:pt>
                <c:pt idx="3519">
                  <c:v>351.732</c:v>
                </c:pt>
                <c:pt idx="3520">
                  <c:v>351.832</c:v>
                </c:pt>
                <c:pt idx="3521">
                  <c:v>351.933</c:v>
                </c:pt>
                <c:pt idx="3522">
                  <c:v>352.032</c:v>
                </c:pt>
                <c:pt idx="3523">
                  <c:v>352.133</c:v>
                </c:pt>
                <c:pt idx="3524">
                  <c:v>352.232</c:v>
                </c:pt>
                <c:pt idx="3525">
                  <c:v>352.332</c:v>
                </c:pt>
                <c:pt idx="3526">
                  <c:v>352.432</c:v>
                </c:pt>
                <c:pt idx="3527">
                  <c:v>352.532</c:v>
                </c:pt>
                <c:pt idx="3528">
                  <c:v>352.632</c:v>
                </c:pt>
                <c:pt idx="3529">
                  <c:v>352.731</c:v>
                </c:pt>
                <c:pt idx="3530">
                  <c:v>352.832</c:v>
                </c:pt>
                <c:pt idx="3531">
                  <c:v>352.931</c:v>
                </c:pt>
                <c:pt idx="3532">
                  <c:v>353.031</c:v>
                </c:pt>
                <c:pt idx="3533">
                  <c:v>353.132</c:v>
                </c:pt>
                <c:pt idx="3534">
                  <c:v>353.232</c:v>
                </c:pt>
                <c:pt idx="3535">
                  <c:v>353.333</c:v>
                </c:pt>
                <c:pt idx="3536">
                  <c:v>353.432</c:v>
                </c:pt>
                <c:pt idx="3537">
                  <c:v>353.533</c:v>
                </c:pt>
                <c:pt idx="3538">
                  <c:v>353.633</c:v>
                </c:pt>
                <c:pt idx="3539">
                  <c:v>353.733</c:v>
                </c:pt>
                <c:pt idx="3540">
                  <c:v>353.833</c:v>
                </c:pt>
                <c:pt idx="3541">
                  <c:v>353.932</c:v>
                </c:pt>
                <c:pt idx="3542">
                  <c:v>354.033</c:v>
                </c:pt>
                <c:pt idx="3543">
                  <c:v>354.132</c:v>
                </c:pt>
                <c:pt idx="3544">
                  <c:v>354.232</c:v>
                </c:pt>
                <c:pt idx="3545">
                  <c:v>354.332</c:v>
                </c:pt>
                <c:pt idx="3546">
                  <c:v>354.431</c:v>
                </c:pt>
                <c:pt idx="3547">
                  <c:v>354.532</c:v>
                </c:pt>
                <c:pt idx="3548">
                  <c:v>354.631</c:v>
                </c:pt>
                <c:pt idx="3549">
                  <c:v>354.731</c:v>
                </c:pt>
                <c:pt idx="3550">
                  <c:v>354.832</c:v>
                </c:pt>
                <c:pt idx="3551">
                  <c:v>354.932</c:v>
                </c:pt>
                <c:pt idx="3552">
                  <c:v>355.032</c:v>
                </c:pt>
                <c:pt idx="3553">
                  <c:v>355.131</c:v>
                </c:pt>
                <c:pt idx="3554">
                  <c:v>355.231</c:v>
                </c:pt>
                <c:pt idx="3555">
                  <c:v>355.331</c:v>
                </c:pt>
                <c:pt idx="3556">
                  <c:v>355.431</c:v>
                </c:pt>
                <c:pt idx="3557">
                  <c:v>355.532</c:v>
                </c:pt>
                <c:pt idx="3558">
                  <c:v>355.631</c:v>
                </c:pt>
                <c:pt idx="3559">
                  <c:v>355.731</c:v>
                </c:pt>
                <c:pt idx="3560">
                  <c:v>355.832</c:v>
                </c:pt>
                <c:pt idx="3561">
                  <c:v>355.932</c:v>
                </c:pt>
                <c:pt idx="3562">
                  <c:v>356.032</c:v>
                </c:pt>
                <c:pt idx="3563">
                  <c:v>356.131</c:v>
                </c:pt>
                <c:pt idx="3564">
                  <c:v>356.232</c:v>
                </c:pt>
                <c:pt idx="3565">
                  <c:v>356.331</c:v>
                </c:pt>
                <c:pt idx="3566">
                  <c:v>356.431</c:v>
                </c:pt>
                <c:pt idx="3567">
                  <c:v>356.531</c:v>
                </c:pt>
                <c:pt idx="3568">
                  <c:v>356.631</c:v>
                </c:pt>
                <c:pt idx="3569">
                  <c:v>356.731</c:v>
                </c:pt>
                <c:pt idx="3570">
                  <c:v>356.831</c:v>
                </c:pt>
                <c:pt idx="3571">
                  <c:v>356.93</c:v>
                </c:pt>
                <c:pt idx="3572">
                  <c:v>357.031</c:v>
                </c:pt>
                <c:pt idx="3573">
                  <c:v>357.131</c:v>
                </c:pt>
                <c:pt idx="3574">
                  <c:v>357.232</c:v>
                </c:pt>
                <c:pt idx="3575">
                  <c:v>357.332</c:v>
                </c:pt>
                <c:pt idx="3576">
                  <c:v>357.433</c:v>
                </c:pt>
                <c:pt idx="3577">
                  <c:v>357.533</c:v>
                </c:pt>
                <c:pt idx="3578">
                  <c:v>357.633</c:v>
                </c:pt>
                <c:pt idx="3579">
                  <c:v>357.733</c:v>
                </c:pt>
                <c:pt idx="3580">
                  <c:v>357.833</c:v>
                </c:pt>
                <c:pt idx="3581">
                  <c:v>357.932</c:v>
                </c:pt>
                <c:pt idx="3582">
                  <c:v>358.031</c:v>
                </c:pt>
                <c:pt idx="3583">
                  <c:v>358.131</c:v>
                </c:pt>
                <c:pt idx="3584">
                  <c:v>358.231</c:v>
                </c:pt>
                <c:pt idx="3585">
                  <c:v>358.331</c:v>
                </c:pt>
                <c:pt idx="3586">
                  <c:v>358.431</c:v>
                </c:pt>
                <c:pt idx="3587">
                  <c:v>358.53</c:v>
                </c:pt>
                <c:pt idx="3588">
                  <c:v>358.63</c:v>
                </c:pt>
                <c:pt idx="3589">
                  <c:v>358.731</c:v>
                </c:pt>
                <c:pt idx="3590">
                  <c:v>358.831</c:v>
                </c:pt>
                <c:pt idx="3591">
                  <c:v>358.931</c:v>
                </c:pt>
                <c:pt idx="3592">
                  <c:v>359.031</c:v>
                </c:pt>
                <c:pt idx="3593">
                  <c:v>359.13</c:v>
                </c:pt>
                <c:pt idx="3594">
                  <c:v>359.23</c:v>
                </c:pt>
                <c:pt idx="3595">
                  <c:v>359.33</c:v>
                </c:pt>
                <c:pt idx="3596">
                  <c:v>359.431</c:v>
                </c:pt>
                <c:pt idx="3597">
                  <c:v>359.531</c:v>
                </c:pt>
                <c:pt idx="3598">
                  <c:v>359.631</c:v>
                </c:pt>
                <c:pt idx="3599">
                  <c:v>359.731</c:v>
                </c:pt>
                <c:pt idx="3600">
                  <c:v>359.831</c:v>
                </c:pt>
                <c:pt idx="3601">
                  <c:v>359.932</c:v>
                </c:pt>
                <c:pt idx="3602">
                  <c:v>360.032</c:v>
                </c:pt>
                <c:pt idx="3603">
                  <c:v>360.132</c:v>
                </c:pt>
                <c:pt idx="3604">
                  <c:v>360.232</c:v>
                </c:pt>
                <c:pt idx="3605">
                  <c:v>360.331</c:v>
                </c:pt>
                <c:pt idx="3606">
                  <c:v>360.431</c:v>
                </c:pt>
                <c:pt idx="3607">
                  <c:v>360.531</c:v>
                </c:pt>
                <c:pt idx="3608">
                  <c:v>360.631</c:v>
                </c:pt>
                <c:pt idx="3609">
                  <c:v>360.731</c:v>
                </c:pt>
                <c:pt idx="3610">
                  <c:v>360.83</c:v>
                </c:pt>
                <c:pt idx="3611">
                  <c:v>360.931</c:v>
                </c:pt>
                <c:pt idx="3612">
                  <c:v>361.03</c:v>
                </c:pt>
                <c:pt idx="3613">
                  <c:v>361.131</c:v>
                </c:pt>
                <c:pt idx="3614">
                  <c:v>361.231</c:v>
                </c:pt>
                <c:pt idx="3615">
                  <c:v>361.331</c:v>
                </c:pt>
                <c:pt idx="3616">
                  <c:v>361.432</c:v>
                </c:pt>
                <c:pt idx="3617">
                  <c:v>361.531</c:v>
                </c:pt>
                <c:pt idx="3618">
                  <c:v>361.631</c:v>
                </c:pt>
                <c:pt idx="3619">
                  <c:v>361.731</c:v>
                </c:pt>
                <c:pt idx="3620">
                  <c:v>361.831</c:v>
                </c:pt>
                <c:pt idx="3621">
                  <c:v>361.931</c:v>
                </c:pt>
                <c:pt idx="3622">
                  <c:v>362.03</c:v>
                </c:pt>
                <c:pt idx="3623">
                  <c:v>362.131</c:v>
                </c:pt>
                <c:pt idx="3624">
                  <c:v>362.231</c:v>
                </c:pt>
                <c:pt idx="3625">
                  <c:v>362.331</c:v>
                </c:pt>
                <c:pt idx="3626">
                  <c:v>362.431</c:v>
                </c:pt>
                <c:pt idx="3627">
                  <c:v>362.53</c:v>
                </c:pt>
                <c:pt idx="3628">
                  <c:v>362.63</c:v>
                </c:pt>
                <c:pt idx="3629">
                  <c:v>362.73</c:v>
                </c:pt>
                <c:pt idx="3630">
                  <c:v>362.83</c:v>
                </c:pt>
                <c:pt idx="3631">
                  <c:v>362.93</c:v>
                </c:pt>
                <c:pt idx="3632">
                  <c:v>363.029</c:v>
                </c:pt>
                <c:pt idx="3633">
                  <c:v>363.13</c:v>
                </c:pt>
                <c:pt idx="3634">
                  <c:v>363.229</c:v>
                </c:pt>
                <c:pt idx="3635">
                  <c:v>363.33</c:v>
                </c:pt>
                <c:pt idx="3636">
                  <c:v>363.43</c:v>
                </c:pt>
                <c:pt idx="3637">
                  <c:v>363.53</c:v>
                </c:pt>
                <c:pt idx="3638">
                  <c:v>363.631</c:v>
                </c:pt>
                <c:pt idx="3639">
                  <c:v>363.73</c:v>
                </c:pt>
                <c:pt idx="3640">
                  <c:v>363.831</c:v>
                </c:pt>
                <c:pt idx="3641">
                  <c:v>363.931</c:v>
                </c:pt>
                <c:pt idx="3642">
                  <c:v>364.031</c:v>
                </c:pt>
                <c:pt idx="3643">
                  <c:v>364.131</c:v>
                </c:pt>
                <c:pt idx="3644">
                  <c:v>364.23</c:v>
                </c:pt>
                <c:pt idx="3645">
                  <c:v>364.331</c:v>
                </c:pt>
                <c:pt idx="3646">
                  <c:v>364.43</c:v>
                </c:pt>
                <c:pt idx="3647">
                  <c:v>364.53</c:v>
                </c:pt>
                <c:pt idx="3648">
                  <c:v>364.63</c:v>
                </c:pt>
                <c:pt idx="3649">
                  <c:v>364.729</c:v>
                </c:pt>
                <c:pt idx="3650">
                  <c:v>364.83</c:v>
                </c:pt>
                <c:pt idx="3651">
                  <c:v>364.929</c:v>
                </c:pt>
                <c:pt idx="3652">
                  <c:v>365.03</c:v>
                </c:pt>
                <c:pt idx="3653">
                  <c:v>365.13</c:v>
                </c:pt>
                <c:pt idx="3654">
                  <c:v>365.23</c:v>
                </c:pt>
                <c:pt idx="3655">
                  <c:v>365.331</c:v>
                </c:pt>
                <c:pt idx="3656">
                  <c:v>365.43</c:v>
                </c:pt>
                <c:pt idx="3657">
                  <c:v>365.531</c:v>
                </c:pt>
                <c:pt idx="3658">
                  <c:v>365.63</c:v>
                </c:pt>
                <c:pt idx="3659">
                  <c:v>365.73</c:v>
                </c:pt>
                <c:pt idx="3660">
                  <c:v>365.83</c:v>
                </c:pt>
                <c:pt idx="3661">
                  <c:v>365.929</c:v>
                </c:pt>
                <c:pt idx="3662">
                  <c:v>366.031</c:v>
                </c:pt>
                <c:pt idx="3663">
                  <c:v>366.13</c:v>
                </c:pt>
                <c:pt idx="3664">
                  <c:v>366.23</c:v>
                </c:pt>
                <c:pt idx="3665">
                  <c:v>366.33</c:v>
                </c:pt>
                <c:pt idx="3666">
                  <c:v>366.429</c:v>
                </c:pt>
                <c:pt idx="3667">
                  <c:v>366.53</c:v>
                </c:pt>
                <c:pt idx="3668">
                  <c:v>366.629</c:v>
                </c:pt>
                <c:pt idx="3669">
                  <c:v>366.729</c:v>
                </c:pt>
                <c:pt idx="3670">
                  <c:v>366.829</c:v>
                </c:pt>
                <c:pt idx="3671">
                  <c:v>366.928</c:v>
                </c:pt>
                <c:pt idx="3672">
                  <c:v>367.029</c:v>
                </c:pt>
                <c:pt idx="3673">
                  <c:v>367.128</c:v>
                </c:pt>
                <c:pt idx="3674">
                  <c:v>367.229</c:v>
                </c:pt>
                <c:pt idx="3675">
                  <c:v>367.329</c:v>
                </c:pt>
                <c:pt idx="3676">
                  <c:v>367.43</c:v>
                </c:pt>
                <c:pt idx="3677">
                  <c:v>367.531</c:v>
                </c:pt>
                <c:pt idx="3678">
                  <c:v>367.63</c:v>
                </c:pt>
                <c:pt idx="3679">
                  <c:v>367.732</c:v>
                </c:pt>
                <c:pt idx="3680">
                  <c:v>367.831</c:v>
                </c:pt>
                <c:pt idx="3681">
                  <c:v>367.931</c:v>
                </c:pt>
                <c:pt idx="3682">
                  <c:v>368.031</c:v>
                </c:pt>
                <c:pt idx="3683">
                  <c:v>368.13</c:v>
                </c:pt>
                <c:pt idx="3684">
                  <c:v>368.231</c:v>
                </c:pt>
                <c:pt idx="3685">
                  <c:v>368.33</c:v>
                </c:pt>
                <c:pt idx="3686">
                  <c:v>368.43</c:v>
                </c:pt>
                <c:pt idx="3687">
                  <c:v>368.529</c:v>
                </c:pt>
                <c:pt idx="3688">
                  <c:v>368.629</c:v>
                </c:pt>
                <c:pt idx="3689">
                  <c:v>368.729</c:v>
                </c:pt>
                <c:pt idx="3690">
                  <c:v>368.828</c:v>
                </c:pt>
                <c:pt idx="3691">
                  <c:v>368.93</c:v>
                </c:pt>
                <c:pt idx="3692">
                  <c:v>369.029</c:v>
                </c:pt>
                <c:pt idx="3693">
                  <c:v>369.129</c:v>
                </c:pt>
                <c:pt idx="3694">
                  <c:v>369.23</c:v>
                </c:pt>
                <c:pt idx="3695">
                  <c:v>369.33</c:v>
                </c:pt>
                <c:pt idx="3696">
                  <c:v>369.43</c:v>
                </c:pt>
                <c:pt idx="3697">
                  <c:v>369.529</c:v>
                </c:pt>
                <c:pt idx="3698">
                  <c:v>369.629</c:v>
                </c:pt>
                <c:pt idx="3699">
                  <c:v>369.729</c:v>
                </c:pt>
                <c:pt idx="3700">
                  <c:v>369.829</c:v>
                </c:pt>
                <c:pt idx="3701">
                  <c:v>369.93</c:v>
                </c:pt>
                <c:pt idx="3702">
                  <c:v>370.029</c:v>
                </c:pt>
                <c:pt idx="3703">
                  <c:v>370.13</c:v>
                </c:pt>
                <c:pt idx="3704">
                  <c:v>370.229</c:v>
                </c:pt>
                <c:pt idx="3705">
                  <c:v>370.329</c:v>
                </c:pt>
                <c:pt idx="3706">
                  <c:v>370.429</c:v>
                </c:pt>
                <c:pt idx="3707">
                  <c:v>370.528</c:v>
                </c:pt>
                <c:pt idx="3708">
                  <c:v>370.629</c:v>
                </c:pt>
                <c:pt idx="3709">
                  <c:v>370.728</c:v>
                </c:pt>
                <c:pt idx="3710">
                  <c:v>370.828</c:v>
                </c:pt>
                <c:pt idx="3711">
                  <c:v>370.928</c:v>
                </c:pt>
                <c:pt idx="3712">
                  <c:v>371.027</c:v>
                </c:pt>
                <c:pt idx="3713">
                  <c:v>371.128</c:v>
                </c:pt>
                <c:pt idx="3714">
                  <c:v>371.228</c:v>
                </c:pt>
                <c:pt idx="3715">
                  <c:v>371.328</c:v>
                </c:pt>
                <c:pt idx="3716">
                  <c:v>371.429</c:v>
                </c:pt>
                <c:pt idx="3717">
                  <c:v>371.529</c:v>
                </c:pt>
                <c:pt idx="3718">
                  <c:v>371.63</c:v>
                </c:pt>
                <c:pt idx="3719">
                  <c:v>371.729</c:v>
                </c:pt>
                <c:pt idx="3720">
                  <c:v>371.83</c:v>
                </c:pt>
                <c:pt idx="3721">
                  <c:v>371.929</c:v>
                </c:pt>
                <c:pt idx="3722">
                  <c:v>372.029</c:v>
                </c:pt>
                <c:pt idx="3723">
                  <c:v>372.129</c:v>
                </c:pt>
                <c:pt idx="3724">
                  <c:v>372.229</c:v>
                </c:pt>
                <c:pt idx="3725">
                  <c:v>372.329</c:v>
                </c:pt>
                <c:pt idx="3726">
                  <c:v>372.429</c:v>
                </c:pt>
                <c:pt idx="3727">
                  <c:v>372.528</c:v>
                </c:pt>
                <c:pt idx="3728">
                  <c:v>372.628</c:v>
                </c:pt>
                <c:pt idx="3729">
                  <c:v>372.728</c:v>
                </c:pt>
                <c:pt idx="3730">
                  <c:v>372.829</c:v>
                </c:pt>
                <c:pt idx="3731">
                  <c:v>372.929</c:v>
                </c:pt>
                <c:pt idx="3732">
                  <c:v>373.029</c:v>
                </c:pt>
                <c:pt idx="3733">
                  <c:v>373.129</c:v>
                </c:pt>
                <c:pt idx="3734">
                  <c:v>373.229</c:v>
                </c:pt>
                <c:pt idx="3735">
                  <c:v>373.329</c:v>
                </c:pt>
                <c:pt idx="3736">
                  <c:v>373.429</c:v>
                </c:pt>
                <c:pt idx="3737">
                  <c:v>373.529</c:v>
                </c:pt>
                <c:pt idx="3738">
                  <c:v>373.629</c:v>
                </c:pt>
                <c:pt idx="3739">
                  <c:v>373.728</c:v>
                </c:pt>
                <c:pt idx="3740">
                  <c:v>373.829</c:v>
                </c:pt>
                <c:pt idx="3741">
                  <c:v>373.929</c:v>
                </c:pt>
                <c:pt idx="3742">
                  <c:v>374.029</c:v>
                </c:pt>
                <c:pt idx="3743">
                  <c:v>374.129</c:v>
                </c:pt>
                <c:pt idx="3744">
                  <c:v>374.228</c:v>
                </c:pt>
                <c:pt idx="3745">
                  <c:v>374.328</c:v>
                </c:pt>
                <c:pt idx="3746">
                  <c:v>374.428</c:v>
                </c:pt>
                <c:pt idx="3747">
                  <c:v>374.528</c:v>
                </c:pt>
                <c:pt idx="3748">
                  <c:v>374.628</c:v>
                </c:pt>
                <c:pt idx="3749">
                  <c:v>374.727</c:v>
                </c:pt>
                <c:pt idx="3750">
                  <c:v>374.828</c:v>
                </c:pt>
                <c:pt idx="3751">
                  <c:v>374.927</c:v>
                </c:pt>
                <c:pt idx="3752">
                  <c:v>375.028</c:v>
                </c:pt>
                <c:pt idx="3753">
                  <c:v>375.128</c:v>
                </c:pt>
                <c:pt idx="3754">
                  <c:v>375.228</c:v>
                </c:pt>
                <c:pt idx="3755">
                  <c:v>375.329</c:v>
                </c:pt>
                <c:pt idx="3756">
                  <c:v>375.428</c:v>
                </c:pt>
                <c:pt idx="3757">
                  <c:v>375.529</c:v>
                </c:pt>
                <c:pt idx="3758">
                  <c:v>375.629</c:v>
                </c:pt>
                <c:pt idx="3759">
                  <c:v>375.729</c:v>
                </c:pt>
                <c:pt idx="3760">
                  <c:v>375.829</c:v>
                </c:pt>
                <c:pt idx="3761">
                  <c:v>375.928</c:v>
                </c:pt>
                <c:pt idx="3762">
                  <c:v>376.029</c:v>
                </c:pt>
                <c:pt idx="3763">
                  <c:v>376.128</c:v>
                </c:pt>
                <c:pt idx="3764">
                  <c:v>376.228</c:v>
                </c:pt>
                <c:pt idx="3765">
                  <c:v>376.328</c:v>
                </c:pt>
                <c:pt idx="3766">
                  <c:v>376.427</c:v>
                </c:pt>
                <c:pt idx="3767">
                  <c:v>376.528</c:v>
                </c:pt>
                <c:pt idx="3768">
                  <c:v>376.627</c:v>
                </c:pt>
                <c:pt idx="3769">
                  <c:v>376.728</c:v>
                </c:pt>
                <c:pt idx="3770">
                  <c:v>376.828</c:v>
                </c:pt>
                <c:pt idx="3771">
                  <c:v>376.928</c:v>
                </c:pt>
                <c:pt idx="3772">
                  <c:v>377.029</c:v>
                </c:pt>
                <c:pt idx="3773">
                  <c:v>377.128</c:v>
                </c:pt>
                <c:pt idx="3774">
                  <c:v>377.228</c:v>
                </c:pt>
                <c:pt idx="3775">
                  <c:v>377.328</c:v>
                </c:pt>
                <c:pt idx="3776">
                  <c:v>377.428</c:v>
                </c:pt>
                <c:pt idx="3777">
                  <c:v>377.528</c:v>
                </c:pt>
                <c:pt idx="3778">
                  <c:v>377.627</c:v>
                </c:pt>
                <c:pt idx="3779">
                  <c:v>377.729</c:v>
                </c:pt>
                <c:pt idx="3780">
                  <c:v>377.828</c:v>
                </c:pt>
                <c:pt idx="3781">
                  <c:v>377.928</c:v>
                </c:pt>
                <c:pt idx="3782">
                  <c:v>378.028</c:v>
                </c:pt>
                <c:pt idx="3783">
                  <c:v>378.127</c:v>
                </c:pt>
                <c:pt idx="3784">
                  <c:v>378.228</c:v>
                </c:pt>
                <c:pt idx="3785">
                  <c:v>378.327</c:v>
                </c:pt>
                <c:pt idx="3786">
                  <c:v>378.427</c:v>
                </c:pt>
                <c:pt idx="3787">
                  <c:v>378.527</c:v>
                </c:pt>
                <c:pt idx="3788">
                  <c:v>378.626</c:v>
                </c:pt>
                <c:pt idx="3789">
                  <c:v>378.727</c:v>
                </c:pt>
                <c:pt idx="3790">
                  <c:v>378.826</c:v>
                </c:pt>
                <c:pt idx="3791">
                  <c:v>378.927</c:v>
                </c:pt>
                <c:pt idx="3792">
                  <c:v>379.027</c:v>
                </c:pt>
                <c:pt idx="3793">
                  <c:v>379.127</c:v>
                </c:pt>
                <c:pt idx="3794">
                  <c:v>379.228</c:v>
                </c:pt>
                <c:pt idx="3795">
                  <c:v>379.327</c:v>
                </c:pt>
                <c:pt idx="3796">
                  <c:v>379.429</c:v>
                </c:pt>
                <c:pt idx="3797">
                  <c:v>379.528</c:v>
                </c:pt>
                <c:pt idx="3798">
                  <c:v>379.628</c:v>
                </c:pt>
                <c:pt idx="3799">
                  <c:v>379.728</c:v>
                </c:pt>
                <c:pt idx="3800">
                  <c:v>379.827</c:v>
                </c:pt>
                <c:pt idx="3801">
                  <c:v>379.928</c:v>
                </c:pt>
                <c:pt idx="3802">
                  <c:v>380.027</c:v>
                </c:pt>
                <c:pt idx="3803">
                  <c:v>380.127</c:v>
                </c:pt>
                <c:pt idx="3804">
                  <c:v>380.227</c:v>
                </c:pt>
                <c:pt idx="3805">
                  <c:v>380.327</c:v>
                </c:pt>
                <c:pt idx="3806">
                  <c:v>380.427</c:v>
                </c:pt>
                <c:pt idx="3807">
                  <c:v>380.526</c:v>
                </c:pt>
                <c:pt idx="3808">
                  <c:v>380.627</c:v>
                </c:pt>
                <c:pt idx="3809">
                  <c:v>380.727</c:v>
                </c:pt>
                <c:pt idx="3810">
                  <c:v>380.827</c:v>
                </c:pt>
                <c:pt idx="3811">
                  <c:v>380.927</c:v>
                </c:pt>
                <c:pt idx="3812">
                  <c:v>381.026</c:v>
                </c:pt>
                <c:pt idx="3813">
                  <c:v>381.127</c:v>
                </c:pt>
                <c:pt idx="3814">
                  <c:v>381.226</c:v>
                </c:pt>
                <c:pt idx="3815">
                  <c:v>381.326</c:v>
                </c:pt>
                <c:pt idx="3816">
                  <c:v>381.427</c:v>
                </c:pt>
                <c:pt idx="3817">
                  <c:v>381.526</c:v>
                </c:pt>
                <c:pt idx="3818">
                  <c:v>381.628</c:v>
                </c:pt>
                <c:pt idx="3819">
                  <c:v>381.727</c:v>
                </c:pt>
                <c:pt idx="3820">
                  <c:v>381.827</c:v>
                </c:pt>
                <c:pt idx="3821">
                  <c:v>381.927</c:v>
                </c:pt>
                <c:pt idx="3822">
                  <c:v>382.026</c:v>
                </c:pt>
                <c:pt idx="3823">
                  <c:v>382.127</c:v>
                </c:pt>
                <c:pt idx="3824">
                  <c:v>382.226</c:v>
                </c:pt>
                <c:pt idx="3825">
                  <c:v>382.326</c:v>
                </c:pt>
                <c:pt idx="3826">
                  <c:v>382.426</c:v>
                </c:pt>
                <c:pt idx="3827">
                  <c:v>382.526</c:v>
                </c:pt>
                <c:pt idx="3828">
                  <c:v>382.626</c:v>
                </c:pt>
                <c:pt idx="3829">
                  <c:v>382.725</c:v>
                </c:pt>
                <c:pt idx="3830">
                  <c:v>382.827</c:v>
                </c:pt>
                <c:pt idx="3831">
                  <c:v>382.926</c:v>
                </c:pt>
                <c:pt idx="3832">
                  <c:v>383.026</c:v>
                </c:pt>
                <c:pt idx="3833">
                  <c:v>383.127</c:v>
                </c:pt>
                <c:pt idx="3834">
                  <c:v>383.227</c:v>
                </c:pt>
                <c:pt idx="3835">
                  <c:v>383.328</c:v>
                </c:pt>
                <c:pt idx="3836">
                  <c:v>383.428</c:v>
                </c:pt>
                <c:pt idx="3837">
                  <c:v>383.529</c:v>
                </c:pt>
                <c:pt idx="3838">
                  <c:v>383.628</c:v>
                </c:pt>
                <c:pt idx="3839">
                  <c:v>383.728</c:v>
                </c:pt>
                <c:pt idx="3840">
                  <c:v>383.828</c:v>
                </c:pt>
                <c:pt idx="3841">
                  <c:v>383.927</c:v>
                </c:pt>
                <c:pt idx="3842">
                  <c:v>384.027</c:v>
                </c:pt>
                <c:pt idx="3843">
                  <c:v>384.126</c:v>
                </c:pt>
                <c:pt idx="3844">
                  <c:v>384.226</c:v>
                </c:pt>
                <c:pt idx="3845">
                  <c:v>384.326</c:v>
                </c:pt>
                <c:pt idx="3846">
                  <c:v>384.426</c:v>
                </c:pt>
                <c:pt idx="3847">
                  <c:v>384.527</c:v>
                </c:pt>
                <c:pt idx="3848">
                  <c:v>384.626</c:v>
                </c:pt>
                <c:pt idx="3849">
                  <c:v>384.726</c:v>
                </c:pt>
                <c:pt idx="3850">
                  <c:v>384.826</c:v>
                </c:pt>
                <c:pt idx="3851">
                  <c:v>384.926</c:v>
                </c:pt>
                <c:pt idx="3852">
                  <c:v>385.026</c:v>
                </c:pt>
                <c:pt idx="3853">
                  <c:v>385.125</c:v>
                </c:pt>
                <c:pt idx="3854">
                  <c:v>385.226</c:v>
                </c:pt>
                <c:pt idx="3855">
                  <c:v>385.326</c:v>
                </c:pt>
                <c:pt idx="3856">
                  <c:v>385.426</c:v>
                </c:pt>
                <c:pt idx="3857">
                  <c:v>385.527</c:v>
                </c:pt>
                <c:pt idx="3858">
                  <c:v>385.627</c:v>
                </c:pt>
                <c:pt idx="3859">
                  <c:v>385.727</c:v>
                </c:pt>
                <c:pt idx="3860">
                  <c:v>385.826</c:v>
                </c:pt>
                <c:pt idx="3861">
                  <c:v>385.926</c:v>
                </c:pt>
                <c:pt idx="3862">
                  <c:v>386.026</c:v>
                </c:pt>
                <c:pt idx="3863">
                  <c:v>386.126</c:v>
                </c:pt>
                <c:pt idx="3864">
                  <c:v>386.226</c:v>
                </c:pt>
                <c:pt idx="3865">
                  <c:v>386.325</c:v>
                </c:pt>
                <c:pt idx="3866">
                  <c:v>386.425</c:v>
                </c:pt>
                <c:pt idx="3867">
                  <c:v>386.525</c:v>
                </c:pt>
                <c:pt idx="3868">
                  <c:v>386.625</c:v>
                </c:pt>
                <c:pt idx="3869">
                  <c:v>386.726</c:v>
                </c:pt>
                <c:pt idx="3870">
                  <c:v>386.826</c:v>
                </c:pt>
                <c:pt idx="3871">
                  <c:v>386.927</c:v>
                </c:pt>
                <c:pt idx="3872">
                  <c:v>387.027</c:v>
                </c:pt>
                <c:pt idx="3873">
                  <c:v>387.127</c:v>
                </c:pt>
                <c:pt idx="3874">
                  <c:v>387.228</c:v>
                </c:pt>
                <c:pt idx="3875">
                  <c:v>387.328</c:v>
                </c:pt>
                <c:pt idx="3876">
                  <c:v>387.428</c:v>
                </c:pt>
                <c:pt idx="3877">
                  <c:v>387.527</c:v>
                </c:pt>
                <c:pt idx="3878">
                  <c:v>387.627</c:v>
                </c:pt>
                <c:pt idx="3879">
                  <c:v>387.727</c:v>
                </c:pt>
                <c:pt idx="3880">
                  <c:v>387.827</c:v>
                </c:pt>
                <c:pt idx="3881">
                  <c:v>387.926</c:v>
                </c:pt>
                <c:pt idx="3882">
                  <c:v>388.025</c:v>
                </c:pt>
                <c:pt idx="3883">
                  <c:v>388.125</c:v>
                </c:pt>
                <c:pt idx="3884">
                  <c:v>388.225</c:v>
                </c:pt>
                <c:pt idx="3885">
                  <c:v>388.325</c:v>
                </c:pt>
                <c:pt idx="3886">
                  <c:v>388.426</c:v>
                </c:pt>
                <c:pt idx="3887">
                  <c:v>388.526</c:v>
                </c:pt>
                <c:pt idx="3888">
                  <c:v>388.625</c:v>
                </c:pt>
                <c:pt idx="3889">
                  <c:v>388.725</c:v>
                </c:pt>
                <c:pt idx="3890">
                  <c:v>388.825</c:v>
                </c:pt>
                <c:pt idx="3891">
                  <c:v>388.926</c:v>
                </c:pt>
                <c:pt idx="3892">
                  <c:v>389.026</c:v>
                </c:pt>
                <c:pt idx="3893">
                  <c:v>389.126</c:v>
                </c:pt>
                <c:pt idx="3894">
                  <c:v>389.226</c:v>
                </c:pt>
                <c:pt idx="3895">
                  <c:v>389.326</c:v>
                </c:pt>
                <c:pt idx="3896">
                  <c:v>389.426</c:v>
                </c:pt>
                <c:pt idx="3897">
                  <c:v>389.526</c:v>
                </c:pt>
                <c:pt idx="3898">
                  <c:v>389.626</c:v>
                </c:pt>
                <c:pt idx="3899">
                  <c:v>389.726</c:v>
                </c:pt>
                <c:pt idx="3900">
                  <c:v>389.825</c:v>
                </c:pt>
                <c:pt idx="3901">
                  <c:v>389.925</c:v>
                </c:pt>
                <c:pt idx="3902">
                  <c:v>390.025</c:v>
                </c:pt>
                <c:pt idx="3903">
                  <c:v>390.125</c:v>
                </c:pt>
                <c:pt idx="3904">
                  <c:v>390.225</c:v>
                </c:pt>
                <c:pt idx="3905">
                  <c:v>390.324</c:v>
                </c:pt>
                <c:pt idx="3906">
                  <c:v>390.424</c:v>
                </c:pt>
                <c:pt idx="3907">
                  <c:v>390.524</c:v>
                </c:pt>
                <c:pt idx="3908">
                  <c:v>390.625</c:v>
                </c:pt>
                <c:pt idx="3909">
                  <c:v>390.725</c:v>
                </c:pt>
                <c:pt idx="3910">
                  <c:v>390.825</c:v>
                </c:pt>
                <c:pt idx="3911">
                  <c:v>390.926</c:v>
                </c:pt>
                <c:pt idx="3912">
                  <c:v>391.025</c:v>
                </c:pt>
                <c:pt idx="3913">
                  <c:v>391.126</c:v>
                </c:pt>
                <c:pt idx="3914">
                  <c:v>391.226</c:v>
                </c:pt>
                <c:pt idx="3915">
                  <c:v>391.326</c:v>
                </c:pt>
                <c:pt idx="3916">
                  <c:v>391.426</c:v>
                </c:pt>
                <c:pt idx="3917">
                  <c:v>391.525</c:v>
                </c:pt>
                <c:pt idx="3918">
                  <c:v>391.626</c:v>
                </c:pt>
                <c:pt idx="3919">
                  <c:v>391.725</c:v>
                </c:pt>
                <c:pt idx="3920">
                  <c:v>391.825</c:v>
                </c:pt>
                <c:pt idx="3921">
                  <c:v>391.925</c:v>
                </c:pt>
                <c:pt idx="3922">
                  <c:v>392.024</c:v>
                </c:pt>
                <c:pt idx="3923">
                  <c:v>392.125</c:v>
                </c:pt>
                <c:pt idx="3924">
                  <c:v>392.224</c:v>
                </c:pt>
                <c:pt idx="3925">
                  <c:v>392.325</c:v>
                </c:pt>
                <c:pt idx="3926">
                  <c:v>392.425</c:v>
                </c:pt>
                <c:pt idx="3927">
                  <c:v>392.524</c:v>
                </c:pt>
                <c:pt idx="3928">
                  <c:v>392.625</c:v>
                </c:pt>
                <c:pt idx="3929">
                  <c:v>392.724</c:v>
                </c:pt>
                <c:pt idx="3930">
                  <c:v>392.824</c:v>
                </c:pt>
                <c:pt idx="3931">
                  <c:v>392.924</c:v>
                </c:pt>
                <c:pt idx="3932">
                  <c:v>393.024</c:v>
                </c:pt>
                <c:pt idx="3933">
                  <c:v>393.125</c:v>
                </c:pt>
                <c:pt idx="3934">
                  <c:v>393.224</c:v>
                </c:pt>
                <c:pt idx="3935">
                  <c:v>393.325</c:v>
                </c:pt>
                <c:pt idx="3936">
                  <c:v>393.425</c:v>
                </c:pt>
                <c:pt idx="3937">
                  <c:v>393.525</c:v>
                </c:pt>
                <c:pt idx="3938">
                  <c:v>393.625</c:v>
                </c:pt>
                <c:pt idx="3939">
                  <c:v>393.724</c:v>
                </c:pt>
                <c:pt idx="3940">
                  <c:v>393.824</c:v>
                </c:pt>
                <c:pt idx="3941">
                  <c:v>393.924</c:v>
                </c:pt>
                <c:pt idx="3942">
                  <c:v>394.024</c:v>
                </c:pt>
                <c:pt idx="3943">
                  <c:v>394.124</c:v>
                </c:pt>
                <c:pt idx="3944">
                  <c:v>394.223</c:v>
                </c:pt>
                <c:pt idx="3945">
                  <c:v>394.324</c:v>
                </c:pt>
                <c:pt idx="3946">
                  <c:v>394.423</c:v>
                </c:pt>
                <c:pt idx="3947">
                  <c:v>394.524</c:v>
                </c:pt>
                <c:pt idx="3948">
                  <c:v>394.624</c:v>
                </c:pt>
                <c:pt idx="3949">
                  <c:v>394.724</c:v>
                </c:pt>
                <c:pt idx="3950">
                  <c:v>394.825</c:v>
                </c:pt>
                <c:pt idx="3951">
                  <c:v>394.924</c:v>
                </c:pt>
                <c:pt idx="3952">
                  <c:v>395.026</c:v>
                </c:pt>
                <c:pt idx="3953">
                  <c:v>395.125</c:v>
                </c:pt>
                <c:pt idx="3954">
                  <c:v>395.225</c:v>
                </c:pt>
                <c:pt idx="3955">
                  <c:v>395.325</c:v>
                </c:pt>
                <c:pt idx="3956">
                  <c:v>395.424</c:v>
                </c:pt>
                <c:pt idx="3957">
                  <c:v>395.525</c:v>
                </c:pt>
                <c:pt idx="3958">
                  <c:v>395.624</c:v>
                </c:pt>
                <c:pt idx="3959">
                  <c:v>395.724</c:v>
                </c:pt>
                <c:pt idx="3960">
                  <c:v>395.824</c:v>
                </c:pt>
                <c:pt idx="3961">
                  <c:v>395.924</c:v>
                </c:pt>
                <c:pt idx="3962">
                  <c:v>396.025</c:v>
                </c:pt>
                <c:pt idx="3963">
                  <c:v>396.124</c:v>
                </c:pt>
                <c:pt idx="3964">
                  <c:v>396.225</c:v>
                </c:pt>
                <c:pt idx="3965">
                  <c:v>396.325</c:v>
                </c:pt>
                <c:pt idx="3966">
                  <c:v>396.424</c:v>
                </c:pt>
                <c:pt idx="3967">
                  <c:v>396.525</c:v>
                </c:pt>
                <c:pt idx="3968">
                  <c:v>396.624</c:v>
                </c:pt>
                <c:pt idx="3969">
                  <c:v>396.725</c:v>
                </c:pt>
                <c:pt idx="3970">
                  <c:v>396.824</c:v>
                </c:pt>
                <c:pt idx="3971">
                  <c:v>396.923</c:v>
                </c:pt>
                <c:pt idx="3972">
                  <c:v>397.024</c:v>
                </c:pt>
                <c:pt idx="3973">
                  <c:v>397.123</c:v>
                </c:pt>
                <c:pt idx="3974">
                  <c:v>397.225</c:v>
                </c:pt>
                <c:pt idx="3975">
                  <c:v>397.324</c:v>
                </c:pt>
                <c:pt idx="3976">
                  <c:v>397.426</c:v>
                </c:pt>
                <c:pt idx="3977">
                  <c:v>397.526</c:v>
                </c:pt>
                <c:pt idx="3978">
                  <c:v>397.625</c:v>
                </c:pt>
                <c:pt idx="3979">
                  <c:v>397.726</c:v>
                </c:pt>
                <c:pt idx="3980">
                  <c:v>397.825</c:v>
                </c:pt>
                <c:pt idx="3981">
                  <c:v>397.925</c:v>
                </c:pt>
                <c:pt idx="3982">
                  <c:v>398.025</c:v>
                </c:pt>
                <c:pt idx="3983">
                  <c:v>398.124</c:v>
                </c:pt>
                <c:pt idx="3984">
                  <c:v>398.225</c:v>
                </c:pt>
                <c:pt idx="3985">
                  <c:v>398.324</c:v>
                </c:pt>
                <c:pt idx="3986">
                  <c:v>398.424</c:v>
                </c:pt>
                <c:pt idx="3987">
                  <c:v>398.523</c:v>
                </c:pt>
                <c:pt idx="3988">
                  <c:v>398.623</c:v>
                </c:pt>
                <c:pt idx="3989">
                  <c:v>398.724</c:v>
                </c:pt>
                <c:pt idx="3990">
                  <c:v>398.823</c:v>
                </c:pt>
                <c:pt idx="3991">
                  <c:v>398.925</c:v>
                </c:pt>
                <c:pt idx="3992">
                  <c:v>399.024</c:v>
                </c:pt>
                <c:pt idx="3993">
                  <c:v>399.124</c:v>
                </c:pt>
                <c:pt idx="3994">
                  <c:v>399.224</c:v>
                </c:pt>
                <c:pt idx="3995">
                  <c:v>399.324</c:v>
                </c:pt>
                <c:pt idx="3996">
                  <c:v>399.424</c:v>
                </c:pt>
                <c:pt idx="3997">
                  <c:v>399.523</c:v>
                </c:pt>
                <c:pt idx="3998">
                  <c:v>399.625</c:v>
                </c:pt>
                <c:pt idx="3999">
                  <c:v>399.724</c:v>
                </c:pt>
                <c:pt idx="4000">
                  <c:v>399.824</c:v>
                </c:pt>
                <c:pt idx="4001">
                  <c:v>399.924</c:v>
                </c:pt>
                <c:pt idx="4002">
                  <c:v>400.023</c:v>
                </c:pt>
                <c:pt idx="4003">
                  <c:v>400.124</c:v>
                </c:pt>
                <c:pt idx="4004">
                  <c:v>400.223</c:v>
                </c:pt>
                <c:pt idx="4005">
                  <c:v>400.323</c:v>
                </c:pt>
                <c:pt idx="4006">
                  <c:v>400.423</c:v>
                </c:pt>
                <c:pt idx="4007">
                  <c:v>400.523</c:v>
                </c:pt>
                <c:pt idx="4008">
                  <c:v>400.623</c:v>
                </c:pt>
                <c:pt idx="4009">
                  <c:v>400.722</c:v>
                </c:pt>
                <c:pt idx="4010">
                  <c:v>400.822</c:v>
                </c:pt>
                <c:pt idx="4011">
                  <c:v>400.923</c:v>
                </c:pt>
                <c:pt idx="4012">
                  <c:v>401.023</c:v>
                </c:pt>
                <c:pt idx="4013">
                  <c:v>401.124</c:v>
                </c:pt>
                <c:pt idx="4014">
                  <c:v>401.223</c:v>
                </c:pt>
                <c:pt idx="4015">
                  <c:v>401.324</c:v>
                </c:pt>
                <c:pt idx="4016">
                  <c:v>401.424</c:v>
                </c:pt>
                <c:pt idx="4017">
                  <c:v>401.524</c:v>
                </c:pt>
                <c:pt idx="4018">
                  <c:v>401.624</c:v>
                </c:pt>
                <c:pt idx="4019">
                  <c:v>401.723</c:v>
                </c:pt>
                <c:pt idx="4020">
                  <c:v>401.824</c:v>
                </c:pt>
                <c:pt idx="4021">
                  <c:v>401.923</c:v>
                </c:pt>
                <c:pt idx="4022">
                  <c:v>402.023</c:v>
                </c:pt>
                <c:pt idx="4023">
                  <c:v>402.123</c:v>
                </c:pt>
                <c:pt idx="4024">
                  <c:v>402.222</c:v>
                </c:pt>
                <c:pt idx="4025">
                  <c:v>402.323</c:v>
                </c:pt>
                <c:pt idx="4026">
                  <c:v>402.422</c:v>
                </c:pt>
                <c:pt idx="4027">
                  <c:v>402.523</c:v>
                </c:pt>
                <c:pt idx="4028">
                  <c:v>402.623</c:v>
                </c:pt>
                <c:pt idx="4029">
                  <c:v>402.723</c:v>
                </c:pt>
                <c:pt idx="4030">
                  <c:v>402.823</c:v>
                </c:pt>
                <c:pt idx="4031">
                  <c:v>402.924</c:v>
                </c:pt>
                <c:pt idx="4032">
                  <c:v>403.024</c:v>
                </c:pt>
                <c:pt idx="4033">
                  <c:v>403.123</c:v>
                </c:pt>
                <c:pt idx="4034">
                  <c:v>403.223</c:v>
                </c:pt>
                <c:pt idx="4035">
                  <c:v>403.324</c:v>
                </c:pt>
                <c:pt idx="4036">
                  <c:v>403.423</c:v>
                </c:pt>
                <c:pt idx="4037">
                  <c:v>403.524</c:v>
                </c:pt>
                <c:pt idx="4038">
                  <c:v>403.624</c:v>
                </c:pt>
                <c:pt idx="4039">
                  <c:v>403.723</c:v>
                </c:pt>
                <c:pt idx="4040">
                  <c:v>403.823</c:v>
                </c:pt>
                <c:pt idx="4041">
                  <c:v>403.923</c:v>
                </c:pt>
                <c:pt idx="4042">
                  <c:v>404.023</c:v>
                </c:pt>
                <c:pt idx="4043">
                  <c:v>404.123</c:v>
                </c:pt>
                <c:pt idx="4044">
                  <c:v>404.222</c:v>
                </c:pt>
                <c:pt idx="4045">
                  <c:v>404.322</c:v>
                </c:pt>
                <c:pt idx="4046">
                  <c:v>404.422</c:v>
                </c:pt>
                <c:pt idx="4047">
                  <c:v>404.522</c:v>
                </c:pt>
                <c:pt idx="4048">
                  <c:v>404.622</c:v>
                </c:pt>
                <c:pt idx="4049">
                  <c:v>404.722</c:v>
                </c:pt>
                <c:pt idx="4050">
                  <c:v>404.822</c:v>
                </c:pt>
                <c:pt idx="4051">
                  <c:v>404.922</c:v>
                </c:pt>
                <c:pt idx="4052">
                  <c:v>405.023</c:v>
                </c:pt>
                <c:pt idx="4053">
                  <c:v>405.123</c:v>
                </c:pt>
                <c:pt idx="4054">
                  <c:v>405.224</c:v>
                </c:pt>
                <c:pt idx="4055">
                  <c:v>405.324</c:v>
                </c:pt>
                <c:pt idx="4056">
                  <c:v>405.423</c:v>
                </c:pt>
                <c:pt idx="4057">
                  <c:v>405.523</c:v>
                </c:pt>
                <c:pt idx="4058">
                  <c:v>405.623</c:v>
                </c:pt>
                <c:pt idx="4059">
                  <c:v>405.723</c:v>
                </c:pt>
                <c:pt idx="4060">
                  <c:v>405.823</c:v>
                </c:pt>
                <c:pt idx="4061">
                  <c:v>405.922</c:v>
                </c:pt>
                <c:pt idx="4062">
                  <c:v>406.023</c:v>
                </c:pt>
                <c:pt idx="4063">
                  <c:v>406.122</c:v>
                </c:pt>
                <c:pt idx="4064">
                  <c:v>406.222</c:v>
                </c:pt>
                <c:pt idx="4065">
                  <c:v>406.322</c:v>
                </c:pt>
                <c:pt idx="4066">
                  <c:v>406.422</c:v>
                </c:pt>
                <c:pt idx="4067">
                  <c:v>406.523</c:v>
                </c:pt>
                <c:pt idx="4068">
                  <c:v>406.622</c:v>
                </c:pt>
                <c:pt idx="4069">
                  <c:v>406.722</c:v>
                </c:pt>
                <c:pt idx="4070">
                  <c:v>406.822</c:v>
                </c:pt>
                <c:pt idx="4071">
                  <c:v>406.922</c:v>
                </c:pt>
                <c:pt idx="4072">
                  <c:v>407.022</c:v>
                </c:pt>
                <c:pt idx="4073">
                  <c:v>407.121</c:v>
                </c:pt>
                <c:pt idx="4074">
                  <c:v>407.222</c:v>
                </c:pt>
                <c:pt idx="4075">
                  <c:v>407.322</c:v>
                </c:pt>
                <c:pt idx="4076">
                  <c:v>407.423</c:v>
                </c:pt>
                <c:pt idx="4077">
                  <c:v>407.523</c:v>
                </c:pt>
                <c:pt idx="4078">
                  <c:v>407.622</c:v>
                </c:pt>
                <c:pt idx="4079">
                  <c:v>407.723</c:v>
                </c:pt>
                <c:pt idx="4080">
                  <c:v>407.822</c:v>
                </c:pt>
                <c:pt idx="4081">
                  <c:v>407.922</c:v>
                </c:pt>
                <c:pt idx="4082">
                  <c:v>408.022</c:v>
                </c:pt>
                <c:pt idx="4083">
                  <c:v>408.121</c:v>
                </c:pt>
                <c:pt idx="4084">
                  <c:v>408.222</c:v>
                </c:pt>
                <c:pt idx="4085">
                  <c:v>408.321</c:v>
                </c:pt>
                <c:pt idx="4086">
                  <c:v>408.422</c:v>
                </c:pt>
                <c:pt idx="4087">
                  <c:v>408.522</c:v>
                </c:pt>
                <c:pt idx="4088">
                  <c:v>408.622</c:v>
                </c:pt>
                <c:pt idx="4089">
                  <c:v>408.723</c:v>
                </c:pt>
                <c:pt idx="4090">
                  <c:v>408.822</c:v>
                </c:pt>
                <c:pt idx="4091">
                  <c:v>408.922</c:v>
                </c:pt>
                <c:pt idx="4092">
                  <c:v>409.022</c:v>
                </c:pt>
                <c:pt idx="4093">
                  <c:v>409.123</c:v>
                </c:pt>
                <c:pt idx="4094">
                  <c:v>409.223</c:v>
                </c:pt>
                <c:pt idx="4095">
                  <c:v>409.322</c:v>
                </c:pt>
                <c:pt idx="4096">
                  <c:v>409.423</c:v>
                </c:pt>
                <c:pt idx="4097">
                  <c:v>409.522</c:v>
                </c:pt>
                <c:pt idx="4098">
                  <c:v>409.622</c:v>
                </c:pt>
                <c:pt idx="4099">
                  <c:v>409.722</c:v>
                </c:pt>
                <c:pt idx="4100">
                  <c:v>409.821</c:v>
                </c:pt>
                <c:pt idx="4101">
                  <c:v>409.922</c:v>
                </c:pt>
                <c:pt idx="4102">
                  <c:v>410.021</c:v>
                </c:pt>
                <c:pt idx="4103">
                  <c:v>410.122</c:v>
                </c:pt>
                <c:pt idx="4104">
                  <c:v>410.221</c:v>
                </c:pt>
                <c:pt idx="4105">
                  <c:v>410.321</c:v>
                </c:pt>
                <c:pt idx="4106">
                  <c:v>410.422</c:v>
                </c:pt>
                <c:pt idx="4107">
                  <c:v>410.521</c:v>
                </c:pt>
                <c:pt idx="4108">
                  <c:v>410.622</c:v>
                </c:pt>
                <c:pt idx="4109">
                  <c:v>410.721</c:v>
                </c:pt>
                <c:pt idx="4110">
                  <c:v>410.821</c:v>
                </c:pt>
                <c:pt idx="4111">
                  <c:v>410.921</c:v>
                </c:pt>
                <c:pt idx="4112">
                  <c:v>411.02</c:v>
                </c:pt>
                <c:pt idx="4113">
                  <c:v>411.122</c:v>
                </c:pt>
                <c:pt idx="4114">
                  <c:v>411.221</c:v>
                </c:pt>
                <c:pt idx="4115">
                  <c:v>411.322</c:v>
                </c:pt>
                <c:pt idx="4116">
                  <c:v>411.422</c:v>
                </c:pt>
                <c:pt idx="4117">
                  <c:v>411.521</c:v>
                </c:pt>
                <c:pt idx="4118">
                  <c:v>411.622</c:v>
                </c:pt>
                <c:pt idx="4119">
                  <c:v>411.721</c:v>
                </c:pt>
                <c:pt idx="4120">
                  <c:v>411.822</c:v>
                </c:pt>
                <c:pt idx="4121">
                  <c:v>411.921</c:v>
                </c:pt>
                <c:pt idx="4122">
                  <c:v>412.021</c:v>
                </c:pt>
                <c:pt idx="4123">
                  <c:v>412.121</c:v>
                </c:pt>
                <c:pt idx="4124">
                  <c:v>412.22</c:v>
                </c:pt>
                <c:pt idx="4125">
                  <c:v>412.321</c:v>
                </c:pt>
                <c:pt idx="4126">
                  <c:v>412.42</c:v>
                </c:pt>
                <c:pt idx="4127">
                  <c:v>412.52</c:v>
                </c:pt>
                <c:pt idx="4128">
                  <c:v>412.621</c:v>
                </c:pt>
                <c:pt idx="4129">
                  <c:v>412.72</c:v>
                </c:pt>
                <c:pt idx="4130">
                  <c:v>412.822</c:v>
                </c:pt>
                <c:pt idx="4131">
                  <c:v>412.921</c:v>
                </c:pt>
                <c:pt idx="4132">
                  <c:v>413.022</c:v>
                </c:pt>
                <c:pt idx="4133">
                  <c:v>413.122</c:v>
                </c:pt>
                <c:pt idx="4134">
                  <c:v>413.221</c:v>
                </c:pt>
                <c:pt idx="4135">
                  <c:v>413.322</c:v>
                </c:pt>
                <c:pt idx="4136">
                  <c:v>413.421</c:v>
                </c:pt>
                <c:pt idx="4137">
                  <c:v>413.522</c:v>
                </c:pt>
                <c:pt idx="4138">
                  <c:v>413.621</c:v>
                </c:pt>
                <c:pt idx="4139">
                  <c:v>413.721</c:v>
                </c:pt>
                <c:pt idx="4140">
                  <c:v>413.821</c:v>
                </c:pt>
                <c:pt idx="4141">
                  <c:v>413.921</c:v>
                </c:pt>
                <c:pt idx="4142">
                  <c:v>414.021</c:v>
                </c:pt>
                <c:pt idx="4143">
                  <c:v>414.12</c:v>
                </c:pt>
                <c:pt idx="4144">
                  <c:v>414.221</c:v>
                </c:pt>
                <c:pt idx="4145">
                  <c:v>414.321</c:v>
                </c:pt>
                <c:pt idx="4146">
                  <c:v>414.421</c:v>
                </c:pt>
                <c:pt idx="4147">
                  <c:v>414.521</c:v>
                </c:pt>
                <c:pt idx="4148">
                  <c:v>414.62</c:v>
                </c:pt>
                <c:pt idx="4149">
                  <c:v>414.721</c:v>
                </c:pt>
                <c:pt idx="4150">
                  <c:v>414.82</c:v>
                </c:pt>
                <c:pt idx="4151">
                  <c:v>414.92</c:v>
                </c:pt>
                <c:pt idx="4152">
                  <c:v>415.021</c:v>
                </c:pt>
                <c:pt idx="4153">
                  <c:v>415.121</c:v>
                </c:pt>
                <c:pt idx="4154">
                  <c:v>415.222</c:v>
                </c:pt>
                <c:pt idx="4155">
                  <c:v>415.321</c:v>
                </c:pt>
                <c:pt idx="4156">
                  <c:v>415.421</c:v>
                </c:pt>
                <c:pt idx="4157">
                  <c:v>415.521</c:v>
                </c:pt>
                <c:pt idx="4158">
                  <c:v>415.621</c:v>
                </c:pt>
                <c:pt idx="4159">
                  <c:v>415.721</c:v>
                </c:pt>
                <c:pt idx="4160">
                  <c:v>415.82</c:v>
                </c:pt>
                <c:pt idx="4161">
                  <c:v>415.92</c:v>
                </c:pt>
                <c:pt idx="4162">
                  <c:v>416.02</c:v>
                </c:pt>
                <c:pt idx="4163">
                  <c:v>416.12</c:v>
                </c:pt>
                <c:pt idx="4164">
                  <c:v>416.22</c:v>
                </c:pt>
                <c:pt idx="4165">
                  <c:v>416.319</c:v>
                </c:pt>
                <c:pt idx="4166">
                  <c:v>416.42</c:v>
                </c:pt>
                <c:pt idx="4167">
                  <c:v>416.52</c:v>
                </c:pt>
                <c:pt idx="4168">
                  <c:v>416.62</c:v>
                </c:pt>
                <c:pt idx="4169">
                  <c:v>416.721</c:v>
                </c:pt>
                <c:pt idx="4170">
                  <c:v>416.82</c:v>
                </c:pt>
                <c:pt idx="4171">
                  <c:v>416.921</c:v>
                </c:pt>
                <c:pt idx="4172">
                  <c:v>417.021</c:v>
                </c:pt>
                <c:pt idx="4173">
                  <c:v>417.121</c:v>
                </c:pt>
                <c:pt idx="4174">
                  <c:v>417.221</c:v>
                </c:pt>
                <c:pt idx="4175">
                  <c:v>417.321</c:v>
                </c:pt>
                <c:pt idx="4176">
                  <c:v>417.421</c:v>
                </c:pt>
                <c:pt idx="4177">
                  <c:v>417.52</c:v>
                </c:pt>
                <c:pt idx="4178">
                  <c:v>417.62</c:v>
                </c:pt>
                <c:pt idx="4179">
                  <c:v>417.72</c:v>
                </c:pt>
                <c:pt idx="4180">
                  <c:v>417.82</c:v>
                </c:pt>
                <c:pt idx="4181">
                  <c:v>417.92</c:v>
                </c:pt>
                <c:pt idx="4182">
                  <c:v>418.02</c:v>
                </c:pt>
                <c:pt idx="4183">
                  <c:v>418.12</c:v>
                </c:pt>
                <c:pt idx="4184">
                  <c:v>418.22</c:v>
                </c:pt>
                <c:pt idx="4185">
                  <c:v>418.32</c:v>
                </c:pt>
                <c:pt idx="4186">
                  <c:v>418.42</c:v>
                </c:pt>
                <c:pt idx="4187">
                  <c:v>418.52</c:v>
                </c:pt>
                <c:pt idx="4188">
                  <c:v>418.62</c:v>
                </c:pt>
                <c:pt idx="4189">
                  <c:v>418.719</c:v>
                </c:pt>
                <c:pt idx="4190">
                  <c:v>418.819</c:v>
                </c:pt>
                <c:pt idx="4191">
                  <c:v>418.92</c:v>
                </c:pt>
                <c:pt idx="4192">
                  <c:v>419.02</c:v>
                </c:pt>
                <c:pt idx="4193">
                  <c:v>419.121</c:v>
                </c:pt>
                <c:pt idx="4194">
                  <c:v>419.221</c:v>
                </c:pt>
                <c:pt idx="4195">
                  <c:v>419.32</c:v>
                </c:pt>
                <c:pt idx="4196">
                  <c:v>419.42</c:v>
                </c:pt>
                <c:pt idx="4197">
                  <c:v>419.52</c:v>
                </c:pt>
                <c:pt idx="4198">
                  <c:v>419.62</c:v>
                </c:pt>
                <c:pt idx="4199">
                  <c:v>419.72</c:v>
                </c:pt>
                <c:pt idx="4200">
                  <c:v>419.819</c:v>
                </c:pt>
                <c:pt idx="4201">
                  <c:v>419.919</c:v>
                </c:pt>
                <c:pt idx="4202">
                  <c:v>420.019</c:v>
                </c:pt>
                <c:pt idx="4203">
                  <c:v>420.119</c:v>
                </c:pt>
                <c:pt idx="4204">
                  <c:v>420.219</c:v>
                </c:pt>
                <c:pt idx="4205">
                  <c:v>420.319</c:v>
                </c:pt>
                <c:pt idx="4206">
                  <c:v>420.419</c:v>
                </c:pt>
                <c:pt idx="4207">
                  <c:v>420.519</c:v>
                </c:pt>
                <c:pt idx="4208">
                  <c:v>420.62</c:v>
                </c:pt>
                <c:pt idx="4209">
                  <c:v>420.72</c:v>
                </c:pt>
                <c:pt idx="4210">
                  <c:v>420.821</c:v>
                </c:pt>
                <c:pt idx="4211">
                  <c:v>420.921</c:v>
                </c:pt>
                <c:pt idx="4212">
                  <c:v>421.02</c:v>
                </c:pt>
                <c:pt idx="4213">
                  <c:v>421.12</c:v>
                </c:pt>
                <c:pt idx="4214">
                  <c:v>421.22</c:v>
                </c:pt>
                <c:pt idx="4215">
                  <c:v>421.32</c:v>
                </c:pt>
                <c:pt idx="4216">
                  <c:v>421.42</c:v>
                </c:pt>
                <c:pt idx="4217">
                  <c:v>421.519</c:v>
                </c:pt>
                <c:pt idx="4218">
                  <c:v>421.62</c:v>
                </c:pt>
                <c:pt idx="4219">
                  <c:v>421.719</c:v>
                </c:pt>
                <c:pt idx="4220">
                  <c:v>421.819</c:v>
                </c:pt>
                <c:pt idx="4221">
                  <c:v>421.919</c:v>
                </c:pt>
                <c:pt idx="4222">
                  <c:v>422.019</c:v>
                </c:pt>
                <c:pt idx="4223">
                  <c:v>422.12</c:v>
                </c:pt>
                <c:pt idx="4224">
                  <c:v>422.219</c:v>
                </c:pt>
                <c:pt idx="4225">
                  <c:v>422.319</c:v>
                </c:pt>
                <c:pt idx="4226">
                  <c:v>422.419</c:v>
                </c:pt>
                <c:pt idx="4227">
                  <c:v>422.519</c:v>
                </c:pt>
                <c:pt idx="4228">
                  <c:v>422.619</c:v>
                </c:pt>
                <c:pt idx="4229">
                  <c:v>422.718</c:v>
                </c:pt>
                <c:pt idx="4230">
                  <c:v>422.819</c:v>
                </c:pt>
                <c:pt idx="4231">
                  <c:v>422.92</c:v>
                </c:pt>
                <c:pt idx="4232">
                  <c:v>423.021</c:v>
                </c:pt>
                <c:pt idx="4233">
                  <c:v>423.121</c:v>
                </c:pt>
                <c:pt idx="4234">
                  <c:v>423.22</c:v>
                </c:pt>
                <c:pt idx="4235">
                  <c:v>423.32</c:v>
                </c:pt>
                <c:pt idx="4236">
                  <c:v>423.419</c:v>
                </c:pt>
                <c:pt idx="4237">
                  <c:v>423.519</c:v>
                </c:pt>
                <c:pt idx="4238">
                  <c:v>423.619</c:v>
                </c:pt>
                <c:pt idx="4239">
                  <c:v>423.718</c:v>
                </c:pt>
                <c:pt idx="4240">
                  <c:v>423.819</c:v>
                </c:pt>
                <c:pt idx="4241">
                  <c:v>423.918</c:v>
                </c:pt>
                <c:pt idx="4242">
                  <c:v>424.018</c:v>
                </c:pt>
                <c:pt idx="4243">
                  <c:v>424.118</c:v>
                </c:pt>
                <c:pt idx="4244">
                  <c:v>424.218</c:v>
                </c:pt>
                <c:pt idx="4245">
                  <c:v>424.319</c:v>
                </c:pt>
                <c:pt idx="4246">
                  <c:v>424.419</c:v>
                </c:pt>
                <c:pt idx="4247">
                  <c:v>424.52</c:v>
                </c:pt>
                <c:pt idx="4248">
                  <c:v>424.62</c:v>
                </c:pt>
                <c:pt idx="4249">
                  <c:v>424.72</c:v>
                </c:pt>
                <c:pt idx="4250">
                  <c:v>424.82</c:v>
                </c:pt>
                <c:pt idx="4251">
                  <c:v>424.918</c:v>
                </c:pt>
                <c:pt idx="4252">
                  <c:v>425.019</c:v>
                </c:pt>
                <c:pt idx="4253">
                  <c:v>425.118</c:v>
                </c:pt>
                <c:pt idx="4254">
                  <c:v>425.219</c:v>
                </c:pt>
                <c:pt idx="4255">
                  <c:v>425.319</c:v>
                </c:pt>
                <c:pt idx="4256">
                  <c:v>425.418</c:v>
                </c:pt>
                <c:pt idx="4257">
                  <c:v>425.519</c:v>
                </c:pt>
                <c:pt idx="4258">
                  <c:v>425.618</c:v>
                </c:pt>
                <c:pt idx="4259">
                  <c:v>425.719</c:v>
                </c:pt>
                <c:pt idx="4260">
                  <c:v>425.818</c:v>
                </c:pt>
                <c:pt idx="4261">
                  <c:v>425.919</c:v>
                </c:pt>
                <c:pt idx="4262">
                  <c:v>426.02</c:v>
                </c:pt>
                <c:pt idx="4263">
                  <c:v>426.119</c:v>
                </c:pt>
                <c:pt idx="4264">
                  <c:v>426.22</c:v>
                </c:pt>
                <c:pt idx="4265">
                  <c:v>426.319</c:v>
                </c:pt>
                <c:pt idx="4266">
                  <c:v>426.419</c:v>
                </c:pt>
                <c:pt idx="4267">
                  <c:v>426.519</c:v>
                </c:pt>
                <c:pt idx="4268">
                  <c:v>426.618</c:v>
                </c:pt>
                <c:pt idx="4269">
                  <c:v>426.72</c:v>
                </c:pt>
                <c:pt idx="4270">
                  <c:v>426.819</c:v>
                </c:pt>
                <c:pt idx="4271">
                  <c:v>426.919</c:v>
                </c:pt>
                <c:pt idx="4272">
                  <c:v>427.019</c:v>
                </c:pt>
                <c:pt idx="4273">
                  <c:v>427.118</c:v>
                </c:pt>
                <c:pt idx="4274">
                  <c:v>427.219</c:v>
                </c:pt>
                <c:pt idx="4275">
                  <c:v>427.318</c:v>
                </c:pt>
                <c:pt idx="4276">
                  <c:v>427.418</c:v>
                </c:pt>
                <c:pt idx="4277">
                  <c:v>427.518</c:v>
                </c:pt>
                <c:pt idx="4278">
                  <c:v>427.617</c:v>
                </c:pt>
                <c:pt idx="4279">
                  <c:v>427.718</c:v>
                </c:pt>
                <c:pt idx="4280">
                  <c:v>427.817</c:v>
                </c:pt>
                <c:pt idx="4281">
                  <c:v>427.917</c:v>
                </c:pt>
                <c:pt idx="4282">
                  <c:v>428.017</c:v>
                </c:pt>
                <c:pt idx="4283">
                  <c:v>428.117</c:v>
                </c:pt>
                <c:pt idx="4284">
                  <c:v>428.218</c:v>
                </c:pt>
                <c:pt idx="4285">
                  <c:v>428.317</c:v>
                </c:pt>
                <c:pt idx="4286">
                  <c:v>428.419</c:v>
                </c:pt>
                <c:pt idx="4287">
                  <c:v>428.518</c:v>
                </c:pt>
                <c:pt idx="4288">
                  <c:v>428.618</c:v>
                </c:pt>
                <c:pt idx="4289">
                  <c:v>428.718</c:v>
                </c:pt>
                <c:pt idx="4290">
                  <c:v>428.817</c:v>
                </c:pt>
                <c:pt idx="4291">
                  <c:v>428.918</c:v>
                </c:pt>
                <c:pt idx="4292">
                  <c:v>429.017</c:v>
                </c:pt>
                <c:pt idx="4293">
                  <c:v>429.118</c:v>
                </c:pt>
                <c:pt idx="4294">
                  <c:v>429.218</c:v>
                </c:pt>
                <c:pt idx="4295">
                  <c:v>429.318</c:v>
                </c:pt>
                <c:pt idx="4296">
                  <c:v>429.418</c:v>
                </c:pt>
                <c:pt idx="4297">
                  <c:v>429.517</c:v>
                </c:pt>
                <c:pt idx="4298">
                  <c:v>429.618</c:v>
                </c:pt>
                <c:pt idx="4299">
                  <c:v>429.717</c:v>
                </c:pt>
                <c:pt idx="4300">
                  <c:v>429.817</c:v>
                </c:pt>
                <c:pt idx="4301">
                  <c:v>429.918</c:v>
                </c:pt>
                <c:pt idx="4302">
                  <c:v>430.018</c:v>
                </c:pt>
                <c:pt idx="4303">
                  <c:v>430.118</c:v>
                </c:pt>
                <c:pt idx="4304">
                  <c:v>430.217</c:v>
                </c:pt>
                <c:pt idx="4305">
                  <c:v>430.317</c:v>
                </c:pt>
                <c:pt idx="4306">
                  <c:v>430.417</c:v>
                </c:pt>
                <c:pt idx="4307">
                  <c:v>430.517</c:v>
                </c:pt>
                <c:pt idx="4308">
                  <c:v>430.618</c:v>
                </c:pt>
                <c:pt idx="4309">
                  <c:v>430.717</c:v>
                </c:pt>
                <c:pt idx="4310">
                  <c:v>430.818</c:v>
                </c:pt>
                <c:pt idx="4311">
                  <c:v>430.918</c:v>
                </c:pt>
                <c:pt idx="4312">
                  <c:v>431.018</c:v>
                </c:pt>
                <c:pt idx="4313">
                  <c:v>431.118</c:v>
                </c:pt>
                <c:pt idx="4314">
                  <c:v>431.217</c:v>
                </c:pt>
                <c:pt idx="4315">
                  <c:v>431.318</c:v>
                </c:pt>
                <c:pt idx="4316">
                  <c:v>431.417</c:v>
                </c:pt>
                <c:pt idx="4317">
                  <c:v>431.517</c:v>
                </c:pt>
                <c:pt idx="4318">
                  <c:v>431.617</c:v>
                </c:pt>
                <c:pt idx="4319">
                  <c:v>431.716</c:v>
                </c:pt>
                <c:pt idx="4320">
                  <c:v>431.817</c:v>
                </c:pt>
                <c:pt idx="4321">
                  <c:v>431.916</c:v>
                </c:pt>
                <c:pt idx="4322">
                  <c:v>432.016</c:v>
                </c:pt>
                <c:pt idx="4323">
                  <c:v>432.117</c:v>
                </c:pt>
                <c:pt idx="4324">
                  <c:v>432.216</c:v>
                </c:pt>
                <c:pt idx="4325">
                  <c:v>432.318</c:v>
                </c:pt>
                <c:pt idx="4326">
                  <c:v>432.417</c:v>
                </c:pt>
                <c:pt idx="4327">
                  <c:v>432.517</c:v>
                </c:pt>
                <c:pt idx="4328">
                  <c:v>432.617</c:v>
                </c:pt>
                <c:pt idx="4329">
                  <c:v>432.717</c:v>
                </c:pt>
                <c:pt idx="4330">
                  <c:v>432.817</c:v>
                </c:pt>
                <c:pt idx="4331">
                  <c:v>432.917</c:v>
                </c:pt>
                <c:pt idx="4332">
                  <c:v>433.018</c:v>
                </c:pt>
                <c:pt idx="4333">
                  <c:v>433.117</c:v>
                </c:pt>
                <c:pt idx="4334">
                  <c:v>433.217</c:v>
                </c:pt>
                <c:pt idx="4335">
                  <c:v>433.317</c:v>
                </c:pt>
                <c:pt idx="4336">
                  <c:v>433.417</c:v>
                </c:pt>
                <c:pt idx="4337">
                  <c:v>433.517</c:v>
                </c:pt>
                <c:pt idx="4338">
                  <c:v>433.616</c:v>
                </c:pt>
                <c:pt idx="4339">
                  <c:v>433.717</c:v>
                </c:pt>
                <c:pt idx="4340">
                  <c:v>433.817</c:v>
                </c:pt>
                <c:pt idx="4341">
                  <c:v>433.917</c:v>
                </c:pt>
                <c:pt idx="4342">
                  <c:v>434.017</c:v>
                </c:pt>
                <c:pt idx="4343">
                  <c:v>434.117</c:v>
                </c:pt>
                <c:pt idx="4344">
                  <c:v>434.217</c:v>
                </c:pt>
                <c:pt idx="4345">
                  <c:v>434.317</c:v>
                </c:pt>
                <c:pt idx="4346">
                  <c:v>434.416</c:v>
                </c:pt>
                <c:pt idx="4347">
                  <c:v>434.517</c:v>
                </c:pt>
                <c:pt idx="4348">
                  <c:v>434.617</c:v>
                </c:pt>
                <c:pt idx="4349">
                  <c:v>434.718</c:v>
                </c:pt>
                <c:pt idx="4350">
                  <c:v>434.818</c:v>
                </c:pt>
                <c:pt idx="4351">
                  <c:v>434.917</c:v>
                </c:pt>
                <c:pt idx="4352">
                  <c:v>435.017</c:v>
                </c:pt>
                <c:pt idx="4353">
                  <c:v>435.117</c:v>
                </c:pt>
                <c:pt idx="4354">
                  <c:v>435.217</c:v>
                </c:pt>
                <c:pt idx="4355">
                  <c:v>435.317</c:v>
                </c:pt>
                <c:pt idx="4356">
                  <c:v>435.416</c:v>
                </c:pt>
                <c:pt idx="4357">
                  <c:v>435.516</c:v>
                </c:pt>
                <c:pt idx="4358">
                  <c:v>435.616</c:v>
                </c:pt>
                <c:pt idx="4359">
                  <c:v>435.716</c:v>
                </c:pt>
                <c:pt idx="4360">
                  <c:v>435.816</c:v>
                </c:pt>
                <c:pt idx="4361">
                  <c:v>435.916</c:v>
                </c:pt>
                <c:pt idx="4362">
                  <c:v>436.017</c:v>
                </c:pt>
                <c:pt idx="4363">
                  <c:v>436.116</c:v>
                </c:pt>
                <c:pt idx="4364">
                  <c:v>436.217</c:v>
                </c:pt>
                <c:pt idx="4365">
                  <c:v>436.317</c:v>
                </c:pt>
                <c:pt idx="4366">
                  <c:v>436.417</c:v>
                </c:pt>
                <c:pt idx="4367">
                  <c:v>436.517</c:v>
                </c:pt>
                <c:pt idx="4368">
                  <c:v>436.616</c:v>
                </c:pt>
                <c:pt idx="4369">
                  <c:v>436.717</c:v>
                </c:pt>
                <c:pt idx="4370">
                  <c:v>436.816</c:v>
                </c:pt>
                <c:pt idx="4371">
                  <c:v>436.917</c:v>
                </c:pt>
                <c:pt idx="4372">
                  <c:v>437.017</c:v>
                </c:pt>
                <c:pt idx="4373">
                  <c:v>437.116</c:v>
                </c:pt>
                <c:pt idx="4374">
                  <c:v>437.217</c:v>
                </c:pt>
                <c:pt idx="4375">
                  <c:v>437.316</c:v>
                </c:pt>
                <c:pt idx="4376">
                  <c:v>437.416</c:v>
                </c:pt>
                <c:pt idx="4377">
                  <c:v>437.516</c:v>
                </c:pt>
                <c:pt idx="4378">
                  <c:v>437.616</c:v>
                </c:pt>
                <c:pt idx="4379">
                  <c:v>437.717</c:v>
                </c:pt>
                <c:pt idx="4380">
                  <c:v>437.816</c:v>
                </c:pt>
                <c:pt idx="4381">
                  <c:v>437.916</c:v>
                </c:pt>
                <c:pt idx="4382">
                  <c:v>438.016</c:v>
                </c:pt>
                <c:pt idx="4383">
                  <c:v>438.116</c:v>
                </c:pt>
                <c:pt idx="4384">
                  <c:v>438.216</c:v>
                </c:pt>
                <c:pt idx="4385">
                  <c:v>438.315</c:v>
                </c:pt>
                <c:pt idx="4386">
                  <c:v>438.416</c:v>
                </c:pt>
                <c:pt idx="4387">
                  <c:v>438.516</c:v>
                </c:pt>
                <c:pt idx="4388">
                  <c:v>438.617</c:v>
                </c:pt>
                <c:pt idx="4389">
                  <c:v>438.717</c:v>
                </c:pt>
                <c:pt idx="4390">
                  <c:v>438.817</c:v>
                </c:pt>
                <c:pt idx="4391">
                  <c:v>438.918</c:v>
                </c:pt>
                <c:pt idx="4392">
                  <c:v>439.017</c:v>
                </c:pt>
                <c:pt idx="4393">
                  <c:v>439.117</c:v>
                </c:pt>
                <c:pt idx="4394">
                  <c:v>439.217</c:v>
                </c:pt>
                <c:pt idx="4395">
                  <c:v>439.316</c:v>
                </c:pt>
                <c:pt idx="4396">
                  <c:v>439.416</c:v>
                </c:pt>
                <c:pt idx="4397">
                  <c:v>439.515</c:v>
                </c:pt>
                <c:pt idx="4398">
                  <c:v>439.616</c:v>
                </c:pt>
                <c:pt idx="4399">
                  <c:v>439.715</c:v>
                </c:pt>
                <c:pt idx="4400">
                  <c:v>439.815</c:v>
                </c:pt>
                <c:pt idx="4401">
                  <c:v>439.916</c:v>
                </c:pt>
                <c:pt idx="4402">
                  <c:v>440.015</c:v>
                </c:pt>
                <c:pt idx="4403">
                  <c:v>440.117</c:v>
                </c:pt>
                <c:pt idx="4404">
                  <c:v>440.216</c:v>
                </c:pt>
                <c:pt idx="4405">
                  <c:v>440.316</c:v>
                </c:pt>
                <c:pt idx="4406">
                  <c:v>440.416</c:v>
                </c:pt>
                <c:pt idx="4407">
                  <c:v>440.515</c:v>
                </c:pt>
                <c:pt idx="4408">
                  <c:v>440.616</c:v>
                </c:pt>
                <c:pt idx="4409">
                  <c:v>440.715</c:v>
                </c:pt>
                <c:pt idx="4410">
                  <c:v>440.816</c:v>
                </c:pt>
                <c:pt idx="4411">
                  <c:v>440.916</c:v>
                </c:pt>
                <c:pt idx="4412">
                  <c:v>441.016</c:v>
                </c:pt>
                <c:pt idx="4413">
                  <c:v>441.117</c:v>
                </c:pt>
                <c:pt idx="4414">
                  <c:v>441.216</c:v>
                </c:pt>
                <c:pt idx="4415">
                  <c:v>441.317</c:v>
                </c:pt>
                <c:pt idx="4416">
                  <c:v>441.416</c:v>
                </c:pt>
                <c:pt idx="4417">
                  <c:v>441.516</c:v>
                </c:pt>
                <c:pt idx="4418">
                  <c:v>441.616</c:v>
                </c:pt>
                <c:pt idx="4419">
                  <c:v>441.715</c:v>
                </c:pt>
                <c:pt idx="4420">
                  <c:v>441.816</c:v>
                </c:pt>
                <c:pt idx="4421">
                  <c:v>441.915</c:v>
                </c:pt>
                <c:pt idx="4422">
                  <c:v>442.015</c:v>
                </c:pt>
                <c:pt idx="4423">
                  <c:v>442.115</c:v>
                </c:pt>
                <c:pt idx="4424">
                  <c:v>442.214</c:v>
                </c:pt>
                <c:pt idx="4425">
                  <c:v>442.316</c:v>
                </c:pt>
                <c:pt idx="4426">
                  <c:v>442.415</c:v>
                </c:pt>
                <c:pt idx="4427">
                  <c:v>442.516</c:v>
                </c:pt>
                <c:pt idx="4428">
                  <c:v>442.616</c:v>
                </c:pt>
                <c:pt idx="4429">
                  <c:v>442.716</c:v>
                </c:pt>
                <c:pt idx="4430">
                  <c:v>442.817</c:v>
                </c:pt>
                <c:pt idx="4431">
                  <c:v>442.916</c:v>
                </c:pt>
                <c:pt idx="4432">
                  <c:v>443.017</c:v>
                </c:pt>
                <c:pt idx="4433">
                  <c:v>443.116</c:v>
                </c:pt>
                <c:pt idx="4434">
                  <c:v>443.216</c:v>
                </c:pt>
                <c:pt idx="4435">
                  <c:v>443.316</c:v>
                </c:pt>
                <c:pt idx="4436">
                  <c:v>443.415</c:v>
                </c:pt>
                <c:pt idx="4437">
                  <c:v>443.516</c:v>
                </c:pt>
                <c:pt idx="4438">
                  <c:v>443.615</c:v>
                </c:pt>
                <c:pt idx="4439">
                  <c:v>443.715</c:v>
                </c:pt>
                <c:pt idx="4440">
                  <c:v>443.815</c:v>
                </c:pt>
                <c:pt idx="4441">
                  <c:v>443.914</c:v>
                </c:pt>
                <c:pt idx="4442">
                  <c:v>444.016</c:v>
                </c:pt>
                <c:pt idx="4443">
                  <c:v>444.115</c:v>
                </c:pt>
                <c:pt idx="4444">
                  <c:v>444.216</c:v>
                </c:pt>
                <c:pt idx="4445">
                  <c:v>444.315</c:v>
                </c:pt>
                <c:pt idx="4446">
                  <c:v>444.416</c:v>
                </c:pt>
                <c:pt idx="4447">
                  <c:v>444.516</c:v>
                </c:pt>
                <c:pt idx="4448">
                  <c:v>444.615</c:v>
                </c:pt>
                <c:pt idx="4449">
                  <c:v>444.717</c:v>
                </c:pt>
                <c:pt idx="4450">
                  <c:v>444.816</c:v>
                </c:pt>
                <c:pt idx="4451">
                  <c:v>444.916</c:v>
                </c:pt>
                <c:pt idx="4452">
                  <c:v>445.016</c:v>
                </c:pt>
                <c:pt idx="4453">
                  <c:v>445.116</c:v>
                </c:pt>
                <c:pt idx="4454">
                  <c:v>445.216</c:v>
                </c:pt>
                <c:pt idx="4455">
                  <c:v>445.315</c:v>
                </c:pt>
                <c:pt idx="4456">
                  <c:v>445.416</c:v>
                </c:pt>
                <c:pt idx="4457">
                  <c:v>445.516</c:v>
                </c:pt>
                <c:pt idx="4458">
                  <c:v>445.615</c:v>
                </c:pt>
                <c:pt idx="4459">
                  <c:v>445.716</c:v>
                </c:pt>
                <c:pt idx="4460">
                  <c:v>445.815</c:v>
                </c:pt>
                <c:pt idx="4461">
                  <c:v>445.915</c:v>
                </c:pt>
                <c:pt idx="4462">
                  <c:v>446.015</c:v>
                </c:pt>
                <c:pt idx="4463">
                  <c:v>446.115</c:v>
                </c:pt>
                <c:pt idx="4464">
                  <c:v>446.216</c:v>
                </c:pt>
                <c:pt idx="4465">
                  <c:v>446.315</c:v>
                </c:pt>
                <c:pt idx="4466">
                  <c:v>446.415</c:v>
                </c:pt>
                <c:pt idx="4467">
                  <c:v>446.515</c:v>
                </c:pt>
                <c:pt idx="4468">
                  <c:v>446.615</c:v>
                </c:pt>
                <c:pt idx="4469">
                  <c:v>446.716</c:v>
                </c:pt>
                <c:pt idx="4470">
                  <c:v>446.815</c:v>
                </c:pt>
                <c:pt idx="4471">
                  <c:v>446.916</c:v>
                </c:pt>
                <c:pt idx="4472">
                  <c:v>447.015</c:v>
                </c:pt>
                <c:pt idx="4473">
                  <c:v>447.115</c:v>
                </c:pt>
                <c:pt idx="4474">
                  <c:v>447.215</c:v>
                </c:pt>
                <c:pt idx="4475">
                  <c:v>447.314</c:v>
                </c:pt>
                <c:pt idx="4476">
                  <c:v>447.416</c:v>
                </c:pt>
                <c:pt idx="4477">
                  <c:v>447.515</c:v>
                </c:pt>
                <c:pt idx="4478">
                  <c:v>447.615</c:v>
                </c:pt>
                <c:pt idx="4479">
                  <c:v>447.715</c:v>
                </c:pt>
                <c:pt idx="4480">
                  <c:v>447.815</c:v>
                </c:pt>
                <c:pt idx="4481">
                  <c:v>447.915</c:v>
                </c:pt>
                <c:pt idx="4482">
                  <c:v>448.014</c:v>
                </c:pt>
                <c:pt idx="4483">
                  <c:v>448.115</c:v>
                </c:pt>
                <c:pt idx="4484">
                  <c:v>448.214</c:v>
                </c:pt>
                <c:pt idx="4485">
                  <c:v>448.314</c:v>
                </c:pt>
                <c:pt idx="4486">
                  <c:v>448.414</c:v>
                </c:pt>
                <c:pt idx="4487">
                  <c:v>448.514</c:v>
                </c:pt>
                <c:pt idx="4488">
                  <c:v>448.615</c:v>
                </c:pt>
                <c:pt idx="4489">
                  <c:v>448.714</c:v>
                </c:pt>
                <c:pt idx="4490">
                  <c:v>448.815</c:v>
                </c:pt>
                <c:pt idx="4491">
                  <c:v>448.916</c:v>
                </c:pt>
                <c:pt idx="4492">
                  <c:v>449.016</c:v>
                </c:pt>
                <c:pt idx="4493">
                  <c:v>449.116</c:v>
                </c:pt>
                <c:pt idx="4494">
                  <c:v>449.215</c:v>
                </c:pt>
                <c:pt idx="4495">
                  <c:v>449.316</c:v>
                </c:pt>
                <c:pt idx="4496">
                  <c:v>449.414</c:v>
                </c:pt>
                <c:pt idx="4497">
                  <c:v>449.514</c:v>
                </c:pt>
                <c:pt idx="4498">
                  <c:v>449.614</c:v>
                </c:pt>
                <c:pt idx="4499">
                  <c:v>449.713</c:v>
                </c:pt>
                <c:pt idx="4500">
                  <c:v>449.814</c:v>
                </c:pt>
                <c:pt idx="4501">
                  <c:v>449.913</c:v>
                </c:pt>
                <c:pt idx="4502">
                  <c:v>450.013</c:v>
                </c:pt>
                <c:pt idx="4503">
                  <c:v>450.114</c:v>
                </c:pt>
                <c:pt idx="4504">
                  <c:v>450.214</c:v>
                </c:pt>
                <c:pt idx="4505">
                  <c:v>450.315</c:v>
                </c:pt>
                <c:pt idx="4506">
                  <c:v>450.414</c:v>
                </c:pt>
                <c:pt idx="4507">
                  <c:v>450.514</c:v>
                </c:pt>
                <c:pt idx="4508">
                  <c:v>450.614</c:v>
                </c:pt>
                <c:pt idx="4509">
                  <c:v>450.714</c:v>
                </c:pt>
                <c:pt idx="4510">
                  <c:v>450.814</c:v>
                </c:pt>
                <c:pt idx="4511">
                  <c:v>450.913</c:v>
                </c:pt>
                <c:pt idx="4512">
                  <c:v>451.013</c:v>
                </c:pt>
                <c:pt idx="4513">
                  <c:v>451.114</c:v>
                </c:pt>
                <c:pt idx="4514">
                  <c:v>451.214</c:v>
                </c:pt>
                <c:pt idx="4515">
                  <c:v>451.314</c:v>
                </c:pt>
                <c:pt idx="4516">
                  <c:v>451.413</c:v>
                </c:pt>
                <c:pt idx="4517">
                  <c:v>451.514</c:v>
                </c:pt>
                <c:pt idx="4518">
                  <c:v>451.613</c:v>
                </c:pt>
                <c:pt idx="4519">
                  <c:v>451.713</c:v>
                </c:pt>
                <c:pt idx="4520">
                  <c:v>451.814</c:v>
                </c:pt>
                <c:pt idx="4521">
                  <c:v>451.914</c:v>
                </c:pt>
                <c:pt idx="4522">
                  <c:v>452.014</c:v>
                </c:pt>
                <c:pt idx="4523">
                  <c:v>452.113</c:v>
                </c:pt>
                <c:pt idx="4524">
                  <c:v>452.213</c:v>
                </c:pt>
                <c:pt idx="4525">
                  <c:v>452.313</c:v>
                </c:pt>
                <c:pt idx="4526">
                  <c:v>452.413</c:v>
                </c:pt>
                <c:pt idx="4527">
                  <c:v>452.514</c:v>
                </c:pt>
                <c:pt idx="4528">
                  <c:v>452.614</c:v>
                </c:pt>
                <c:pt idx="4529">
                  <c:v>452.714</c:v>
                </c:pt>
                <c:pt idx="4530">
                  <c:v>452.814</c:v>
                </c:pt>
                <c:pt idx="4531">
                  <c:v>452.914</c:v>
                </c:pt>
                <c:pt idx="4532">
                  <c:v>453.014</c:v>
                </c:pt>
                <c:pt idx="4533">
                  <c:v>453.114</c:v>
                </c:pt>
                <c:pt idx="4534">
                  <c:v>453.214</c:v>
                </c:pt>
                <c:pt idx="4535">
                  <c:v>453.313</c:v>
                </c:pt>
                <c:pt idx="4536">
                  <c:v>453.413</c:v>
                </c:pt>
                <c:pt idx="4537">
                  <c:v>453.513</c:v>
                </c:pt>
                <c:pt idx="4538">
                  <c:v>453.613</c:v>
                </c:pt>
                <c:pt idx="4539">
                  <c:v>453.713</c:v>
                </c:pt>
                <c:pt idx="4540">
                  <c:v>453.812</c:v>
                </c:pt>
                <c:pt idx="4541">
                  <c:v>453.912</c:v>
                </c:pt>
                <c:pt idx="4542">
                  <c:v>454.013</c:v>
                </c:pt>
                <c:pt idx="4543">
                  <c:v>454.113</c:v>
                </c:pt>
                <c:pt idx="4544">
                  <c:v>454.214</c:v>
                </c:pt>
                <c:pt idx="4545">
                  <c:v>454.314</c:v>
                </c:pt>
                <c:pt idx="4546">
                  <c:v>454.413</c:v>
                </c:pt>
                <c:pt idx="4547">
                  <c:v>454.513</c:v>
                </c:pt>
                <c:pt idx="4548">
                  <c:v>454.613</c:v>
                </c:pt>
                <c:pt idx="4549">
                  <c:v>454.713</c:v>
                </c:pt>
                <c:pt idx="4550">
                  <c:v>454.813</c:v>
                </c:pt>
                <c:pt idx="4551">
                  <c:v>454.913</c:v>
                </c:pt>
                <c:pt idx="4552">
                  <c:v>455.013</c:v>
                </c:pt>
                <c:pt idx="4553">
                  <c:v>455.113</c:v>
                </c:pt>
                <c:pt idx="4554">
                  <c:v>455.213</c:v>
                </c:pt>
                <c:pt idx="4555">
                  <c:v>455.313</c:v>
                </c:pt>
                <c:pt idx="4556">
                  <c:v>455.413</c:v>
                </c:pt>
                <c:pt idx="4557">
                  <c:v>455.513</c:v>
                </c:pt>
                <c:pt idx="4558">
                  <c:v>455.612</c:v>
                </c:pt>
                <c:pt idx="4559">
                  <c:v>455.713</c:v>
                </c:pt>
                <c:pt idx="4560">
                  <c:v>455.813</c:v>
                </c:pt>
                <c:pt idx="4561">
                  <c:v>455.913</c:v>
                </c:pt>
                <c:pt idx="4562">
                  <c:v>456.013</c:v>
                </c:pt>
                <c:pt idx="4563">
                  <c:v>456.112</c:v>
                </c:pt>
                <c:pt idx="4564">
                  <c:v>456.213</c:v>
                </c:pt>
                <c:pt idx="4565">
                  <c:v>456.312</c:v>
                </c:pt>
                <c:pt idx="4566">
                  <c:v>456.413</c:v>
                </c:pt>
                <c:pt idx="4567">
                  <c:v>456.513</c:v>
                </c:pt>
                <c:pt idx="4568">
                  <c:v>456.613</c:v>
                </c:pt>
                <c:pt idx="4569">
                  <c:v>456.714</c:v>
                </c:pt>
                <c:pt idx="4570">
                  <c:v>456.813</c:v>
                </c:pt>
                <c:pt idx="4571">
                  <c:v>456.913</c:v>
                </c:pt>
                <c:pt idx="4572">
                  <c:v>457.013</c:v>
                </c:pt>
                <c:pt idx="4573">
                  <c:v>457.113</c:v>
                </c:pt>
                <c:pt idx="4574">
                  <c:v>457.213</c:v>
                </c:pt>
                <c:pt idx="4575">
                  <c:v>457.312</c:v>
                </c:pt>
                <c:pt idx="4576">
                  <c:v>457.412</c:v>
                </c:pt>
                <c:pt idx="4577">
                  <c:v>457.512</c:v>
                </c:pt>
                <c:pt idx="4578">
                  <c:v>457.612</c:v>
                </c:pt>
                <c:pt idx="4579">
                  <c:v>457.712</c:v>
                </c:pt>
                <c:pt idx="4580">
                  <c:v>457.811</c:v>
                </c:pt>
                <c:pt idx="4581">
                  <c:v>457.912</c:v>
                </c:pt>
                <c:pt idx="4582">
                  <c:v>458.012</c:v>
                </c:pt>
                <c:pt idx="4583">
                  <c:v>458.113</c:v>
                </c:pt>
                <c:pt idx="4584">
                  <c:v>458.213</c:v>
                </c:pt>
                <c:pt idx="4585">
                  <c:v>458.312</c:v>
                </c:pt>
                <c:pt idx="4586">
                  <c:v>458.413</c:v>
                </c:pt>
                <c:pt idx="4587">
                  <c:v>458.512</c:v>
                </c:pt>
                <c:pt idx="4588">
                  <c:v>458.612</c:v>
                </c:pt>
                <c:pt idx="4589">
                  <c:v>458.712</c:v>
                </c:pt>
                <c:pt idx="4590">
                  <c:v>458.812</c:v>
                </c:pt>
                <c:pt idx="4591">
                  <c:v>458.913</c:v>
                </c:pt>
                <c:pt idx="4592">
                  <c:v>459.012</c:v>
                </c:pt>
                <c:pt idx="4593">
                  <c:v>459.112</c:v>
                </c:pt>
                <c:pt idx="4594">
                  <c:v>459.212</c:v>
                </c:pt>
                <c:pt idx="4595">
                  <c:v>459.312</c:v>
                </c:pt>
                <c:pt idx="4596">
                  <c:v>459.412</c:v>
                </c:pt>
                <c:pt idx="4597">
                  <c:v>459.511</c:v>
                </c:pt>
                <c:pt idx="4598">
                  <c:v>459.613</c:v>
                </c:pt>
                <c:pt idx="4599">
                  <c:v>459.712</c:v>
                </c:pt>
                <c:pt idx="4600">
                  <c:v>459.812</c:v>
                </c:pt>
                <c:pt idx="4601">
                  <c:v>459.912</c:v>
                </c:pt>
                <c:pt idx="4602">
                  <c:v>460.011</c:v>
                </c:pt>
                <c:pt idx="4603">
                  <c:v>460.112</c:v>
                </c:pt>
                <c:pt idx="4604">
                  <c:v>460.211</c:v>
                </c:pt>
                <c:pt idx="4605">
                  <c:v>460.312</c:v>
                </c:pt>
                <c:pt idx="4606">
                  <c:v>460.412</c:v>
                </c:pt>
                <c:pt idx="4607">
                  <c:v>460.512</c:v>
                </c:pt>
                <c:pt idx="4608">
                  <c:v>460.613</c:v>
                </c:pt>
                <c:pt idx="4609">
                  <c:v>460.712</c:v>
                </c:pt>
                <c:pt idx="4610">
                  <c:v>460.813</c:v>
                </c:pt>
                <c:pt idx="4611">
                  <c:v>460.912</c:v>
                </c:pt>
                <c:pt idx="4612">
                  <c:v>461.012</c:v>
                </c:pt>
                <c:pt idx="4613">
                  <c:v>461.112</c:v>
                </c:pt>
                <c:pt idx="4614">
                  <c:v>461.211</c:v>
                </c:pt>
                <c:pt idx="4615">
                  <c:v>461.312</c:v>
                </c:pt>
                <c:pt idx="4616">
                  <c:v>461.411</c:v>
                </c:pt>
                <c:pt idx="4617">
                  <c:v>461.511</c:v>
                </c:pt>
                <c:pt idx="4618">
                  <c:v>461.611</c:v>
                </c:pt>
                <c:pt idx="4619">
                  <c:v>461.71</c:v>
                </c:pt>
                <c:pt idx="4620">
                  <c:v>461.812</c:v>
                </c:pt>
                <c:pt idx="4621">
                  <c:v>461.912</c:v>
                </c:pt>
                <c:pt idx="4622">
                  <c:v>462.013</c:v>
                </c:pt>
                <c:pt idx="4623">
                  <c:v>462.113</c:v>
                </c:pt>
                <c:pt idx="4624">
                  <c:v>462.212</c:v>
                </c:pt>
                <c:pt idx="4625">
                  <c:v>462.313</c:v>
                </c:pt>
                <c:pt idx="4626">
                  <c:v>462.411</c:v>
                </c:pt>
                <c:pt idx="4627">
                  <c:v>462.511</c:v>
                </c:pt>
                <c:pt idx="4628">
                  <c:v>462.611</c:v>
                </c:pt>
                <c:pt idx="4629">
                  <c:v>462.711</c:v>
                </c:pt>
                <c:pt idx="4630">
                  <c:v>462.812</c:v>
                </c:pt>
                <c:pt idx="4631">
                  <c:v>462.912</c:v>
                </c:pt>
                <c:pt idx="4632">
                  <c:v>463.013</c:v>
                </c:pt>
                <c:pt idx="4633">
                  <c:v>463.112</c:v>
                </c:pt>
                <c:pt idx="4634">
                  <c:v>463.212</c:v>
                </c:pt>
                <c:pt idx="4635">
                  <c:v>463.312</c:v>
                </c:pt>
                <c:pt idx="4636">
                  <c:v>463.412</c:v>
                </c:pt>
                <c:pt idx="4637">
                  <c:v>463.512</c:v>
                </c:pt>
                <c:pt idx="4638">
                  <c:v>463.611</c:v>
                </c:pt>
                <c:pt idx="4639">
                  <c:v>463.711</c:v>
                </c:pt>
                <c:pt idx="4640">
                  <c:v>463.811</c:v>
                </c:pt>
                <c:pt idx="4641">
                  <c:v>463.91</c:v>
                </c:pt>
                <c:pt idx="4642">
                  <c:v>464.011</c:v>
                </c:pt>
                <c:pt idx="4643">
                  <c:v>464.11</c:v>
                </c:pt>
                <c:pt idx="4644">
                  <c:v>464.211</c:v>
                </c:pt>
                <c:pt idx="4645">
                  <c:v>464.311</c:v>
                </c:pt>
                <c:pt idx="4646">
                  <c:v>464.411</c:v>
                </c:pt>
                <c:pt idx="4647">
                  <c:v>464.512</c:v>
                </c:pt>
                <c:pt idx="4648">
                  <c:v>464.611</c:v>
                </c:pt>
                <c:pt idx="4649">
                  <c:v>464.712</c:v>
                </c:pt>
                <c:pt idx="4650">
                  <c:v>464.811</c:v>
                </c:pt>
                <c:pt idx="4651">
                  <c:v>464.912</c:v>
                </c:pt>
                <c:pt idx="4652">
                  <c:v>465.012</c:v>
                </c:pt>
                <c:pt idx="4653">
                  <c:v>465.112</c:v>
                </c:pt>
                <c:pt idx="4654">
                  <c:v>465.212</c:v>
                </c:pt>
                <c:pt idx="4655">
                  <c:v>465.311</c:v>
                </c:pt>
                <c:pt idx="4656">
                  <c:v>465.412</c:v>
                </c:pt>
                <c:pt idx="4657">
                  <c:v>465.511</c:v>
                </c:pt>
                <c:pt idx="4658">
                  <c:v>465.611</c:v>
                </c:pt>
                <c:pt idx="4659">
                  <c:v>465.712</c:v>
                </c:pt>
                <c:pt idx="4660">
                  <c:v>465.811</c:v>
                </c:pt>
                <c:pt idx="4661">
                  <c:v>465.912</c:v>
                </c:pt>
                <c:pt idx="4662">
                  <c:v>466.011</c:v>
                </c:pt>
                <c:pt idx="4663">
                  <c:v>466.111</c:v>
                </c:pt>
                <c:pt idx="4664">
                  <c:v>466.211</c:v>
                </c:pt>
                <c:pt idx="4665">
                  <c:v>466.311</c:v>
                </c:pt>
                <c:pt idx="4666">
                  <c:v>466.411</c:v>
                </c:pt>
                <c:pt idx="4667">
                  <c:v>466.51</c:v>
                </c:pt>
                <c:pt idx="4668">
                  <c:v>466.611</c:v>
                </c:pt>
                <c:pt idx="4669">
                  <c:v>466.711</c:v>
                </c:pt>
                <c:pt idx="4670">
                  <c:v>466.811</c:v>
                </c:pt>
                <c:pt idx="4671">
                  <c:v>466.911</c:v>
                </c:pt>
                <c:pt idx="4672">
                  <c:v>467.011</c:v>
                </c:pt>
                <c:pt idx="4673">
                  <c:v>467.111</c:v>
                </c:pt>
                <c:pt idx="4674">
                  <c:v>467.21</c:v>
                </c:pt>
                <c:pt idx="4675">
                  <c:v>467.31</c:v>
                </c:pt>
                <c:pt idx="4676">
                  <c:v>467.41</c:v>
                </c:pt>
                <c:pt idx="4677">
                  <c:v>467.51</c:v>
                </c:pt>
                <c:pt idx="4678">
                  <c:v>467.61</c:v>
                </c:pt>
                <c:pt idx="4679">
                  <c:v>467.709</c:v>
                </c:pt>
                <c:pt idx="4680">
                  <c:v>467.809</c:v>
                </c:pt>
                <c:pt idx="4681">
                  <c:v>467.91</c:v>
                </c:pt>
                <c:pt idx="4682">
                  <c:v>468.01</c:v>
                </c:pt>
                <c:pt idx="4683">
                  <c:v>468.111</c:v>
                </c:pt>
                <c:pt idx="4684">
                  <c:v>468.211</c:v>
                </c:pt>
                <c:pt idx="4685">
                  <c:v>468.311</c:v>
                </c:pt>
                <c:pt idx="4686">
                  <c:v>468.411</c:v>
                </c:pt>
                <c:pt idx="4687">
                  <c:v>468.511</c:v>
                </c:pt>
                <c:pt idx="4688">
                  <c:v>468.611</c:v>
                </c:pt>
                <c:pt idx="4689">
                  <c:v>468.711</c:v>
                </c:pt>
                <c:pt idx="4690">
                  <c:v>468.811</c:v>
                </c:pt>
                <c:pt idx="4691">
                  <c:v>468.91</c:v>
                </c:pt>
                <c:pt idx="4692">
                  <c:v>469.01</c:v>
                </c:pt>
                <c:pt idx="4693">
                  <c:v>469.11</c:v>
                </c:pt>
                <c:pt idx="4694">
                  <c:v>469.21</c:v>
                </c:pt>
                <c:pt idx="4695">
                  <c:v>469.31</c:v>
                </c:pt>
                <c:pt idx="4696">
                  <c:v>469.409</c:v>
                </c:pt>
                <c:pt idx="4697">
                  <c:v>469.509</c:v>
                </c:pt>
                <c:pt idx="4698">
                  <c:v>469.61</c:v>
                </c:pt>
                <c:pt idx="4699">
                  <c:v>469.71</c:v>
                </c:pt>
                <c:pt idx="4700">
                  <c:v>469.811</c:v>
                </c:pt>
                <c:pt idx="4701">
                  <c:v>469.911</c:v>
                </c:pt>
                <c:pt idx="4702">
                  <c:v>470.01</c:v>
                </c:pt>
                <c:pt idx="4703">
                  <c:v>470.11</c:v>
                </c:pt>
                <c:pt idx="4704">
                  <c:v>470.21</c:v>
                </c:pt>
                <c:pt idx="4705">
                  <c:v>470.31</c:v>
                </c:pt>
                <c:pt idx="4706">
                  <c:v>470.41</c:v>
                </c:pt>
                <c:pt idx="4707">
                  <c:v>470.51</c:v>
                </c:pt>
                <c:pt idx="4708">
                  <c:v>470.611</c:v>
                </c:pt>
                <c:pt idx="4709">
                  <c:v>470.71</c:v>
                </c:pt>
                <c:pt idx="4710">
                  <c:v>470.81</c:v>
                </c:pt>
                <c:pt idx="4711">
                  <c:v>470.91</c:v>
                </c:pt>
                <c:pt idx="4712">
                  <c:v>471.01</c:v>
                </c:pt>
                <c:pt idx="4713">
                  <c:v>471.11</c:v>
                </c:pt>
                <c:pt idx="4714">
                  <c:v>471.209</c:v>
                </c:pt>
                <c:pt idx="4715">
                  <c:v>471.309</c:v>
                </c:pt>
                <c:pt idx="4716">
                  <c:v>471.409</c:v>
                </c:pt>
                <c:pt idx="4717">
                  <c:v>471.509</c:v>
                </c:pt>
                <c:pt idx="4718">
                  <c:v>471.609</c:v>
                </c:pt>
                <c:pt idx="4719">
                  <c:v>471.708</c:v>
                </c:pt>
                <c:pt idx="4720">
                  <c:v>471.809</c:v>
                </c:pt>
                <c:pt idx="4721">
                  <c:v>471.909</c:v>
                </c:pt>
                <c:pt idx="4722">
                  <c:v>472.01</c:v>
                </c:pt>
                <c:pt idx="4723">
                  <c:v>472.11</c:v>
                </c:pt>
                <c:pt idx="4724">
                  <c:v>472.21</c:v>
                </c:pt>
                <c:pt idx="4725">
                  <c:v>472.311</c:v>
                </c:pt>
                <c:pt idx="4726">
                  <c:v>472.41</c:v>
                </c:pt>
                <c:pt idx="4727">
                  <c:v>472.51</c:v>
                </c:pt>
                <c:pt idx="4728">
                  <c:v>472.61</c:v>
                </c:pt>
                <c:pt idx="4729">
                  <c:v>472.71</c:v>
                </c:pt>
                <c:pt idx="4730">
                  <c:v>472.81</c:v>
                </c:pt>
                <c:pt idx="4731">
                  <c:v>472.909</c:v>
                </c:pt>
                <c:pt idx="4732">
                  <c:v>473.009</c:v>
                </c:pt>
                <c:pt idx="4733">
                  <c:v>473.109</c:v>
                </c:pt>
                <c:pt idx="4734">
                  <c:v>473.209</c:v>
                </c:pt>
                <c:pt idx="4735">
                  <c:v>473.309</c:v>
                </c:pt>
                <c:pt idx="4736">
                  <c:v>473.408</c:v>
                </c:pt>
                <c:pt idx="4737">
                  <c:v>473.509</c:v>
                </c:pt>
                <c:pt idx="4738">
                  <c:v>473.609</c:v>
                </c:pt>
                <c:pt idx="4739">
                  <c:v>473.71</c:v>
                </c:pt>
                <c:pt idx="4740">
                  <c:v>473.81</c:v>
                </c:pt>
                <c:pt idx="4741">
                  <c:v>473.909</c:v>
                </c:pt>
                <c:pt idx="4742">
                  <c:v>474.01</c:v>
                </c:pt>
                <c:pt idx="4743">
                  <c:v>474.109</c:v>
                </c:pt>
                <c:pt idx="4744">
                  <c:v>474.209</c:v>
                </c:pt>
                <c:pt idx="4745">
                  <c:v>474.309</c:v>
                </c:pt>
                <c:pt idx="4746">
                  <c:v>474.409</c:v>
                </c:pt>
                <c:pt idx="4747">
                  <c:v>474.51</c:v>
                </c:pt>
                <c:pt idx="4748">
                  <c:v>474.609</c:v>
                </c:pt>
                <c:pt idx="4749">
                  <c:v>474.71</c:v>
                </c:pt>
                <c:pt idx="4750">
                  <c:v>474.809</c:v>
                </c:pt>
                <c:pt idx="4751">
                  <c:v>474.909</c:v>
                </c:pt>
                <c:pt idx="4752">
                  <c:v>475.009</c:v>
                </c:pt>
                <c:pt idx="4753">
                  <c:v>475.108</c:v>
                </c:pt>
                <c:pt idx="4754">
                  <c:v>475.21</c:v>
                </c:pt>
                <c:pt idx="4755">
                  <c:v>475.309</c:v>
                </c:pt>
                <c:pt idx="4756">
                  <c:v>475.409</c:v>
                </c:pt>
                <c:pt idx="4757">
                  <c:v>475.509</c:v>
                </c:pt>
                <c:pt idx="4758">
                  <c:v>475.608</c:v>
                </c:pt>
                <c:pt idx="4759">
                  <c:v>475.709</c:v>
                </c:pt>
                <c:pt idx="4760">
                  <c:v>475.808</c:v>
                </c:pt>
                <c:pt idx="4761">
                  <c:v>475.909</c:v>
                </c:pt>
                <c:pt idx="4762">
                  <c:v>476.009</c:v>
                </c:pt>
                <c:pt idx="4763">
                  <c:v>476.109</c:v>
                </c:pt>
                <c:pt idx="4764">
                  <c:v>476.21</c:v>
                </c:pt>
                <c:pt idx="4765">
                  <c:v>476.309</c:v>
                </c:pt>
                <c:pt idx="4766">
                  <c:v>476.41</c:v>
                </c:pt>
                <c:pt idx="4767">
                  <c:v>476.509</c:v>
                </c:pt>
                <c:pt idx="4768">
                  <c:v>476.609</c:v>
                </c:pt>
                <c:pt idx="4769">
                  <c:v>476.709</c:v>
                </c:pt>
                <c:pt idx="4770">
                  <c:v>476.808</c:v>
                </c:pt>
                <c:pt idx="4771">
                  <c:v>476.91</c:v>
                </c:pt>
                <c:pt idx="4772">
                  <c:v>477.009</c:v>
                </c:pt>
                <c:pt idx="4773">
                  <c:v>477.109</c:v>
                </c:pt>
                <c:pt idx="4774">
                  <c:v>477.209</c:v>
                </c:pt>
                <c:pt idx="4775">
                  <c:v>477.308</c:v>
                </c:pt>
                <c:pt idx="4776">
                  <c:v>477.409</c:v>
                </c:pt>
                <c:pt idx="4777">
                  <c:v>477.508</c:v>
                </c:pt>
                <c:pt idx="4778">
                  <c:v>477.609</c:v>
                </c:pt>
                <c:pt idx="4779">
                  <c:v>477.709</c:v>
                </c:pt>
                <c:pt idx="4780">
                  <c:v>477.808</c:v>
                </c:pt>
                <c:pt idx="4781">
                  <c:v>477.909</c:v>
                </c:pt>
                <c:pt idx="4782">
                  <c:v>478.008</c:v>
                </c:pt>
                <c:pt idx="4783">
                  <c:v>478.109</c:v>
                </c:pt>
                <c:pt idx="4784">
                  <c:v>478.208</c:v>
                </c:pt>
                <c:pt idx="4785">
                  <c:v>478.308</c:v>
                </c:pt>
                <c:pt idx="4786">
                  <c:v>478.409</c:v>
                </c:pt>
                <c:pt idx="4787">
                  <c:v>478.508</c:v>
                </c:pt>
                <c:pt idx="4788">
                  <c:v>478.61</c:v>
                </c:pt>
                <c:pt idx="4789">
                  <c:v>478.709</c:v>
                </c:pt>
                <c:pt idx="4790">
                  <c:v>478.809</c:v>
                </c:pt>
                <c:pt idx="4791">
                  <c:v>478.909</c:v>
                </c:pt>
                <c:pt idx="4792">
                  <c:v>479.009</c:v>
                </c:pt>
                <c:pt idx="4793">
                  <c:v>479.108</c:v>
                </c:pt>
                <c:pt idx="4794">
                  <c:v>479.207</c:v>
                </c:pt>
                <c:pt idx="4795">
                  <c:v>479.308</c:v>
                </c:pt>
                <c:pt idx="4796">
                  <c:v>479.407</c:v>
                </c:pt>
                <c:pt idx="4797">
                  <c:v>479.507</c:v>
                </c:pt>
                <c:pt idx="4798">
                  <c:v>479.608</c:v>
                </c:pt>
                <c:pt idx="4799">
                  <c:v>479.708</c:v>
                </c:pt>
                <c:pt idx="4800">
                  <c:v>479.809</c:v>
                </c:pt>
                <c:pt idx="4801">
                  <c:v>479.908</c:v>
                </c:pt>
                <c:pt idx="4802">
                  <c:v>480.009</c:v>
                </c:pt>
                <c:pt idx="4803">
                  <c:v>480.109</c:v>
                </c:pt>
                <c:pt idx="4804">
                  <c:v>480.209</c:v>
                </c:pt>
                <c:pt idx="4805">
                  <c:v>480.309</c:v>
                </c:pt>
                <c:pt idx="4806">
                  <c:v>480.408</c:v>
                </c:pt>
                <c:pt idx="4807">
                  <c:v>480.509</c:v>
                </c:pt>
                <c:pt idx="4808">
                  <c:v>480.608</c:v>
                </c:pt>
                <c:pt idx="4809">
                  <c:v>480.708</c:v>
                </c:pt>
                <c:pt idx="4810">
                  <c:v>480.809</c:v>
                </c:pt>
                <c:pt idx="4811">
                  <c:v>480.908</c:v>
                </c:pt>
                <c:pt idx="4812">
                  <c:v>481.009</c:v>
                </c:pt>
                <c:pt idx="4813">
                  <c:v>481.108</c:v>
                </c:pt>
                <c:pt idx="4814">
                  <c:v>481.208</c:v>
                </c:pt>
                <c:pt idx="4815">
                  <c:v>481.308</c:v>
                </c:pt>
                <c:pt idx="4816">
                  <c:v>481.407</c:v>
                </c:pt>
                <c:pt idx="4817">
                  <c:v>481.509</c:v>
                </c:pt>
                <c:pt idx="4818">
                  <c:v>481.608</c:v>
                </c:pt>
                <c:pt idx="4819">
                  <c:v>481.708</c:v>
                </c:pt>
                <c:pt idx="4820">
                  <c:v>481.808</c:v>
                </c:pt>
                <c:pt idx="4821">
                  <c:v>481.908</c:v>
                </c:pt>
                <c:pt idx="4822">
                  <c:v>482.008</c:v>
                </c:pt>
                <c:pt idx="4823">
                  <c:v>482.107</c:v>
                </c:pt>
                <c:pt idx="4824">
                  <c:v>482.208</c:v>
                </c:pt>
                <c:pt idx="4825">
                  <c:v>482.308</c:v>
                </c:pt>
                <c:pt idx="4826">
                  <c:v>482.408</c:v>
                </c:pt>
                <c:pt idx="4827">
                  <c:v>482.509</c:v>
                </c:pt>
                <c:pt idx="4828">
                  <c:v>482.609</c:v>
                </c:pt>
                <c:pt idx="4829">
                  <c:v>482.709</c:v>
                </c:pt>
                <c:pt idx="4830">
                  <c:v>482.808</c:v>
                </c:pt>
                <c:pt idx="4831">
                  <c:v>482.909</c:v>
                </c:pt>
                <c:pt idx="4832">
                  <c:v>483.009</c:v>
                </c:pt>
                <c:pt idx="4833">
                  <c:v>483.109</c:v>
                </c:pt>
                <c:pt idx="4834">
                  <c:v>483.209</c:v>
                </c:pt>
                <c:pt idx="4835">
                  <c:v>483.308</c:v>
                </c:pt>
                <c:pt idx="4836">
                  <c:v>483.407</c:v>
                </c:pt>
                <c:pt idx="4837">
                  <c:v>483.507</c:v>
                </c:pt>
                <c:pt idx="4838">
                  <c:v>483.607</c:v>
                </c:pt>
                <c:pt idx="4839">
                  <c:v>483.708</c:v>
                </c:pt>
                <c:pt idx="4840">
                  <c:v>483.808</c:v>
                </c:pt>
                <c:pt idx="4841">
                  <c:v>483.908</c:v>
                </c:pt>
                <c:pt idx="4842">
                  <c:v>484.008</c:v>
                </c:pt>
                <c:pt idx="4843">
                  <c:v>484.108</c:v>
                </c:pt>
                <c:pt idx="4844">
                  <c:v>484.208</c:v>
                </c:pt>
                <c:pt idx="4845">
                  <c:v>484.308</c:v>
                </c:pt>
                <c:pt idx="4846">
                  <c:v>484.409</c:v>
                </c:pt>
                <c:pt idx="4847">
                  <c:v>484.508</c:v>
                </c:pt>
                <c:pt idx="4848">
                  <c:v>484.608</c:v>
                </c:pt>
                <c:pt idx="4849">
                  <c:v>484.709</c:v>
                </c:pt>
                <c:pt idx="4850">
                  <c:v>484.809</c:v>
                </c:pt>
                <c:pt idx="4851">
                  <c:v>484.909</c:v>
                </c:pt>
                <c:pt idx="4852">
                  <c:v>485.008</c:v>
                </c:pt>
                <c:pt idx="4853">
                  <c:v>485.108</c:v>
                </c:pt>
                <c:pt idx="4854">
                  <c:v>485.208</c:v>
                </c:pt>
                <c:pt idx="4855">
                  <c:v>485.308</c:v>
                </c:pt>
                <c:pt idx="4856">
                  <c:v>485.408</c:v>
                </c:pt>
                <c:pt idx="4857">
                  <c:v>485.507</c:v>
                </c:pt>
                <c:pt idx="4858">
                  <c:v>485.607</c:v>
                </c:pt>
                <c:pt idx="4859">
                  <c:v>485.707</c:v>
                </c:pt>
                <c:pt idx="4860">
                  <c:v>485.807</c:v>
                </c:pt>
                <c:pt idx="4861">
                  <c:v>485.908</c:v>
                </c:pt>
                <c:pt idx="4862">
                  <c:v>486.008</c:v>
                </c:pt>
                <c:pt idx="4863">
                  <c:v>486.108</c:v>
                </c:pt>
                <c:pt idx="4864">
                  <c:v>486.208</c:v>
                </c:pt>
                <c:pt idx="4865">
                  <c:v>486.308</c:v>
                </c:pt>
                <c:pt idx="4866">
                  <c:v>486.408</c:v>
                </c:pt>
                <c:pt idx="4867">
                  <c:v>486.508</c:v>
                </c:pt>
                <c:pt idx="4868">
                  <c:v>486.608</c:v>
                </c:pt>
                <c:pt idx="4869">
                  <c:v>486.708</c:v>
                </c:pt>
                <c:pt idx="4870">
                  <c:v>486.807</c:v>
                </c:pt>
                <c:pt idx="4871">
                  <c:v>486.907</c:v>
                </c:pt>
                <c:pt idx="4872">
                  <c:v>487.007</c:v>
                </c:pt>
                <c:pt idx="4873">
                  <c:v>487.107</c:v>
                </c:pt>
                <c:pt idx="4874">
                  <c:v>487.207</c:v>
                </c:pt>
                <c:pt idx="4875">
                  <c:v>487.306</c:v>
                </c:pt>
                <c:pt idx="4876">
                  <c:v>487.406</c:v>
                </c:pt>
                <c:pt idx="4877">
                  <c:v>487.506</c:v>
                </c:pt>
                <c:pt idx="4878">
                  <c:v>487.607</c:v>
                </c:pt>
                <c:pt idx="4879">
                  <c:v>487.707</c:v>
                </c:pt>
                <c:pt idx="4880">
                  <c:v>487.807</c:v>
                </c:pt>
                <c:pt idx="4881">
                  <c:v>487.908</c:v>
                </c:pt>
                <c:pt idx="4882">
                  <c:v>488.007</c:v>
                </c:pt>
                <c:pt idx="4883">
                  <c:v>488.107</c:v>
                </c:pt>
                <c:pt idx="4884">
                  <c:v>488.207</c:v>
                </c:pt>
                <c:pt idx="4885">
                  <c:v>488.307</c:v>
                </c:pt>
                <c:pt idx="4886">
                  <c:v>488.407</c:v>
                </c:pt>
                <c:pt idx="4887">
                  <c:v>488.506</c:v>
                </c:pt>
                <c:pt idx="4888">
                  <c:v>488.607</c:v>
                </c:pt>
                <c:pt idx="4889">
                  <c:v>488.707</c:v>
                </c:pt>
                <c:pt idx="4890">
                  <c:v>488.807</c:v>
                </c:pt>
                <c:pt idx="4891">
                  <c:v>488.907</c:v>
                </c:pt>
                <c:pt idx="4892">
                  <c:v>489.006</c:v>
                </c:pt>
                <c:pt idx="4893">
                  <c:v>489.106</c:v>
                </c:pt>
                <c:pt idx="4894">
                  <c:v>489.206</c:v>
                </c:pt>
                <c:pt idx="4895">
                  <c:v>489.306</c:v>
                </c:pt>
                <c:pt idx="4896">
                  <c:v>489.406</c:v>
                </c:pt>
                <c:pt idx="4897">
                  <c:v>489.505</c:v>
                </c:pt>
                <c:pt idx="4898">
                  <c:v>489.606</c:v>
                </c:pt>
                <c:pt idx="4899">
                  <c:v>489.705</c:v>
                </c:pt>
                <c:pt idx="4900">
                  <c:v>489.806</c:v>
                </c:pt>
                <c:pt idx="4901">
                  <c:v>489.906</c:v>
                </c:pt>
                <c:pt idx="4902">
                  <c:v>490.006</c:v>
                </c:pt>
                <c:pt idx="4903">
                  <c:v>490.107</c:v>
                </c:pt>
                <c:pt idx="4904">
                  <c:v>490.206</c:v>
                </c:pt>
                <c:pt idx="4905">
                  <c:v>490.307</c:v>
                </c:pt>
                <c:pt idx="4906">
                  <c:v>490.407</c:v>
                </c:pt>
                <c:pt idx="4907">
                  <c:v>490.507</c:v>
                </c:pt>
                <c:pt idx="4908">
                  <c:v>490.607</c:v>
                </c:pt>
                <c:pt idx="4909">
                  <c:v>490.706</c:v>
                </c:pt>
                <c:pt idx="4910">
                  <c:v>490.807</c:v>
                </c:pt>
                <c:pt idx="4911">
                  <c:v>490.906</c:v>
                </c:pt>
                <c:pt idx="4912">
                  <c:v>491.006</c:v>
                </c:pt>
                <c:pt idx="4913">
                  <c:v>491.106</c:v>
                </c:pt>
                <c:pt idx="4914">
                  <c:v>491.205</c:v>
                </c:pt>
                <c:pt idx="4915">
                  <c:v>491.306</c:v>
                </c:pt>
                <c:pt idx="4916">
                  <c:v>491.405</c:v>
                </c:pt>
                <c:pt idx="4917">
                  <c:v>491.506</c:v>
                </c:pt>
                <c:pt idx="4918">
                  <c:v>491.606</c:v>
                </c:pt>
                <c:pt idx="4919">
                  <c:v>491.706</c:v>
                </c:pt>
                <c:pt idx="4920">
                  <c:v>491.807</c:v>
                </c:pt>
                <c:pt idx="4921">
                  <c:v>491.906</c:v>
                </c:pt>
                <c:pt idx="4922">
                  <c:v>492.007</c:v>
                </c:pt>
                <c:pt idx="4923">
                  <c:v>492.106</c:v>
                </c:pt>
                <c:pt idx="4924">
                  <c:v>492.206</c:v>
                </c:pt>
                <c:pt idx="4925">
                  <c:v>492.306</c:v>
                </c:pt>
                <c:pt idx="4926">
                  <c:v>492.405</c:v>
                </c:pt>
                <c:pt idx="4927">
                  <c:v>492.507</c:v>
                </c:pt>
                <c:pt idx="4928">
                  <c:v>492.606</c:v>
                </c:pt>
                <c:pt idx="4929">
                  <c:v>492.706</c:v>
                </c:pt>
                <c:pt idx="4930">
                  <c:v>492.806</c:v>
                </c:pt>
                <c:pt idx="4931">
                  <c:v>492.905</c:v>
                </c:pt>
                <c:pt idx="4932">
                  <c:v>493.006</c:v>
                </c:pt>
                <c:pt idx="4933">
                  <c:v>493.105</c:v>
                </c:pt>
                <c:pt idx="4934">
                  <c:v>493.205</c:v>
                </c:pt>
                <c:pt idx="4935">
                  <c:v>493.305</c:v>
                </c:pt>
                <c:pt idx="4936">
                  <c:v>493.404</c:v>
                </c:pt>
                <c:pt idx="4937">
                  <c:v>493.505</c:v>
                </c:pt>
                <c:pt idx="4938">
                  <c:v>493.604</c:v>
                </c:pt>
                <c:pt idx="4939">
                  <c:v>493.705</c:v>
                </c:pt>
                <c:pt idx="4940">
                  <c:v>493.805</c:v>
                </c:pt>
                <c:pt idx="4941">
                  <c:v>493.905</c:v>
                </c:pt>
                <c:pt idx="4942">
                  <c:v>494.006</c:v>
                </c:pt>
                <c:pt idx="4943">
                  <c:v>494.105</c:v>
                </c:pt>
                <c:pt idx="4944">
                  <c:v>494.207</c:v>
                </c:pt>
                <c:pt idx="4945">
                  <c:v>494.306</c:v>
                </c:pt>
                <c:pt idx="4946">
                  <c:v>494.406</c:v>
                </c:pt>
                <c:pt idx="4947">
                  <c:v>494.506</c:v>
                </c:pt>
                <c:pt idx="4948">
                  <c:v>494.606</c:v>
                </c:pt>
                <c:pt idx="4949">
                  <c:v>494.706</c:v>
                </c:pt>
                <c:pt idx="4950">
                  <c:v>494.805</c:v>
                </c:pt>
                <c:pt idx="4951">
                  <c:v>494.906</c:v>
                </c:pt>
                <c:pt idx="4952">
                  <c:v>495.005</c:v>
                </c:pt>
                <c:pt idx="4953">
                  <c:v>495.105</c:v>
                </c:pt>
                <c:pt idx="4954">
                  <c:v>495.205</c:v>
                </c:pt>
                <c:pt idx="4955">
                  <c:v>495.304</c:v>
                </c:pt>
                <c:pt idx="4956">
                  <c:v>495.406</c:v>
                </c:pt>
                <c:pt idx="4957">
                  <c:v>495.505</c:v>
                </c:pt>
                <c:pt idx="4958">
                  <c:v>495.605</c:v>
                </c:pt>
                <c:pt idx="4959">
                  <c:v>495.706</c:v>
                </c:pt>
                <c:pt idx="4960">
                  <c:v>495.806</c:v>
                </c:pt>
                <c:pt idx="4961">
                  <c:v>495.906</c:v>
                </c:pt>
                <c:pt idx="4962">
                  <c:v>496.005</c:v>
                </c:pt>
                <c:pt idx="4963">
                  <c:v>496.105</c:v>
                </c:pt>
                <c:pt idx="4964">
                  <c:v>496.205</c:v>
                </c:pt>
                <c:pt idx="4965">
                  <c:v>496.305</c:v>
                </c:pt>
                <c:pt idx="4966">
                  <c:v>496.406</c:v>
                </c:pt>
                <c:pt idx="4967">
                  <c:v>496.505</c:v>
                </c:pt>
                <c:pt idx="4968">
                  <c:v>496.606</c:v>
                </c:pt>
                <c:pt idx="4969">
                  <c:v>496.705</c:v>
                </c:pt>
                <c:pt idx="4970">
                  <c:v>496.805</c:v>
                </c:pt>
                <c:pt idx="4971">
                  <c:v>496.905</c:v>
                </c:pt>
                <c:pt idx="4972">
                  <c:v>497.005</c:v>
                </c:pt>
                <c:pt idx="4973">
                  <c:v>497.105</c:v>
                </c:pt>
                <c:pt idx="4974">
                  <c:v>497.205</c:v>
                </c:pt>
                <c:pt idx="4975">
                  <c:v>497.304</c:v>
                </c:pt>
                <c:pt idx="4976">
                  <c:v>497.404</c:v>
                </c:pt>
                <c:pt idx="4977">
                  <c:v>497.504</c:v>
                </c:pt>
                <c:pt idx="4978">
                  <c:v>497.605</c:v>
                </c:pt>
                <c:pt idx="4979">
                  <c:v>497.705</c:v>
                </c:pt>
                <c:pt idx="4980">
                  <c:v>497.805</c:v>
                </c:pt>
                <c:pt idx="4981">
                  <c:v>497.905</c:v>
                </c:pt>
                <c:pt idx="4982">
                  <c:v>498.005</c:v>
                </c:pt>
                <c:pt idx="4983">
                  <c:v>498.106</c:v>
                </c:pt>
                <c:pt idx="4984">
                  <c:v>498.206</c:v>
                </c:pt>
                <c:pt idx="4985">
                  <c:v>498.306</c:v>
                </c:pt>
                <c:pt idx="4986">
                  <c:v>498.406</c:v>
                </c:pt>
                <c:pt idx="4987">
                  <c:v>498.505</c:v>
                </c:pt>
                <c:pt idx="4988">
                  <c:v>498.605</c:v>
                </c:pt>
                <c:pt idx="4989">
                  <c:v>498.705</c:v>
                </c:pt>
                <c:pt idx="4990">
                  <c:v>498.805</c:v>
                </c:pt>
                <c:pt idx="4991">
                  <c:v>498.905</c:v>
                </c:pt>
                <c:pt idx="4992">
                  <c:v>499.004</c:v>
                </c:pt>
                <c:pt idx="4993">
                  <c:v>499.104</c:v>
                </c:pt>
                <c:pt idx="4994">
                  <c:v>499.204</c:v>
                </c:pt>
                <c:pt idx="4995">
                  <c:v>499.305</c:v>
                </c:pt>
                <c:pt idx="4996">
                  <c:v>499.405</c:v>
                </c:pt>
                <c:pt idx="4997">
                  <c:v>499.505</c:v>
                </c:pt>
                <c:pt idx="4998">
                  <c:v>499.605</c:v>
                </c:pt>
                <c:pt idx="4999">
                  <c:v>499.705</c:v>
                </c:pt>
                <c:pt idx="5000">
                  <c:v>499.805</c:v>
                </c:pt>
                <c:pt idx="5001">
                  <c:v>499.905</c:v>
                </c:pt>
                <c:pt idx="5002">
                  <c:v>500.005</c:v>
                </c:pt>
                <c:pt idx="5003">
                  <c:v>500.105</c:v>
                </c:pt>
                <c:pt idx="5004">
                  <c:v>500.204</c:v>
                </c:pt>
                <c:pt idx="5005">
                  <c:v>500.305</c:v>
                </c:pt>
                <c:pt idx="5006">
                  <c:v>500.405</c:v>
                </c:pt>
                <c:pt idx="5007">
                  <c:v>500.505</c:v>
                </c:pt>
                <c:pt idx="5008">
                  <c:v>500.605</c:v>
                </c:pt>
                <c:pt idx="5009">
                  <c:v>500.704</c:v>
                </c:pt>
                <c:pt idx="5010">
                  <c:v>500.805</c:v>
                </c:pt>
                <c:pt idx="5011">
                  <c:v>500.904</c:v>
                </c:pt>
                <c:pt idx="5012">
                  <c:v>501.004</c:v>
                </c:pt>
                <c:pt idx="5013">
                  <c:v>501.104</c:v>
                </c:pt>
                <c:pt idx="5014">
                  <c:v>501.203</c:v>
                </c:pt>
                <c:pt idx="5015">
                  <c:v>501.304</c:v>
                </c:pt>
                <c:pt idx="5016">
                  <c:v>501.403</c:v>
                </c:pt>
                <c:pt idx="5017">
                  <c:v>501.504</c:v>
                </c:pt>
                <c:pt idx="5018">
                  <c:v>501.604</c:v>
                </c:pt>
                <c:pt idx="5019">
                  <c:v>501.704</c:v>
                </c:pt>
                <c:pt idx="5020">
                  <c:v>501.805</c:v>
                </c:pt>
                <c:pt idx="5021">
                  <c:v>501.905</c:v>
                </c:pt>
                <c:pt idx="5022">
                  <c:v>502.006</c:v>
                </c:pt>
                <c:pt idx="5023">
                  <c:v>502.106</c:v>
                </c:pt>
                <c:pt idx="5024">
                  <c:v>502.206</c:v>
                </c:pt>
                <c:pt idx="5025">
                  <c:v>502.306</c:v>
                </c:pt>
                <c:pt idx="5026">
                  <c:v>502.405</c:v>
                </c:pt>
                <c:pt idx="5027">
                  <c:v>502.505</c:v>
                </c:pt>
                <c:pt idx="5028">
                  <c:v>502.605</c:v>
                </c:pt>
                <c:pt idx="5029">
                  <c:v>502.705</c:v>
                </c:pt>
                <c:pt idx="5030">
                  <c:v>502.805</c:v>
                </c:pt>
                <c:pt idx="5031">
                  <c:v>502.903</c:v>
                </c:pt>
                <c:pt idx="5032">
                  <c:v>503.004</c:v>
                </c:pt>
                <c:pt idx="5033">
                  <c:v>503.103</c:v>
                </c:pt>
                <c:pt idx="5034">
                  <c:v>503.204</c:v>
                </c:pt>
                <c:pt idx="5035">
                  <c:v>503.304</c:v>
                </c:pt>
                <c:pt idx="5036">
                  <c:v>503.404</c:v>
                </c:pt>
                <c:pt idx="5037">
                  <c:v>503.505</c:v>
                </c:pt>
                <c:pt idx="5038">
                  <c:v>503.604</c:v>
                </c:pt>
                <c:pt idx="5039">
                  <c:v>503.704</c:v>
                </c:pt>
                <c:pt idx="5040">
                  <c:v>503.804</c:v>
                </c:pt>
                <c:pt idx="5041">
                  <c:v>503.905</c:v>
                </c:pt>
                <c:pt idx="5042">
                  <c:v>504.005</c:v>
                </c:pt>
                <c:pt idx="5043">
                  <c:v>504.104</c:v>
                </c:pt>
                <c:pt idx="5044">
                  <c:v>504.205</c:v>
                </c:pt>
                <c:pt idx="5045">
                  <c:v>504.305</c:v>
                </c:pt>
                <c:pt idx="5046">
                  <c:v>504.404</c:v>
                </c:pt>
                <c:pt idx="5047">
                  <c:v>504.504</c:v>
                </c:pt>
                <c:pt idx="5048">
                  <c:v>504.603</c:v>
                </c:pt>
                <c:pt idx="5049">
                  <c:v>504.704</c:v>
                </c:pt>
                <c:pt idx="5050">
                  <c:v>504.803</c:v>
                </c:pt>
                <c:pt idx="5051">
                  <c:v>504.904</c:v>
                </c:pt>
                <c:pt idx="5052">
                  <c:v>505.004</c:v>
                </c:pt>
                <c:pt idx="5053">
                  <c:v>505.103</c:v>
                </c:pt>
                <c:pt idx="5054">
                  <c:v>505.204</c:v>
                </c:pt>
                <c:pt idx="5055">
                  <c:v>505.303</c:v>
                </c:pt>
                <c:pt idx="5056">
                  <c:v>505.404</c:v>
                </c:pt>
                <c:pt idx="5057">
                  <c:v>505.503</c:v>
                </c:pt>
                <c:pt idx="5058">
                  <c:v>505.603</c:v>
                </c:pt>
                <c:pt idx="5059">
                  <c:v>505.704</c:v>
                </c:pt>
                <c:pt idx="5060">
                  <c:v>505.803</c:v>
                </c:pt>
                <c:pt idx="5061">
                  <c:v>505.905</c:v>
                </c:pt>
                <c:pt idx="5062">
                  <c:v>506.004</c:v>
                </c:pt>
                <c:pt idx="5063">
                  <c:v>506.104</c:v>
                </c:pt>
                <c:pt idx="5064">
                  <c:v>506.204</c:v>
                </c:pt>
                <c:pt idx="5065">
                  <c:v>506.303</c:v>
                </c:pt>
                <c:pt idx="5066">
                  <c:v>506.404</c:v>
                </c:pt>
                <c:pt idx="5067">
                  <c:v>506.503</c:v>
                </c:pt>
                <c:pt idx="5068">
                  <c:v>506.603</c:v>
                </c:pt>
                <c:pt idx="5069">
                  <c:v>506.703</c:v>
                </c:pt>
                <c:pt idx="5070">
                  <c:v>506.802</c:v>
                </c:pt>
                <c:pt idx="5071">
                  <c:v>506.903</c:v>
                </c:pt>
                <c:pt idx="5072">
                  <c:v>507.002</c:v>
                </c:pt>
                <c:pt idx="5073">
                  <c:v>507.103</c:v>
                </c:pt>
                <c:pt idx="5074">
                  <c:v>507.203</c:v>
                </c:pt>
                <c:pt idx="5075">
                  <c:v>507.303</c:v>
                </c:pt>
                <c:pt idx="5076">
                  <c:v>507.404</c:v>
                </c:pt>
                <c:pt idx="5077">
                  <c:v>507.503</c:v>
                </c:pt>
                <c:pt idx="5078">
                  <c:v>507.604</c:v>
                </c:pt>
                <c:pt idx="5079">
                  <c:v>507.703</c:v>
                </c:pt>
                <c:pt idx="5080">
                  <c:v>507.803</c:v>
                </c:pt>
                <c:pt idx="5081">
                  <c:v>507.903</c:v>
                </c:pt>
                <c:pt idx="5082">
                  <c:v>508.002</c:v>
                </c:pt>
                <c:pt idx="5083">
                  <c:v>508.104</c:v>
                </c:pt>
                <c:pt idx="5084">
                  <c:v>508.203</c:v>
                </c:pt>
                <c:pt idx="5085">
                  <c:v>508.303</c:v>
                </c:pt>
                <c:pt idx="5086">
                  <c:v>508.403</c:v>
                </c:pt>
                <c:pt idx="5087">
                  <c:v>508.502</c:v>
                </c:pt>
                <c:pt idx="5088">
                  <c:v>508.603</c:v>
                </c:pt>
                <c:pt idx="5089">
                  <c:v>508.702</c:v>
                </c:pt>
                <c:pt idx="5090">
                  <c:v>508.803</c:v>
                </c:pt>
                <c:pt idx="5091">
                  <c:v>508.902</c:v>
                </c:pt>
                <c:pt idx="5092">
                  <c:v>509.002</c:v>
                </c:pt>
                <c:pt idx="5093">
                  <c:v>509.102</c:v>
                </c:pt>
                <c:pt idx="5094">
                  <c:v>509.201</c:v>
                </c:pt>
                <c:pt idx="5095">
                  <c:v>509.303</c:v>
                </c:pt>
                <c:pt idx="5096">
                  <c:v>509.402</c:v>
                </c:pt>
                <c:pt idx="5097">
                  <c:v>509.502</c:v>
                </c:pt>
                <c:pt idx="5098">
                  <c:v>509.603</c:v>
                </c:pt>
                <c:pt idx="5099">
                  <c:v>509.703</c:v>
                </c:pt>
                <c:pt idx="5100">
                  <c:v>509.804</c:v>
                </c:pt>
                <c:pt idx="5101">
                  <c:v>509.903</c:v>
                </c:pt>
                <c:pt idx="5102">
                  <c:v>510.003</c:v>
                </c:pt>
                <c:pt idx="5103">
                  <c:v>510.103</c:v>
                </c:pt>
                <c:pt idx="5104">
                  <c:v>510.203</c:v>
                </c:pt>
                <c:pt idx="5105">
                  <c:v>510.303</c:v>
                </c:pt>
                <c:pt idx="5106">
                  <c:v>510.402</c:v>
                </c:pt>
                <c:pt idx="5107">
                  <c:v>510.503</c:v>
                </c:pt>
                <c:pt idx="5108">
                  <c:v>510.602</c:v>
                </c:pt>
                <c:pt idx="5109">
                  <c:v>510.702</c:v>
                </c:pt>
                <c:pt idx="5110">
                  <c:v>510.802</c:v>
                </c:pt>
                <c:pt idx="5111">
                  <c:v>510.902</c:v>
                </c:pt>
                <c:pt idx="5112">
                  <c:v>511.003</c:v>
                </c:pt>
                <c:pt idx="5113">
                  <c:v>511.103</c:v>
                </c:pt>
                <c:pt idx="5114">
                  <c:v>511.203</c:v>
                </c:pt>
                <c:pt idx="5115">
                  <c:v>511.303</c:v>
                </c:pt>
                <c:pt idx="5116">
                  <c:v>511.402</c:v>
                </c:pt>
                <c:pt idx="5117">
                  <c:v>511.502</c:v>
                </c:pt>
                <c:pt idx="5118">
                  <c:v>511.601</c:v>
                </c:pt>
                <c:pt idx="5119">
                  <c:v>511.701</c:v>
                </c:pt>
                <c:pt idx="5120">
                  <c:v>511.802</c:v>
                </c:pt>
                <c:pt idx="5121">
                  <c:v>511.901</c:v>
                </c:pt>
                <c:pt idx="5122">
                  <c:v>512.003</c:v>
                </c:pt>
                <c:pt idx="5123">
                  <c:v>512.102</c:v>
                </c:pt>
                <c:pt idx="5124">
                  <c:v>512.202</c:v>
                </c:pt>
                <c:pt idx="5125">
                  <c:v>512.302</c:v>
                </c:pt>
                <c:pt idx="5126">
                  <c:v>512.402</c:v>
                </c:pt>
                <c:pt idx="5127">
                  <c:v>512.502</c:v>
                </c:pt>
                <c:pt idx="5128">
                  <c:v>512.601</c:v>
                </c:pt>
                <c:pt idx="5129">
                  <c:v>512.702</c:v>
                </c:pt>
                <c:pt idx="5130">
                  <c:v>512.801</c:v>
                </c:pt>
                <c:pt idx="5131">
                  <c:v>512.901</c:v>
                </c:pt>
                <c:pt idx="5132">
                  <c:v>513.001</c:v>
                </c:pt>
                <c:pt idx="5133">
                  <c:v>513.101</c:v>
                </c:pt>
                <c:pt idx="5134">
                  <c:v>513.202</c:v>
                </c:pt>
                <c:pt idx="5135">
                  <c:v>513.301</c:v>
                </c:pt>
                <c:pt idx="5136">
                  <c:v>513.402</c:v>
                </c:pt>
                <c:pt idx="5137">
                  <c:v>513.502</c:v>
                </c:pt>
                <c:pt idx="5138">
                  <c:v>513.602</c:v>
                </c:pt>
                <c:pt idx="5139">
                  <c:v>513.703</c:v>
                </c:pt>
                <c:pt idx="5140">
                  <c:v>513.803</c:v>
                </c:pt>
                <c:pt idx="5141">
                  <c:v>513.903</c:v>
                </c:pt>
                <c:pt idx="5142">
                  <c:v>514.002</c:v>
                </c:pt>
                <c:pt idx="5143">
                  <c:v>514.102</c:v>
                </c:pt>
                <c:pt idx="5144">
                  <c:v>514.202</c:v>
                </c:pt>
                <c:pt idx="5145">
                  <c:v>514.302</c:v>
                </c:pt>
                <c:pt idx="5146">
                  <c:v>514.402</c:v>
                </c:pt>
                <c:pt idx="5147">
                  <c:v>514.501</c:v>
                </c:pt>
                <c:pt idx="5148">
                  <c:v>514.601</c:v>
                </c:pt>
                <c:pt idx="5149">
                  <c:v>514.701</c:v>
                </c:pt>
                <c:pt idx="5150">
                  <c:v>514.801</c:v>
                </c:pt>
                <c:pt idx="5151">
                  <c:v>514.902</c:v>
                </c:pt>
                <c:pt idx="5152">
                  <c:v>515.001</c:v>
                </c:pt>
                <c:pt idx="5153">
                  <c:v>515.101</c:v>
                </c:pt>
                <c:pt idx="5154">
                  <c:v>515.201</c:v>
                </c:pt>
                <c:pt idx="5155">
                  <c:v>515.301</c:v>
                </c:pt>
                <c:pt idx="5156">
                  <c:v>515.401</c:v>
                </c:pt>
                <c:pt idx="5157">
                  <c:v>515.5</c:v>
                </c:pt>
                <c:pt idx="5158">
                  <c:v>515.601</c:v>
                </c:pt>
                <c:pt idx="5159">
                  <c:v>515.701</c:v>
                </c:pt>
                <c:pt idx="5160">
                  <c:v>515.801</c:v>
                </c:pt>
                <c:pt idx="5161">
                  <c:v>515.902</c:v>
                </c:pt>
                <c:pt idx="5162">
                  <c:v>516.002</c:v>
                </c:pt>
                <c:pt idx="5163">
                  <c:v>516.102</c:v>
                </c:pt>
                <c:pt idx="5164">
                  <c:v>516.201</c:v>
                </c:pt>
                <c:pt idx="5165">
                  <c:v>516.301</c:v>
                </c:pt>
                <c:pt idx="5166">
                  <c:v>516.401</c:v>
                </c:pt>
                <c:pt idx="5167">
                  <c:v>516.501</c:v>
                </c:pt>
                <c:pt idx="5168">
                  <c:v>516.601</c:v>
                </c:pt>
                <c:pt idx="5169">
                  <c:v>516.701</c:v>
                </c:pt>
                <c:pt idx="5170">
                  <c:v>516.8</c:v>
                </c:pt>
                <c:pt idx="5171">
                  <c:v>516.9</c:v>
                </c:pt>
                <c:pt idx="5172">
                  <c:v>517</c:v>
                </c:pt>
                <c:pt idx="5173">
                  <c:v>517.101</c:v>
                </c:pt>
                <c:pt idx="5174">
                  <c:v>517.201</c:v>
                </c:pt>
                <c:pt idx="5175">
                  <c:v>517.301</c:v>
                </c:pt>
                <c:pt idx="5176">
                  <c:v>517.402</c:v>
                </c:pt>
                <c:pt idx="5177">
                  <c:v>517.501</c:v>
                </c:pt>
                <c:pt idx="5178">
                  <c:v>517.602</c:v>
                </c:pt>
                <c:pt idx="5179">
                  <c:v>517.702</c:v>
                </c:pt>
                <c:pt idx="5180">
                  <c:v>517.802</c:v>
                </c:pt>
                <c:pt idx="5181">
                  <c:v>517.902</c:v>
                </c:pt>
                <c:pt idx="5182">
                  <c:v>518.001</c:v>
                </c:pt>
                <c:pt idx="5183">
                  <c:v>518.101</c:v>
                </c:pt>
                <c:pt idx="5184">
                  <c:v>518.201</c:v>
                </c:pt>
                <c:pt idx="5185">
                  <c:v>518.302</c:v>
                </c:pt>
                <c:pt idx="5186">
                  <c:v>518.402</c:v>
                </c:pt>
                <c:pt idx="5187">
                  <c:v>518.501</c:v>
                </c:pt>
                <c:pt idx="5188">
                  <c:v>518.601</c:v>
                </c:pt>
                <c:pt idx="5189">
                  <c:v>518.701</c:v>
                </c:pt>
                <c:pt idx="5190">
                  <c:v>518.801</c:v>
                </c:pt>
                <c:pt idx="5191">
                  <c:v>518.901</c:v>
                </c:pt>
                <c:pt idx="5192">
                  <c:v>519</c:v>
                </c:pt>
                <c:pt idx="5193">
                  <c:v>519.1</c:v>
                </c:pt>
                <c:pt idx="5194">
                  <c:v>519.2</c:v>
                </c:pt>
                <c:pt idx="5195">
                  <c:v>519.3</c:v>
                </c:pt>
                <c:pt idx="5196">
                  <c:v>519.4</c:v>
                </c:pt>
                <c:pt idx="5197">
                  <c:v>519.5</c:v>
                </c:pt>
                <c:pt idx="5198">
                  <c:v>519.601</c:v>
                </c:pt>
                <c:pt idx="5199">
                  <c:v>519.7</c:v>
                </c:pt>
                <c:pt idx="5200">
                  <c:v>519.801</c:v>
                </c:pt>
                <c:pt idx="5201">
                  <c:v>519.902</c:v>
                </c:pt>
                <c:pt idx="5202">
                  <c:v>520.002</c:v>
                </c:pt>
                <c:pt idx="5203">
                  <c:v>520.102</c:v>
                </c:pt>
                <c:pt idx="5204">
                  <c:v>520.201</c:v>
                </c:pt>
                <c:pt idx="5205">
                  <c:v>520.301</c:v>
                </c:pt>
                <c:pt idx="5206">
                  <c:v>520.4</c:v>
                </c:pt>
                <c:pt idx="5207">
                  <c:v>520.501</c:v>
                </c:pt>
                <c:pt idx="5208">
                  <c:v>520.601</c:v>
                </c:pt>
                <c:pt idx="5209">
                  <c:v>520.7</c:v>
                </c:pt>
                <c:pt idx="5210">
                  <c:v>520.801</c:v>
                </c:pt>
                <c:pt idx="5211">
                  <c:v>520.9</c:v>
                </c:pt>
                <c:pt idx="5212">
                  <c:v>521</c:v>
                </c:pt>
                <c:pt idx="5213">
                  <c:v>521.1</c:v>
                </c:pt>
                <c:pt idx="5214">
                  <c:v>521.2</c:v>
                </c:pt>
                <c:pt idx="5215">
                  <c:v>521.301</c:v>
                </c:pt>
                <c:pt idx="5216">
                  <c:v>521.4</c:v>
                </c:pt>
                <c:pt idx="5217">
                  <c:v>521.501</c:v>
                </c:pt>
                <c:pt idx="5218">
                  <c:v>521.601</c:v>
                </c:pt>
                <c:pt idx="5219">
                  <c:v>521.701</c:v>
                </c:pt>
                <c:pt idx="5220">
                  <c:v>521.801</c:v>
                </c:pt>
                <c:pt idx="5221">
                  <c:v>521.901</c:v>
                </c:pt>
                <c:pt idx="5222">
                  <c:v>522.001</c:v>
                </c:pt>
                <c:pt idx="5223">
                  <c:v>522.101</c:v>
                </c:pt>
                <c:pt idx="5224">
                  <c:v>522.202</c:v>
                </c:pt>
                <c:pt idx="5225">
                  <c:v>522.302</c:v>
                </c:pt>
                <c:pt idx="5226">
                  <c:v>522.4</c:v>
                </c:pt>
                <c:pt idx="5227">
                  <c:v>522.501</c:v>
                </c:pt>
                <c:pt idx="5228">
                  <c:v>522.6</c:v>
                </c:pt>
                <c:pt idx="5229">
                  <c:v>522.7</c:v>
                </c:pt>
                <c:pt idx="5230">
                  <c:v>522.8</c:v>
                </c:pt>
                <c:pt idx="5231">
                  <c:v>522.899</c:v>
                </c:pt>
                <c:pt idx="5232">
                  <c:v>523</c:v>
                </c:pt>
                <c:pt idx="5233">
                  <c:v>523.099</c:v>
                </c:pt>
                <c:pt idx="5234">
                  <c:v>523.199</c:v>
                </c:pt>
                <c:pt idx="5235">
                  <c:v>523.299</c:v>
                </c:pt>
                <c:pt idx="5236">
                  <c:v>523.4</c:v>
                </c:pt>
                <c:pt idx="5237">
                  <c:v>523.501</c:v>
                </c:pt>
                <c:pt idx="5238">
                  <c:v>523.6</c:v>
                </c:pt>
                <c:pt idx="5239">
                  <c:v>523.701</c:v>
                </c:pt>
                <c:pt idx="5240">
                  <c:v>523.801</c:v>
                </c:pt>
                <c:pt idx="5241">
                  <c:v>523.902</c:v>
                </c:pt>
                <c:pt idx="5242">
                  <c:v>524.002</c:v>
                </c:pt>
                <c:pt idx="5243">
                  <c:v>524.101</c:v>
                </c:pt>
                <c:pt idx="5244">
                  <c:v>524.202</c:v>
                </c:pt>
                <c:pt idx="5245">
                  <c:v>524.301</c:v>
                </c:pt>
                <c:pt idx="5246">
                  <c:v>524.401</c:v>
                </c:pt>
                <c:pt idx="5247">
                  <c:v>524.5</c:v>
                </c:pt>
                <c:pt idx="5248">
                  <c:v>524.599</c:v>
                </c:pt>
                <c:pt idx="5249">
                  <c:v>524.7</c:v>
                </c:pt>
                <c:pt idx="5250">
                  <c:v>524.799</c:v>
                </c:pt>
                <c:pt idx="5251">
                  <c:v>524.9</c:v>
                </c:pt>
                <c:pt idx="5252">
                  <c:v>524.999</c:v>
                </c:pt>
                <c:pt idx="5253">
                  <c:v>525.099</c:v>
                </c:pt>
                <c:pt idx="5254">
                  <c:v>525.2</c:v>
                </c:pt>
                <c:pt idx="5255">
                  <c:v>525.299</c:v>
                </c:pt>
                <c:pt idx="5256">
                  <c:v>525.401</c:v>
                </c:pt>
                <c:pt idx="5257">
                  <c:v>525.5</c:v>
                </c:pt>
                <c:pt idx="5258">
                  <c:v>525.6</c:v>
                </c:pt>
                <c:pt idx="5259">
                  <c:v>525.7</c:v>
                </c:pt>
                <c:pt idx="5260">
                  <c:v>525.799</c:v>
                </c:pt>
                <c:pt idx="5261">
                  <c:v>525.9</c:v>
                </c:pt>
                <c:pt idx="5262">
                  <c:v>525.999</c:v>
                </c:pt>
                <c:pt idx="5263">
                  <c:v>526.1</c:v>
                </c:pt>
                <c:pt idx="5264">
                  <c:v>526.2</c:v>
                </c:pt>
                <c:pt idx="5265">
                  <c:v>526.299</c:v>
                </c:pt>
                <c:pt idx="5266">
                  <c:v>526.4</c:v>
                </c:pt>
                <c:pt idx="5267">
                  <c:v>526.499</c:v>
                </c:pt>
                <c:pt idx="5268">
                  <c:v>526.6</c:v>
                </c:pt>
                <c:pt idx="5269">
                  <c:v>526.699</c:v>
                </c:pt>
                <c:pt idx="5270">
                  <c:v>526.798</c:v>
                </c:pt>
                <c:pt idx="5271">
                  <c:v>526.899</c:v>
                </c:pt>
                <c:pt idx="5272">
                  <c:v>526.998</c:v>
                </c:pt>
                <c:pt idx="5273">
                  <c:v>527.099</c:v>
                </c:pt>
                <c:pt idx="5274">
                  <c:v>527.198</c:v>
                </c:pt>
                <c:pt idx="5275">
                  <c:v>527.298</c:v>
                </c:pt>
                <c:pt idx="5276">
                  <c:v>527.4</c:v>
                </c:pt>
                <c:pt idx="5277">
                  <c:v>527.499</c:v>
                </c:pt>
                <c:pt idx="5278">
                  <c:v>527.601</c:v>
                </c:pt>
                <c:pt idx="5279">
                  <c:v>527.7</c:v>
                </c:pt>
                <c:pt idx="5280">
                  <c:v>527.801</c:v>
                </c:pt>
                <c:pt idx="5281">
                  <c:v>527.9</c:v>
                </c:pt>
                <c:pt idx="5282">
                  <c:v>528</c:v>
                </c:pt>
                <c:pt idx="5283">
                  <c:v>528.1</c:v>
                </c:pt>
                <c:pt idx="5284">
                  <c:v>528.2</c:v>
                </c:pt>
                <c:pt idx="5285">
                  <c:v>528.3</c:v>
                </c:pt>
                <c:pt idx="5286">
                  <c:v>528.399</c:v>
                </c:pt>
                <c:pt idx="5287">
                  <c:v>528.499</c:v>
                </c:pt>
                <c:pt idx="5288">
                  <c:v>528.599</c:v>
                </c:pt>
                <c:pt idx="5289">
                  <c:v>528.699</c:v>
                </c:pt>
                <c:pt idx="5290">
                  <c:v>528.799</c:v>
                </c:pt>
                <c:pt idx="5291">
                  <c:v>528.898</c:v>
                </c:pt>
                <c:pt idx="5292">
                  <c:v>528.999</c:v>
                </c:pt>
                <c:pt idx="5293">
                  <c:v>529.099</c:v>
                </c:pt>
                <c:pt idx="5294">
                  <c:v>529.199</c:v>
                </c:pt>
                <c:pt idx="5295">
                  <c:v>529.3</c:v>
                </c:pt>
                <c:pt idx="5296">
                  <c:v>529.4</c:v>
                </c:pt>
                <c:pt idx="5297">
                  <c:v>529.5</c:v>
                </c:pt>
                <c:pt idx="5298">
                  <c:v>529.599</c:v>
                </c:pt>
                <c:pt idx="5299">
                  <c:v>529.699</c:v>
                </c:pt>
                <c:pt idx="5300">
                  <c:v>529.799</c:v>
                </c:pt>
                <c:pt idx="5301">
                  <c:v>529.899</c:v>
                </c:pt>
                <c:pt idx="5302">
                  <c:v>530</c:v>
                </c:pt>
                <c:pt idx="5303">
                  <c:v>530.099</c:v>
                </c:pt>
                <c:pt idx="5304">
                  <c:v>530.199</c:v>
                </c:pt>
                <c:pt idx="5305">
                  <c:v>530.299</c:v>
                </c:pt>
                <c:pt idx="5306">
                  <c:v>530.399</c:v>
                </c:pt>
                <c:pt idx="5307">
                  <c:v>530.499</c:v>
                </c:pt>
                <c:pt idx="5308">
                  <c:v>530.598</c:v>
                </c:pt>
                <c:pt idx="5309">
                  <c:v>530.698</c:v>
                </c:pt>
                <c:pt idx="5310">
                  <c:v>530.798</c:v>
                </c:pt>
                <c:pt idx="5311">
                  <c:v>530.898</c:v>
                </c:pt>
                <c:pt idx="5312">
                  <c:v>530.998</c:v>
                </c:pt>
                <c:pt idx="5313">
                  <c:v>531.098</c:v>
                </c:pt>
                <c:pt idx="5314">
                  <c:v>531.198</c:v>
                </c:pt>
                <c:pt idx="5315">
                  <c:v>531.298</c:v>
                </c:pt>
                <c:pt idx="5316">
                  <c:v>531.398</c:v>
                </c:pt>
                <c:pt idx="5317">
                  <c:v>531.499</c:v>
                </c:pt>
                <c:pt idx="5318">
                  <c:v>531.599</c:v>
                </c:pt>
                <c:pt idx="5319">
                  <c:v>531.7</c:v>
                </c:pt>
                <c:pt idx="5320">
                  <c:v>531.799</c:v>
                </c:pt>
                <c:pt idx="5321">
                  <c:v>531.899</c:v>
                </c:pt>
                <c:pt idx="5322">
                  <c:v>531.999</c:v>
                </c:pt>
                <c:pt idx="5323">
                  <c:v>532.099</c:v>
                </c:pt>
                <c:pt idx="5324">
                  <c:v>532.199</c:v>
                </c:pt>
                <c:pt idx="5325">
                  <c:v>532.299</c:v>
                </c:pt>
                <c:pt idx="5326">
                  <c:v>532.398</c:v>
                </c:pt>
                <c:pt idx="5327">
                  <c:v>532.498</c:v>
                </c:pt>
                <c:pt idx="5328">
                  <c:v>532.598</c:v>
                </c:pt>
                <c:pt idx="5329">
                  <c:v>532.698</c:v>
                </c:pt>
                <c:pt idx="5330">
                  <c:v>532.798</c:v>
                </c:pt>
                <c:pt idx="5331">
                  <c:v>532.898</c:v>
                </c:pt>
                <c:pt idx="5332">
                  <c:v>532.998</c:v>
                </c:pt>
                <c:pt idx="5333">
                  <c:v>533.098</c:v>
                </c:pt>
                <c:pt idx="5334">
                  <c:v>533.199</c:v>
                </c:pt>
                <c:pt idx="5335">
                  <c:v>533.299</c:v>
                </c:pt>
                <c:pt idx="5336">
                  <c:v>533.399</c:v>
                </c:pt>
                <c:pt idx="5337">
                  <c:v>533.499</c:v>
                </c:pt>
                <c:pt idx="5338">
                  <c:v>533.598</c:v>
                </c:pt>
                <c:pt idx="5339">
                  <c:v>533.698</c:v>
                </c:pt>
                <c:pt idx="5340">
                  <c:v>533.798</c:v>
                </c:pt>
                <c:pt idx="5341">
                  <c:v>533.899</c:v>
                </c:pt>
                <c:pt idx="5342">
                  <c:v>533.999</c:v>
                </c:pt>
                <c:pt idx="5343">
                  <c:v>534.098</c:v>
                </c:pt>
                <c:pt idx="5344">
                  <c:v>534.198</c:v>
                </c:pt>
                <c:pt idx="5345">
                  <c:v>534.298</c:v>
                </c:pt>
                <c:pt idx="5346">
                  <c:v>534.398</c:v>
                </c:pt>
                <c:pt idx="5347">
                  <c:v>534.498</c:v>
                </c:pt>
                <c:pt idx="5348">
                  <c:v>534.597</c:v>
                </c:pt>
                <c:pt idx="5349">
                  <c:v>534.698</c:v>
                </c:pt>
                <c:pt idx="5350">
                  <c:v>534.797</c:v>
                </c:pt>
                <c:pt idx="5351">
                  <c:v>534.897</c:v>
                </c:pt>
                <c:pt idx="5352">
                  <c:v>534.997</c:v>
                </c:pt>
                <c:pt idx="5353">
                  <c:v>535.097</c:v>
                </c:pt>
                <c:pt idx="5354">
                  <c:v>535.198</c:v>
                </c:pt>
                <c:pt idx="5355">
                  <c:v>535.297</c:v>
                </c:pt>
                <c:pt idx="5356">
                  <c:v>535.398</c:v>
                </c:pt>
                <c:pt idx="5357">
                  <c:v>535.498</c:v>
                </c:pt>
                <c:pt idx="5358">
                  <c:v>535.599</c:v>
                </c:pt>
                <c:pt idx="5359">
                  <c:v>535.699</c:v>
                </c:pt>
                <c:pt idx="5360">
                  <c:v>535.798</c:v>
                </c:pt>
                <c:pt idx="5361">
                  <c:v>535.899</c:v>
                </c:pt>
                <c:pt idx="5362">
                  <c:v>535.998</c:v>
                </c:pt>
                <c:pt idx="5363">
                  <c:v>536.098</c:v>
                </c:pt>
                <c:pt idx="5364">
                  <c:v>536.198</c:v>
                </c:pt>
                <c:pt idx="5365">
                  <c:v>536.297</c:v>
                </c:pt>
                <c:pt idx="5366">
                  <c:v>536.398</c:v>
                </c:pt>
                <c:pt idx="5367">
                  <c:v>536.497</c:v>
                </c:pt>
                <c:pt idx="5368">
                  <c:v>536.597</c:v>
                </c:pt>
                <c:pt idx="5369">
                  <c:v>536.697</c:v>
                </c:pt>
                <c:pt idx="5370">
                  <c:v>536.797</c:v>
                </c:pt>
                <c:pt idx="5371">
                  <c:v>536.898</c:v>
                </c:pt>
                <c:pt idx="5372">
                  <c:v>536.997</c:v>
                </c:pt>
              </c:strCache>
            </c:strRef>
          </c:xVal>
          <c:yVal>
            <c:numRef>
              <c:f>Sheet1!$U$1:$U$5373</c:f>
              <c:numCache>
                <c:formatCode>General</c:formatCode>
                <c:ptCount val="5373"/>
                <c:pt idx="0">
                  <c:v>0</c:v>
                </c:pt>
                <c:pt idx="1">
                  <c:v>22.765799999999999</c:v>
                </c:pt>
                <c:pt idx="2">
                  <c:v>22.774509999999999</c:v>
                </c:pt>
                <c:pt idx="3">
                  <c:v>22.776250000000001</c:v>
                </c:pt>
                <c:pt idx="4">
                  <c:v>22.791930000000001</c:v>
                </c:pt>
                <c:pt idx="5">
                  <c:v>22.793669999999999</c:v>
                </c:pt>
                <c:pt idx="6">
                  <c:v>22.772760000000002</c:v>
                </c:pt>
                <c:pt idx="7">
                  <c:v>22.797730000000001</c:v>
                </c:pt>
                <c:pt idx="8">
                  <c:v>22.770440000000001</c:v>
                </c:pt>
                <c:pt idx="9">
                  <c:v>22.76521</c:v>
                </c:pt>
                <c:pt idx="10">
                  <c:v>22.81747</c:v>
                </c:pt>
                <c:pt idx="11">
                  <c:v>22.821529999999999</c:v>
                </c:pt>
                <c:pt idx="12">
                  <c:v>22.78903</c:v>
                </c:pt>
                <c:pt idx="13">
                  <c:v>22.76173</c:v>
                </c:pt>
                <c:pt idx="14">
                  <c:v>22.781479999999998</c:v>
                </c:pt>
                <c:pt idx="15">
                  <c:v>22.791350000000001</c:v>
                </c:pt>
                <c:pt idx="16">
                  <c:v>22.775670000000002</c:v>
                </c:pt>
                <c:pt idx="17">
                  <c:v>22.793089999999999</c:v>
                </c:pt>
                <c:pt idx="18">
                  <c:v>22.810500000000001</c:v>
                </c:pt>
                <c:pt idx="19">
                  <c:v>22.797149999999998</c:v>
                </c:pt>
                <c:pt idx="20">
                  <c:v>22.806439999999998</c:v>
                </c:pt>
                <c:pt idx="21">
                  <c:v>22.79889</c:v>
                </c:pt>
                <c:pt idx="22">
                  <c:v>22.80528</c:v>
                </c:pt>
                <c:pt idx="23">
                  <c:v>22.783799999999999</c:v>
                </c:pt>
                <c:pt idx="24">
                  <c:v>22.77393</c:v>
                </c:pt>
                <c:pt idx="25">
                  <c:v>22.79541</c:v>
                </c:pt>
                <c:pt idx="26">
                  <c:v>22.800049999999999</c:v>
                </c:pt>
                <c:pt idx="27">
                  <c:v>22.80818</c:v>
                </c:pt>
                <c:pt idx="28">
                  <c:v>22.804120000000001</c:v>
                </c:pt>
                <c:pt idx="29">
                  <c:v>22.79541</c:v>
                </c:pt>
                <c:pt idx="30">
                  <c:v>22.775089999999999</c:v>
                </c:pt>
                <c:pt idx="31">
                  <c:v>22.800049999999999</c:v>
                </c:pt>
                <c:pt idx="32">
                  <c:v>22.782060000000001</c:v>
                </c:pt>
                <c:pt idx="33">
                  <c:v>22.78322</c:v>
                </c:pt>
                <c:pt idx="34">
                  <c:v>22.784960000000002</c:v>
                </c:pt>
                <c:pt idx="35">
                  <c:v>22.789020000000001</c:v>
                </c:pt>
                <c:pt idx="36">
                  <c:v>22.796569999999999</c:v>
                </c:pt>
                <c:pt idx="37">
                  <c:v>22.790769999999998</c:v>
                </c:pt>
                <c:pt idx="38">
                  <c:v>22.797730000000001</c:v>
                </c:pt>
                <c:pt idx="39">
                  <c:v>22.809339999999999</c:v>
                </c:pt>
                <c:pt idx="40">
                  <c:v>22.802379999999999</c:v>
                </c:pt>
                <c:pt idx="41">
                  <c:v>22.800630000000002</c:v>
                </c:pt>
                <c:pt idx="42">
                  <c:v>22.796569999999999</c:v>
                </c:pt>
                <c:pt idx="43">
                  <c:v>22.829070000000002</c:v>
                </c:pt>
                <c:pt idx="44">
                  <c:v>22.82037</c:v>
                </c:pt>
                <c:pt idx="45">
                  <c:v>22.819790000000001</c:v>
                </c:pt>
                <c:pt idx="46">
                  <c:v>22.815149999999999</c:v>
                </c:pt>
                <c:pt idx="47">
                  <c:v>22.840109999999999</c:v>
                </c:pt>
                <c:pt idx="48">
                  <c:v>22.847650000000002</c:v>
                </c:pt>
                <c:pt idx="49">
                  <c:v>22.857510000000001</c:v>
                </c:pt>
                <c:pt idx="50">
                  <c:v>22.853449999999999</c:v>
                </c:pt>
                <c:pt idx="51">
                  <c:v>22.85577</c:v>
                </c:pt>
                <c:pt idx="52">
                  <c:v>22.849969999999999</c:v>
                </c:pt>
                <c:pt idx="53">
                  <c:v>22.838940000000001</c:v>
                </c:pt>
                <c:pt idx="54">
                  <c:v>22.834879999999998</c:v>
                </c:pt>
                <c:pt idx="55">
                  <c:v>22.841840000000001</c:v>
                </c:pt>
                <c:pt idx="56">
                  <c:v>22.841840000000001</c:v>
                </c:pt>
                <c:pt idx="57">
                  <c:v>22.866790000000002</c:v>
                </c:pt>
                <c:pt idx="58">
                  <c:v>22.82676</c:v>
                </c:pt>
                <c:pt idx="59">
                  <c:v>22.862729999999999</c:v>
                </c:pt>
                <c:pt idx="60">
                  <c:v>22.851130000000001</c:v>
                </c:pt>
                <c:pt idx="61">
                  <c:v>22.865629999999999</c:v>
                </c:pt>
                <c:pt idx="62">
                  <c:v>22.867380000000001</c:v>
                </c:pt>
                <c:pt idx="63">
                  <c:v>22.86157</c:v>
                </c:pt>
                <c:pt idx="64">
                  <c:v>22.83314</c:v>
                </c:pt>
                <c:pt idx="65">
                  <c:v>22.838950000000001</c:v>
                </c:pt>
                <c:pt idx="66">
                  <c:v>22.815149999999999</c:v>
                </c:pt>
                <c:pt idx="67">
                  <c:v>22.812249999999999</c:v>
                </c:pt>
                <c:pt idx="68">
                  <c:v>22.831980000000001</c:v>
                </c:pt>
                <c:pt idx="69">
                  <c:v>22.809349999999998</c:v>
                </c:pt>
                <c:pt idx="70">
                  <c:v>22.81747</c:v>
                </c:pt>
                <c:pt idx="71">
                  <c:v>22.825589999999998</c:v>
                </c:pt>
                <c:pt idx="72">
                  <c:v>22.8047</c:v>
                </c:pt>
                <c:pt idx="73">
                  <c:v>22.809339999999999</c:v>
                </c:pt>
                <c:pt idx="74">
                  <c:v>22.789020000000001</c:v>
                </c:pt>
                <c:pt idx="75">
                  <c:v>22.782050000000002</c:v>
                </c:pt>
                <c:pt idx="76">
                  <c:v>22.805859999999999</c:v>
                </c:pt>
                <c:pt idx="77">
                  <c:v>22.787859999999998</c:v>
                </c:pt>
                <c:pt idx="78">
                  <c:v>22.790769999999998</c:v>
                </c:pt>
                <c:pt idx="79">
                  <c:v>22.81166</c:v>
                </c:pt>
                <c:pt idx="80">
                  <c:v>22.7867</c:v>
                </c:pt>
                <c:pt idx="81">
                  <c:v>22.79599</c:v>
                </c:pt>
                <c:pt idx="82">
                  <c:v>22.825009999999999</c:v>
                </c:pt>
                <c:pt idx="83">
                  <c:v>22.797730000000001</c:v>
                </c:pt>
                <c:pt idx="84">
                  <c:v>22.822109999999999</c:v>
                </c:pt>
                <c:pt idx="85">
                  <c:v>22.812819999999999</c:v>
                </c:pt>
                <c:pt idx="86">
                  <c:v>22.82037</c:v>
                </c:pt>
                <c:pt idx="87">
                  <c:v>22.802959999999999</c:v>
                </c:pt>
                <c:pt idx="88">
                  <c:v>22.82095</c:v>
                </c:pt>
                <c:pt idx="89">
                  <c:v>22.837779999999999</c:v>
                </c:pt>
                <c:pt idx="90">
                  <c:v>22.837199999999999</c:v>
                </c:pt>
                <c:pt idx="91">
                  <c:v>22.807590000000001</c:v>
                </c:pt>
                <c:pt idx="92">
                  <c:v>22.826750000000001</c:v>
                </c:pt>
                <c:pt idx="93">
                  <c:v>22.82734</c:v>
                </c:pt>
                <c:pt idx="94">
                  <c:v>22.819210000000002</c:v>
                </c:pt>
                <c:pt idx="95">
                  <c:v>22.845330000000001</c:v>
                </c:pt>
                <c:pt idx="96">
                  <c:v>22.83314</c:v>
                </c:pt>
                <c:pt idx="97">
                  <c:v>22.834299999999999</c:v>
                </c:pt>
                <c:pt idx="98">
                  <c:v>22.81166</c:v>
                </c:pt>
                <c:pt idx="99">
                  <c:v>22.836040000000001</c:v>
                </c:pt>
                <c:pt idx="100">
                  <c:v>22.828499999999998</c:v>
                </c:pt>
                <c:pt idx="101">
                  <c:v>22.829080000000001</c:v>
                </c:pt>
                <c:pt idx="102">
                  <c:v>22.802379999999999</c:v>
                </c:pt>
                <c:pt idx="103">
                  <c:v>22.825019999999999</c:v>
                </c:pt>
                <c:pt idx="104">
                  <c:v>22.829660000000001</c:v>
                </c:pt>
                <c:pt idx="105">
                  <c:v>22.735019999999999</c:v>
                </c:pt>
                <c:pt idx="106">
                  <c:v>22.726299999999998</c:v>
                </c:pt>
                <c:pt idx="107">
                  <c:v>22.692599999999999</c:v>
                </c:pt>
                <c:pt idx="108">
                  <c:v>22.689699999999998</c:v>
                </c:pt>
                <c:pt idx="109">
                  <c:v>22.686209999999999</c:v>
                </c:pt>
                <c:pt idx="110">
                  <c:v>22.69144</c:v>
                </c:pt>
                <c:pt idx="111">
                  <c:v>22.716419999999999</c:v>
                </c:pt>
                <c:pt idx="112">
                  <c:v>22.70655</c:v>
                </c:pt>
                <c:pt idx="113">
                  <c:v>22.70655</c:v>
                </c:pt>
                <c:pt idx="114">
                  <c:v>22.710619999999999</c:v>
                </c:pt>
                <c:pt idx="115">
                  <c:v>22.71236</c:v>
                </c:pt>
                <c:pt idx="116">
                  <c:v>22.697240000000001</c:v>
                </c:pt>
                <c:pt idx="117">
                  <c:v>22.711780000000001</c:v>
                </c:pt>
                <c:pt idx="118">
                  <c:v>22.699580000000001</c:v>
                </c:pt>
                <c:pt idx="119">
                  <c:v>22.705390000000001</c:v>
                </c:pt>
                <c:pt idx="120">
                  <c:v>22.705390000000001</c:v>
                </c:pt>
                <c:pt idx="121">
                  <c:v>22.696670000000001</c:v>
                </c:pt>
                <c:pt idx="122">
                  <c:v>22.741399999999999</c:v>
                </c:pt>
                <c:pt idx="123">
                  <c:v>22.69725</c:v>
                </c:pt>
                <c:pt idx="124">
                  <c:v>22.721070000000001</c:v>
                </c:pt>
                <c:pt idx="125">
                  <c:v>22.75883</c:v>
                </c:pt>
                <c:pt idx="126">
                  <c:v>22.787859999999998</c:v>
                </c:pt>
                <c:pt idx="127">
                  <c:v>22.837199999999999</c:v>
                </c:pt>
                <c:pt idx="128">
                  <c:v>22.802949999999999</c:v>
                </c:pt>
                <c:pt idx="129">
                  <c:v>22.81457</c:v>
                </c:pt>
                <c:pt idx="130">
                  <c:v>22.793669999999999</c:v>
                </c:pt>
                <c:pt idx="131">
                  <c:v>22.815149999999999</c:v>
                </c:pt>
                <c:pt idx="132">
                  <c:v>22.827919999999999</c:v>
                </c:pt>
                <c:pt idx="133">
                  <c:v>22.809920000000002</c:v>
                </c:pt>
                <c:pt idx="134">
                  <c:v>22.785540000000001</c:v>
                </c:pt>
                <c:pt idx="135">
                  <c:v>22.801220000000001</c:v>
                </c:pt>
                <c:pt idx="136">
                  <c:v>22.82676</c:v>
                </c:pt>
                <c:pt idx="137">
                  <c:v>22.82037</c:v>
                </c:pt>
                <c:pt idx="138">
                  <c:v>22.816890000000001</c:v>
                </c:pt>
                <c:pt idx="139">
                  <c:v>22.822690000000001</c:v>
                </c:pt>
                <c:pt idx="140">
                  <c:v>22.797149999999998</c:v>
                </c:pt>
                <c:pt idx="141">
                  <c:v>22.805859999999999</c:v>
                </c:pt>
                <c:pt idx="142">
                  <c:v>22.810500000000001</c:v>
                </c:pt>
                <c:pt idx="143">
                  <c:v>22.82037</c:v>
                </c:pt>
                <c:pt idx="144">
                  <c:v>22.851710000000001</c:v>
                </c:pt>
                <c:pt idx="145">
                  <c:v>22.791350000000001</c:v>
                </c:pt>
                <c:pt idx="146">
                  <c:v>22.791340000000002</c:v>
                </c:pt>
                <c:pt idx="147">
                  <c:v>22.762309999999999</c:v>
                </c:pt>
                <c:pt idx="148">
                  <c:v>22.768689999999999</c:v>
                </c:pt>
                <c:pt idx="149">
                  <c:v>22.766380000000002</c:v>
                </c:pt>
                <c:pt idx="150">
                  <c:v>22.743729999999999</c:v>
                </c:pt>
                <c:pt idx="151">
                  <c:v>22.74024</c:v>
                </c:pt>
                <c:pt idx="152">
                  <c:v>22.74605</c:v>
                </c:pt>
                <c:pt idx="153">
                  <c:v>22.742570000000001</c:v>
                </c:pt>
                <c:pt idx="154">
                  <c:v>22.771599999999999</c:v>
                </c:pt>
                <c:pt idx="155">
                  <c:v>22.77741</c:v>
                </c:pt>
                <c:pt idx="156">
                  <c:v>22.76754</c:v>
                </c:pt>
                <c:pt idx="157">
                  <c:v>22.763480000000001</c:v>
                </c:pt>
                <c:pt idx="158">
                  <c:v>22.748950000000001</c:v>
                </c:pt>
                <c:pt idx="159">
                  <c:v>22.787279999999999</c:v>
                </c:pt>
                <c:pt idx="160">
                  <c:v>22.773340000000001</c:v>
                </c:pt>
                <c:pt idx="161">
                  <c:v>22.775089999999999</c:v>
                </c:pt>
                <c:pt idx="162">
                  <c:v>22.788440000000001</c:v>
                </c:pt>
                <c:pt idx="163">
                  <c:v>22.754760000000001</c:v>
                </c:pt>
                <c:pt idx="164">
                  <c:v>22.750689999999999</c:v>
                </c:pt>
                <c:pt idx="165">
                  <c:v>22.73095</c:v>
                </c:pt>
                <c:pt idx="166">
                  <c:v>22.75883</c:v>
                </c:pt>
                <c:pt idx="167">
                  <c:v>22.784960000000002</c:v>
                </c:pt>
                <c:pt idx="168">
                  <c:v>22.80179</c:v>
                </c:pt>
                <c:pt idx="169">
                  <c:v>22.799469999999999</c:v>
                </c:pt>
                <c:pt idx="170">
                  <c:v>22.810500000000001</c:v>
                </c:pt>
                <c:pt idx="171">
                  <c:v>22.79889</c:v>
                </c:pt>
                <c:pt idx="172">
                  <c:v>22.787859999999998</c:v>
                </c:pt>
                <c:pt idx="173">
                  <c:v>22.791920000000001</c:v>
                </c:pt>
                <c:pt idx="174">
                  <c:v>22.791930000000001</c:v>
                </c:pt>
                <c:pt idx="175">
                  <c:v>22.80528</c:v>
                </c:pt>
                <c:pt idx="176">
                  <c:v>22.793089999999999</c:v>
                </c:pt>
                <c:pt idx="177">
                  <c:v>22.803540000000002</c:v>
                </c:pt>
                <c:pt idx="178">
                  <c:v>22.818629999999999</c:v>
                </c:pt>
                <c:pt idx="179">
                  <c:v>22.83952</c:v>
                </c:pt>
                <c:pt idx="180">
                  <c:v>22.81166</c:v>
                </c:pt>
                <c:pt idx="181">
                  <c:v>22.83024</c:v>
                </c:pt>
                <c:pt idx="182">
                  <c:v>22.815729999999999</c:v>
                </c:pt>
                <c:pt idx="183">
                  <c:v>22.81166</c:v>
                </c:pt>
                <c:pt idx="184">
                  <c:v>22.81166</c:v>
                </c:pt>
                <c:pt idx="185">
                  <c:v>22.81399</c:v>
                </c:pt>
                <c:pt idx="186">
                  <c:v>22.809920000000002</c:v>
                </c:pt>
                <c:pt idx="187">
                  <c:v>22.825589999999998</c:v>
                </c:pt>
                <c:pt idx="188">
                  <c:v>22.825009999999999</c:v>
                </c:pt>
                <c:pt idx="189">
                  <c:v>22.797149999999998</c:v>
                </c:pt>
                <c:pt idx="190">
                  <c:v>22.803540000000002</c:v>
                </c:pt>
                <c:pt idx="191">
                  <c:v>22.80179</c:v>
                </c:pt>
                <c:pt idx="192">
                  <c:v>22.766380000000002</c:v>
                </c:pt>
                <c:pt idx="193">
                  <c:v>22.766369999999998</c:v>
                </c:pt>
                <c:pt idx="194">
                  <c:v>22.754760000000001</c:v>
                </c:pt>
                <c:pt idx="195">
                  <c:v>22.75592</c:v>
                </c:pt>
                <c:pt idx="196">
                  <c:v>22.759989999999998</c:v>
                </c:pt>
                <c:pt idx="197">
                  <c:v>22.73385</c:v>
                </c:pt>
                <c:pt idx="198">
                  <c:v>22.741409999999998</c:v>
                </c:pt>
                <c:pt idx="199">
                  <c:v>22.780889999999999</c:v>
                </c:pt>
                <c:pt idx="200">
                  <c:v>22.764060000000001</c:v>
                </c:pt>
                <c:pt idx="201">
                  <c:v>22.745470000000001</c:v>
                </c:pt>
                <c:pt idx="202">
                  <c:v>22.770440000000001</c:v>
                </c:pt>
                <c:pt idx="203">
                  <c:v>22.76464</c:v>
                </c:pt>
                <c:pt idx="204">
                  <c:v>22.754760000000001</c:v>
                </c:pt>
                <c:pt idx="205">
                  <c:v>22.774509999999999</c:v>
                </c:pt>
                <c:pt idx="206">
                  <c:v>22.74605</c:v>
                </c:pt>
                <c:pt idx="207">
                  <c:v>22.75244</c:v>
                </c:pt>
                <c:pt idx="208">
                  <c:v>22.748370000000001</c:v>
                </c:pt>
                <c:pt idx="209">
                  <c:v>22.773340000000001</c:v>
                </c:pt>
                <c:pt idx="210">
                  <c:v>22.78321</c:v>
                </c:pt>
                <c:pt idx="211">
                  <c:v>22.78032</c:v>
                </c:pt>
                <c:pt idx="212">
                  <c:v>22.782060000000001</c:v>
                </c:pt>
                <c:pt idx="213">
                  <c:v>22.781479999999998</c:v>
                </c:pt>
                <c:pt idx="214">
                  <c:v>22.789020000000001</c:v>
                </c:pt>
                <c:pt idx="215">
                  <c:v>22.770440000000001</c:v>
                </c:pt>
                <c:pt idx="216">
                  <c:v>22.809339999999999</c:v>
                </c:pt>
                <c:pt idx="217">
                  <c:v>22.803540000000002</c:v>
                </c:pt>
                <c:pt idx="218">
                  <c:v>22.821529999999999</c:v>
                </c:pt>
                <c:pt idx="219">
                  <c:v>22.801220000000001</c:v>
                </c:pt>
                <c:pt idx="220">
                  <c:v>22.81747</c:v>
                </c:pt>
                <c:pt idx="221">
                  <c:v>22.81108</c:v>
                </c:pt>
                <c:pt idx="222">
                  <c:v>22.818629999999999</c:v>
                </c:pt>
                <c:pt idx="223">
                  <c:v>22.77103</c:v>
                </c:pt>
                <c:pt idx="224">
                  <c:v>22.781479999999998</c:v>
                </c:pt>
                <c:pt idx="225">
                  <c:v>22.825589999999998</c:v>
                </c:pt>
                <c:pt idx="226">
                  <c:v>22.77741</c:v>
                </c:pt>
                <c:pt idx="227">
                  <c:v>22.809339999999999</c:v>
                </c:pt>
                <c:pt idx="228">
                  <c:v>22.824439999999999</c:v>
                </c:pt>
                <c:pt idx="229">
                  <c:v>22.80818</c:v>
                </c:pt>
                <c:pt idx="230">
                  <c:v>22.808759999999999</c:v>
                </c:pt>
                <c:pt idx="231">
                  <c:v>22.801210000000001</c:v>
                </c:pt>
                <c:pt idx="232">
                  <c:v>22.791930000000001</c:v>
                </c:pt>
                <c:pt idx="233">
                  <c:v>22.76812</c:v>
                </c:pt>
                <c:pt idx="234">
                  <c:v>22.773340000000001</c:v>
                </c:pt>
                <c:pt idx="235">
                  <c:v>22.75883</c:v>
                </c:pt>
                <c:pt idx="236">
                  <c:v>22.776820000000001</c:v>
                </c:pt>
                <c:pt idx="237">
                  <c:v>22.735019999999999</c:v>
                </c:pt>
                <c:pt idx="238">
                  <c:v>22.754180000000002</c:v>
                </c:pt>
                <c:pt idx="239">
                  <c:v>22.743729999999999</c:v>
                </c:pt>
                <c:pt idx="240">
                  <c:v>22.751860000000001</c:v>
                </c:pt>
                <c:pt idx="241">
                  <c:v>22.74663</c:v>
                </c:pt>
                <c:pt idx="242">
                  <c:v>22.741409999999998</c:v>
                </c:pt>
                <c:pt idx="243">
                  <c:v>22.744890000000002</c:v>
                </c:pt>
                <c:pt idx="244">
                  <c:v>22.72804</c:v>
                </c:pt>
                <c:pt idx="245">
                  <c:v>22.722239999999999</c:v>
                </c:pt>
                <c:pt idx="246">
                  <c:v>22.72514</c:v>
                </c:pt>
                <c:pt idx="247">
                  <c:v>22.716419999999999</c:v>
                </c:pt>
                <c:pt idx="248">
                  <c:v>22.73385</c:v>
                </c:pt>
                <c:pt idx="249">
                  <c:v>22.72456</c:v>
                </c:pt>
                <c:pt idx="250">
                  <c:v>22.73385</c:v>
                </c:pt>
                <c:pt idx="251">
                  <c:v>22.750699999999998</c:v>
                </c:pt>
                <c:pt idx="252">
                  <c:v>22.759409999999999</c:v>
                </c:pt>
                <c:pt idx="253">
                  <c:v>22.78612</c:v>
                </c:pt>
                <c:pt idx="254">
                  <c:v>22.78322</c:v>
                </c:pt>
                <c:pt idx="255">
                  <c:v>22.784960000000002</c:v>
                </c:pt>
                <c:pt idx="256">
                  <c:v>22.785540000000001</c:v>
                </c:pt>
                <c:pt idx="257">
                  <c:v>22.799469999999999</c:v>
                </c:pt>
                <c:pt idx="258">
                  <c:v>22.781479999999998</c:v>
                </c:pt>
                <c:pt idx="259">
                  <c:v>22.816310000000001</c:v>
                </c:pt>
                <c:pt idx="260">
                  <c:v>22.802959999999999</c:v>
                </c:pt>
                <c:pt idx="261">
                  <c:v>22.793669999999999</c:v>
                </c:pt>
                <c:pt idx="262">
                  <c:v>22.789020000000001</c:v>
                </c:pt>
                <c:pt idx="263">
                  <c:v>22.806439999999998</c:v>
                </c:pt>
                <c:pt idx="264">
                  <c:v>22.780889999999999</c:v>
                </c:pt>
                <c:pt idx="265">
                  <c:v>22.76812</c:v>
                </c:pt>
                <c:pt idx="266">
                  <c:v>22.80818</c:v>
                </c:pt>
                <c:pt idx="267">
                  <c:v>22.789020000000001</c:v>
                </c:pt>
                <c:pt idx="268">
                  <c:v>22.775670000000002</c:v>
                </c:pt>
                <c:pt idx="269">
                  <c:v>22.790759999999999</c:v>
                </c:pt>
                <c:pt idx="270">
                  <c:v>22.828499999999998</c:v>
                </c:pt>
                <c:pt idx="271">
                  <c:v>22.815729999999999</c:v>
                </c:pt>
                <c:pt idx="272">
                  <c:v>22.772760000000002</c:v>
                </c:pt>
                <c:pt idx="273">
                  <c:v>22.763480000000001</c:v>
                </c:pt>
                <c:pt idx="274">
                  <c:v>22.772189999999998</c:v>
                </c:pt>
                <c:pt idx="275">
                  <c:v>22.77974</c:v>
                </c:pt>
                <c:pt idx="276">
                  <c:v>22.793089999999999</c:v>
                </c:pt>
                <c:pt idx="277">
                  <c:v>22.78612</c:v>
                </c:pt>
                <c:pt idx="278">
                  <c:v>22.772770000000001</c:v>
                </c:pt>
                <c:pt idx="279">
                  <c:v>22.77102</c:v>
                </c:pt>
                <c:pt idx="280">
                  <c:v>22.769860000000001</c:v>
                </c:pt>
                <c:pt idx="281">
                  <c:v>22.751860000000001</c:v>
                </c:pt>
                <c:pt idx="282">
                  <c:v>22.773350000000001</c:v>
                </c:pt>
                <c:pt idx="283">
                  <c:v>22.782630000000001</c:v>
                </c:pt>
                <c:pt idx="284">
                  <c:v>22.762899999999998</c:v>
                </c:pt>
                <c:pt idx="285">
                  <c:v>22.77392</c:v>
                </c:pt>
                <c:pt idx="286">
                  <c:v>22.762889999999999</c:v>
                </c:pt>
                <c:pt idx="287">
                  <c:v>22.80237</c:v>
                </c:pt>
                <c:pt idx="288">
                  <c:v>22.764060000000001</c:v>
                </c:pt>
                <c:pt idx="289">
                  <c:v>22.770440000000001</c:v>
                </c:pt>
                <c:pt idx="290">
                  <c:v>22.751280000000001</c:v>
                </c:pt>
                <c:pt idx="291">
                  <c:v>22.751280000000001</c:v>
                </c:pt>
                <c:pt idx="292">
                  <c:v>22.757670000000001</c:v>
                </c:pt>
                <c:pt idx="293">
                  <c:v>22.782060000000001</c:v>
                </c:pt>
                <c:pt idx="294">
                  <c:v>22.8047</c:v>
                </c:pt>
                <c:pt idx="295">
                  <c:v>22.80179</c:v>
                </c:pt>
                <c:pt idx="296">
                  <c:v>22.807020000000001</c:v>
                </c:pt>
                <c:pt idx="297">
                  <c:v>22.808759999999999</c:v>
                </c:pt>
                <c:pt idx="298">
                  <c:v>22.77741</c:v>
                </c:pt>
                <c:pt idx="299">
                  <c:v>22.785540000000001</c:v>
                </c:pt>
                <c:pt idx="300">
                  <c:v>22.816890000000001</c:v>
                </c:pt>
                <c:pt idx="301">
                  <c:v>22.821529999999999</c:v>
                </c:pt>
                <c:pt idx="302">
                  <c:v>22.812239999999999</c:v>
                </c:pt>
                <c:pt idx="303">
                  <c:v>22.801210000000001</c:v>
                </c:pt>
                <c:pt idx="304">
                  <c:v>22.83952</c:v>
                </c:pt>
                <c:pt idx="305">
                  <c:v>22.81747</c:v>
                </c:pt>
                <c:pt idx="306">
                  <c:v>22.79599</c:v>
                </c:pt>
                <c:pt idx="307">
                  <c:v>22.794239999999999</c:v>
                </c:pt>
                <c:pt idx="308">
                  <c:v>22.80179</c:v>
                </c:pt>
                <c:pt idx="309">
                  <c:v>22.82734</c:v>
                </c:pt>
                <c:pt idx="310">
                  <c:v>22.818049999999999</c:v>
                </c:pt>
                <c:pt idx="311">
                  <c:v>22.807600000000001</c:v>
                </c:pt>
                <c:pt idx="312">
                  <c:v>22.80818</c:v>
                </c:pt>
                <c:pt idx="313">
                  <c:v>22.77393</c:v>
                </c:pt>
                <c:pt idx="314">
                  <c:v>22.736750000000001</c:v>
                </c:pt>
                <c:pt idx="315">
                  <c:v>22.72223</c:v>
                </c:pt>
                <c:pt idx="316">
                  <c:v>22.696090000000002</c:v>
                </c:pt>
                <c:pt idx="317">
                  <c:v>22.687370000000001</c:v>
                </c:pt>
                <c:pt idx="318">
                  <c:v>22.685040000000001</c:v>
                </c:pt>
                <c:pt idx="319">
                  <c:v>22.705380000000002</c:v>
                </c:pt>
                <c:pt idx="320">
                  <c:v>22.699000000000002</c:v>
                </c:pt>
                <c:pt idx="321">
                  <c:v>22.70712</c:v>
                </c:pt>
                <c:pt idx="322">
                  <c:v>22.669350000000001</c:v>
                </c:pt>
                <c:pt idx="323">
                  <c:v>22.67052</c:v>
                </c:pt>
                <c:pt idx="324">
                  <c:v>22.657150000000001</c:v>
                </c:pt>
                <c:pt idx="325">
                  <c:v>22.67632</c:v>
                </c:pt>
                <c:pt idx="326">
                  <c:v>22.657720000000001</c:v>
                </c:pt>
                <c:pt idx="327">
                  <c:v>22.645520000000001</c:v>
                </c:pt>
                <c:pt idx="328">
                  <c:v>22.658300000000001</c:v>
                </c:pt>
                <c:pt idx="329">
                  <c:v>22.6525</c:v>
                </c:pt>
                <c:pt idx="330">
                  <c:v>22.660060000000001</c:v>
                </c:pt>
                <c:pt idx="331">
                  <c:v>22.61645</c:v>
                </c:pt>
                <c:pt idx="332">
                  <c:v>22.605979999999999</c:v>
                </c:pt>
                <c:pt idx="333">
                  <c:v>22.62285</c:v>
                </c:pt>
                <c:pt idx="334">
                  <c:v>22.654240000000001</c:v>
                </c:pt>
                <c:pt idx="335">
                  <c:v>22.69783</c:v>
                </c:pt>
                <c:pt idx="336">
                  <c:v>22.718170000000001</c:v>
                </c:pt>
                <c:pt idx="337">
                  <c:v>22.727450000000001</c:v>
                </c:pt>
                <c:pt idx="338">
                  <c:v>22.72514</c:v>
                </c:pt>
                <c:pt idx="339">
                  <c:v>22.708290000000002</c:v>
                </c:pt>
                <c:pt idx="340">
                  <c:v>22.70016</c:v>
                </c:pt>
                <c:pt idx="341">
                  <c:v>22.729780000000002</c:v>
                </c:pt>
                <c:pt idx="342">
                  <c:v>22.72165</c:v>
                </c:pt>
                <c:pt idx="343">
                  <c:v>22.70364</c:v>
                </c:pt>
                <c:pt idx="344">
                  <c:v>22.728619999999999</c:v>
                </c:pt>
                <c:pt idx="345">
                  <c:v>22.721070000000001</c:v>
                </c:pt>
                <c:pt idx="346">
                  <c:v>22.687950000000001</c:v>
                </c:pt>
                <c:pt idx="347">
                  <c:v>22.716999999999999</c:v>
                </c:pt>
                <c:pt idx="348">
                  <c:v>22.687370000000001</c:v>
                </c:pt>
                <c:pt idx="349">
                  <c:v>22.711189999999998</c:v>
                </c:pt>
                <c:pt idx="350">
                  <c:v>22.708870000000001</c:v>
                </c:pt>
                <c:pt idx="351">
                  <c:v>22.72165</c:v>
                </c:pt>
                <c:pt idx="352">
                  <c:v>22.723980000000001</c:v>
                </c:pt>
                <c:pt idx="353">
                  <c:v>22.770440000000001</c:v>
                </c:pt>
                <c:pt idx="354">
                  <c:v>22.739080000000001</c:v>
                </c:pt>
                <c:pt idx="355">
                  <c:v>22.710039999999999</c:v>
                </c:pt>
                <c:pt idx="356">
                  <c:v>22.72165</c:v>
                </c:pt>
                <c:pt idx="357">
                  <c:v>22.708870000000001</c:v>
                </c:pt>
                <c:pt idx="358">
                  <c:v>22.741980000000002</c:v>
                </c:pt>
                <c:pt idx="359">
                  <c:v>22.720490000000002</c:v>
                </c:pt>
                <c:pt idx="360">
                  <c:v>22.686789999999998</c:v>
                </c:pt>
                <c:pt idx="361">
                  <c:v>22.70654</c:v>
                </c:pt>
                <c:pt idx="362">
                  <c:v>22.696670000000001</c:v>
                </c:pt>
                <c:pt idx="363">
                  <c:v>22.680980000000002</c:v>
                </c:pt>
                <c:pt idx="364">
                  <c:v>22.69725</c:v>
                </c:pt>
                <c:pt idx="365">
                  <c:v>22.725719999999999</c:v>
                </c:pt>
                <c:pt idx="366">
                  <c:v>22.705970000000001</c:v>
                </c:pt>
                <c:pt idx="367">
                  <c:v>22.70945</c:v>
                </c:pt>
                <c:pt idx="368">
                  <c:v>22.69725</c:v>
                </c:pt>
                <c:pt idx="369">
                  <c:v>22.719329999999999</c:v>
                </c:pt>
                <c:pt idx="370">
                  <c:v>22.692599999999999</c:v>
                </c:pt>
                <c:pt idx="371">
                  <c:v>22.715260000000001</c:v>
                </c:pt>
                <c:pt idx="372">
                  <c:v>22.674009999999999</c:v>
                </c:pt>
                <c:pt idx="373">
                  <c:v>22.701319999999999</c:v>
                </c:pt>
                <c:pt idx="374">
                  <c:v>22.687950000000001</c:v>
                </c:pt>
                <c:pt idx="375">
                  <c:v>22.686789999999998</c:v>
                </c:pt>
                <c:pt idx="376">
                  <c:v>22.720490000000002</c:v>
                </c:pt>
                <c:pt idx="377">
                  <c:v>22.729209999999998</c:v>
                </c:pt>
                <c:pt idx="378">
                  <c:v>22.75592</c:v>
                </c:pt>
                <c:pt idx="379">
                  <c:v>22.726880000000001</c:v>
                </c:pt>
                <c:pt idx="380">
                  <c:v>22.744890000000002</c:v>
                </c:pt>
                <c:pt idx="381">
                  <c:v>22.73385</c:v>
                </c:pt>
                <c:pt idx="382">
                  <c:v>22.729209999999998</c:v>
                </c:pt>
                <c:pt idx="383">
                  <c:v>22.710619999999999</c:v>
                </c:pt>
                <c:pt idx="384">
                  <c:v>22.74024</c:v>
                </c:pt>
                <c:pt idx="385">
                  <c:v>22.726880000000001</c:v>
                </c:pt>
                <c:pt idx="386">
                  <c:v>22.736180000000001</c:v>
                </c:pt>
                <c:pt idx="387">
                  <c:v>22.766960000000001</c:v>
                </c:pt>
                <c:pt idx="388">
                  <c:v>22.75592</c:v>
                </c:pt>
                <c:pt idx="389">
                  <c:v>22.739080000000001</c:v>
                </c:pt>
                <c:pt idx="390">
                  <c:v>22.748370000000001</c:v>
                </c:pt>
                <c:pt idx="391">
                  <c:v>22.74315</c:v>
                </c:pt>
                <c:pt idx="392">
                  <c:v>22.796569999999999</c:v>
                </c:pt>
                <c:pt idx="393">
                  <c:v>22.76811</c:v>
                </c:pt>
                <c:pt idx="394">
                  <c:v>22.750119999999999</c:v>
                </c:pt>
                <c:pt idx="395">
                  <c:v>22.717580000000002</c:v>
                </c:pt>
                <c:pt idx="396">
                  <c:v>22.748370000000001</c:v>
                </c:pt>
                <c:pt idx="397">
                  <c:v>22.791930000000001</c:v>
                </c:pt>
                <c:pt idx="398">
                  <c:v>22.830819999999999</c:v>
                </c:pt>
                <c:pt idx="399">
                  <c:v>22.815149999999999</c:v>
                </c:pt>
                <c:pt idx="400">
                  <c:v>22.81166</c:v>
                </c:pt>
                <c:pt idx="401">
                  <c:v>22.831399999999999</c:v>
                </c:pt>
                <c:pt idx="402">
                  <c:v>22.850539999999999</c:v>
                </c:pt>
                <c:pt idx="403">
                  <c:v>22.84881</c:v>
                </c:pt>
                <c:pt idx="404">
                  <c:v>22.85229</c:v>
                </c:pt>
                <c:pt idx="405">
                  <c:v>22.873180000000001</c:v>
                </c:pt>
                <c:pt idx="406">
                  <c:v>22.87782</c:v>
                </c:pt>
                <c:pt idx="407">
                  <c:v>22.875499999999999</c:v>
                </c:pt>
                <c:pt idx="408">
                  <c:v>22.86796</c:v>
                </c:pt>
                <c:pt idx="409">
                  <c:v>22.851130000000001</c:v>
                </c:pt>
                <c:pt idx="410">
                  <c:v>22.856349999999999</c:v>
                </c:pt>
                <c:pt idx="411">
                  <c:v>22.847069999999999</c:v>
                </c:pt>
                <c:pt idx="412">
                  <c:v>22.852869999999999</c:v>
                </c:pt>
                <c:pt idx="413">
                  <c:v>22.85229</c:v>
                </c:pt>
                <c:pt idx="414">
                  <c:v>22.831980000000001</c:v>
                </c:pt>
                <c:pt idx="415">
                  <c:v>22.822109999999999</c:v>
                </c:pt>
                <c:pt idx="416">
                  <c:v>22.818629999999999</c:v>
                </c:pt>
                <c:pt idx="417">
                  <c:v>22.80528</c:v>
                </c:pt>
                <c:pt idx="418">
                  <c:v>22.779150000000001</c:v>
                </c:pt>
                <c:pt idx="419">
                  <c:v>22.7867</c:v>
                </c:pt>
                <c:pt idx="420">
                  <c:v>22.770440000000001</c:v>
                </c:pt>
                <c:pt idx="421">
                  <c:v>22.79251</c:v>
                </c:pt>
                <c:pt idx="422">
                  <c:v>22.78612</c:v>
                </c:pt>
                <c:pt idx="423">
                  <c:v>22.77102</c:v>
                </c:pt>
                <c:pt idx="424">
                  <c:v>22.769860000000001</c:v>
                </c:pt>
                <c:pt idx="425">
                  <c:v>22.779730000000001</c:v>
                </c:pt>
                <c:pt idx="426">
                  <c:v>22.79889</c:v>
                </c:pt>
                <c:pt idx="427">
                  <c:v>22.77102</c:v>
                </c:pt>
                <c:pt idx="428">
                  <c:v>22.746040000000001</c:v>
                </c:pt>
                <c:pt idx="429">
                  <c:v>22.733270000000001</c:v>
                </c:pt>
                <c:pt idx="430">
                  <c:v>22.717590000000001</c:v>
                </c:pt>
                <c:pt idx="431">
                  <c:v>22.711200000000002</c:v>
                </c:pt>
                <c:pt idx="432">
                  <c:v>22.733270000000001</c:v>
                </c:pt>
                <c:pt idx="433">
                  <c:v>22.747789999999998</c:v>
                </c:pt>
                <c:pt idx="434">
                  <c:v>22.72456</c:v>
                </c:pt>
                <c:pt idx="435">
                  <c:v>22.73676</c:v>
                </c:pt>
                <c:pt idx="436">
                  <c:v>22.711189999999998</c:v>
                </c:pt>
                <c:pt idx="437">
                  <c:v>22.70945</c:v>
                </c:pt>
                <c:pt idx="438">
                  <c:v>22.729199999999999</c:v>
                </c:pt>
                <c:pt idx="439">
                  <c:v>22.739080000000001</c:v>
                </c:pt>
                <c:pt idx="440">
                  <c:v>22.73095</c:v>
                </c:pt>
                <c:pt idx="441">
                  <c:v>22.756499999999999</c:v>
                </c:pt>
                <c:pt idx="442">
                  <c:v>22.744890000000002</c:v>
                </c:pt>
                <c:pt idx="443">
                  <c:v>22.737919999999999</c:v>
                </c:pt>
                <c:pt idx="444">
                  <c:v>22.735019999999999</c:v>
                </c:pt>
                <c:pt idx="445">
                  <c:v>22.78379</c:v>
                </c:pt>
                <c:pt idx="446">
                  <c:v>22.7745</c:v>
                </c:pt>
                <c:pt idx="447">
                  <c:v>22.75244</c:v>
                </c:pt>
                <c:pt idx="448">
                  <c:v>22.756509999999999</c:v>
                </c:pt>
                <c:pt idx="449">
                  <c:v>22.776250000000001</c:v>
                </c:pt>
                <c:pt idx="450">
                  <c:v>22.762309999999999</c:v>
                </c:pt>
                <c:pt idx="451">
                  <c:v>22.757079999999998</c:v>
                </c:pt>
                <c:pt idx="452">
                  <c:v>22.77102</c:v>
                </c:pt>
                <c:pt idx="453">
                  <c:v>22.780889999999999</c:v>
                </c:pt>
                <c:pt idx="454">
                  <c:v>22.79251</c:v>
                </c:pt>
                <c:pt idx="455">
                  <c:v>22.794820000000001</c:v>
                </c:pt>
                <c:pt idx="456">
                  <c:v>22.79599</c:v>
                </c:pt>
                <c:pt idx="457">
                  <c:v>22.791920000000001</c:v>
                </c:pt>
                <c:pt idx="458">
                  <c:v>22.8018</c:v>
                </c:pt>
                <c:pt idx="459">
                  <c:v>22.80179</c:v>
                </c:pt>
                <c:pt idx="460">
                  <c:v>22.70364</c:v>
                </c:pt>
                <c:pt idx="461">
                  <c:v>22.657730000000001</c:v>
                </c:pt>
                <c:pt idx="462">
                  <c:v>22.65541</c:v>
                </c:pt>
                <c:pt idx="463">
                  <c:v>22.665870000000002</c:v>
                </c:pt>
                <c:pt idx="464">
                  <c:v>22.657730000000001</c:v>
                </c:pt>
                <c:pt idx="465">
                  <c:v>22.66703</c:v>
                </c:pt>
                <c:pt idx="466">
                  <c:v>22.65831</c:v>
                </c:pt>
                <c:pt idx="467">
                  <c:v>22.687370000000001</c:v>
                </c:pt>
                <c:pt idx="468">
                  <c:v>22.66761</c:v>
                </c:pt>
                <c:pt idx="469">
                  <c:v>22.665859999999999</c:v>
                </c:pt>
                <c:pt idx="470">
                  <c:v>22.632149999999999</c:v>
                </c:pt>
                <c:pt idx="471">
                  <c:v>22.66122</c:v>
                </c:pt>
                <c:pt idx="472">
                  <c:v>22.66703</c:v>
                </c:pt>
                <c:pt idx="473">
                  <c:v>22.642029999999998</c:v>
                </c:pt>
                <c:pt idx="474">
                  <c:v>22.637969999999999</c:v>
                </c:pt>
                <c:pt idx="475">
                  <c:v>22.653659999999999</c:v>
                </c:pt>
                <c:pt idx="476">
                  <c:v>22.668769999999999</c:v>
                </c:pt>
                <c:pt idx="477">
                  <c:v>22.642610000000001</c:v>
                </c:pt>
                <c:pt idx="478">
                  <c:v>22.654240000000001</c:v>
                </c:pt>
                <c:pt idx="479">
                  <c:v>22.657730000000001</c:v>
                </c:pt>
                <c:pt idx="480">
                  <c:v>22.669930000000001</c:v>
                </c:pt>
                <c:pt idx="481">
                  <c:v>22.721070000000001</c:v>
                </c:pt>
                <c:pt idx="482">
                  <c:v>22.756509999999999</c:v>
                </c:pt>
                <c:pt idx="483">
                  <c:v>22.788440000000001</c:v>
                </c:pt>
                <c:pt idx="484">
                  <c:v>22.785540000000001</c:v>
                </c:pt>
                <c:pt idx="485">
                  <c:v>22.79599</c:v>
                </c:pt>
                <c:pt idx="486">
                  <c:v>22.81108</c:v>
                </c:pt>
                <c:pt idx="487">
                  <c:v>22.813410000000001</c:v>
                </c:pt>
                <c:pt idx="488">
                  <c:v>22.822109999999999</c:v>
                </c:pt>
                <c:pt idx="489">
                  <c:v>22.830819999999999</c:v>
                </c:pt>
                <c:pt idx="490">
                  <c:v>22.81747</c:v>
                </c:pt>
                <c:pt idx="491">
                  <c:v>22.78322</c:v>
                </c:pt>
                <c:pt idx="492">
                  <c:v>22.788440000000001</c:v>
                </c:pt>
                <c:pt idx="493">
                  <c:v>22.785540000000001</c:v>
                </c:pt>
                <c:pt idx="494">
                  <c:v>22.766380000000002</c:v>
                </c:pt>
                <c:pt idx="495">
                  <c:v>22.75534</c:v>
                </c:pt>
                <c:pt idx="496">
                  <c:v>22.744309999999999</c:v>
                </c:pt>
                <c:pt idx="497">
                  <c:v>22.753599999999999</c:v>
                </c:pt>
                <c:pt idx="498">
                  <c:v>22.754760000000001</c:v>
                </c:pt>
                <c:pt idx="499">
                  <c:v>22.742570000000001</c:v>
                </c:pt>
                <c:pt idx="500">
                  <c:v>22.762889999999999</c:v>
                </c:pt>
                <c:pt idx="501">
                  <c:v>22.75883</c:v>
                </c:pt>
                <c:pt idx="502">
                  <c:v>22.761150000000001</c:v>
                </c:pt>
                <c:pt idx="503">
                  <c:v>22.751280000000001</c:v>
                </c:pt>
                <c:pt idx="504">
                  <c:v>22.757090000000002</c:v>
                </c:pt>
                <c:pt idx="505">
                  <c:v>22.755929999999999</c:v>
                </c:pt>
                <c:pt idx="506">
                  <c:v>22.76464</c:v>
                </c:pt>
                <c:pt idx="507">
                  <c:v>22.772770000000001</c:v>
                </c:pt>
                <c:pt idx="508">
                  <c:v>22.74605</c:v>
                </c:pt>
                <c:pt idx="509">
                  <c:v>22.771599999999999</c:v>
                </c:pt>
                <c:pt idx="510">
                  <c:v>22.741409999999998</c:v>
                </c:pt>
                <c:pt idx="511">
                  <c:v>22.754760000000001</c:v>
                </c:pt>
                <c:pt idx="512">
                  <c:v>22.753599999999999</c:v>
                </c:pt>
                <c:pt idx="513">
                  <c:v>22.764050000000001</c:v>
                </c:pt>
                <c:pt idx="514">
                  <c:v>22.75825</c:v>
                </c:pt>
                <c:pt idx="515">
                  <c:v>22.744309999999999</c:v>
                </c:pt>
                <c:pt idx="516">
                  <c:v>22.754180000000002</c:v>
                </c:pt>
                <c:pt idx="517">
                  <c:v>22.75883</c:v>
                </c:pt>
                <c:pt idx="518">
                  <c:v>22.779730000000001</c:v>
                </c:pt>
                <c:pt idx="519">
                  <c:v>22.7896</c:v>
                </c:pt>
                <c:pt idx="520">
                  <c:v>22.782060000000001</c:v>
                </c:pt>
                <c:pt idx="521">
                  <c:v>22.775089999999999</c:v>
                </c:pt>
                <c:pt idx="522">
                  <c:v>22.742570000000001</c:v>
                </c:pt>
                <c:pt idx="523">
                  <c:v>22.71236</c:v>
                </c:pt>
                <c:pt idx="524">
                  <c:v>22.70364</c:v>
                </c:pt>
                <c:pt idx="525">
                  <c:v>22.747789999999998</c:v>
                </c:pt>
                <c:pt idx="526">
                  <c:v>22.750119999999999</c:v>
                </c:pt>
                <c:pt idx="527">
                  <c:v>22.74314</c:v>
                </c:pt>
                <c:pt idx="528">
                  <c:v>22.73385</c:v>
                </c:pt>
                <c:pt idx="529">
                  <c:v>22.735600000000002</c:v>
                </c:pt>
                <c:pt idx="530">
                  <c:v>22.723400000000002</c:v>
                </c:pt>
                <c:pt idx="531">
                  <c:v>22.69725</c:v>
                </c:pt>
                <c:pt idx="532">
                  <c:v>22.732109999999999</c:v>
                </c:pt>
                <c:pt idx="533">
                  <c:v>22.751280000000001</c:v>
                </c:pt>
                <c:pt idx="534">
                  <c:v>22.70654</c:v>
                </c:pt>
                <c:pt idx="535">
                  <c:v>22.711770000000001</c:v>
                </c:pt>
                <c:pt idx="536">
                  <c:v>22.730370000000001</c:v>
                </c:pt>
                <c:pt idx="537">
                  <c:v>22.680980000000002</c:v>
                </c:pt>
                <c:pt idx="538">
                  <c:v>22.694929999999999</c:v>
                </c:pt>
                <c:pt idx="539">
                  <c:v>22.711780000000001</c:v>
                </c:pt>
                <c:pt idx="540">
                  <c:v>22.69144</c:v>
                </c:pt>
                <c:pt idx="541">
                  <c:v>22.680389999999999</c:v>
                </c:pt>
                <c:pt idx="542">
                  <c:v>22.659469999999999</c:v>
                </c:pt>
                <c:pt idx="543">
                  <c:v>22.671099999999999</c:v>
                </c:pt>
                <c:pt idx="544">
                  <c:v>22.676909999999999</c:v>
                </c:pt>
                <c:pt idx="545">
                  <c:v>22.650169999999999</c:v>
                </c:pt>
                <c:pt idx="546">
                  <c:v>22.671669999999999</c:v>
                </c:pt>
                <c:pt idx="547">
                  <c:v>22.664709999999999</c:v>
                </c:pt>
                <c:pt idx="548">
                  <c:v>22.660640000000001</c:v>
                </c:pt>
                <c:pt idx="549">
                  <c:v>22.68272</c:v>
                </c:pt>
                <c:pt idx="550">
                  <c:v>22.67343</c:v>
                </c:pt>
                <c:pt idx="551">
                  <c:v>22.68854</c:v>
                </c:pt>
                <c:pt idx="552">
                  <c:v>22.677489999999999</c:v>
                </c:pt>
                <c:pt idx="553">
                  <c:v>22.686209999999999</c:v>
                </c:pt>
                <c:pt idx="554">
                  <c:v>22.68272</c:v>
                </c:pt>
                <c:pt idx="555">
                  <c:v>22.660640000000001</c:v>
                </c:pt>
                <c:pt idx="556">
                  <c:v>22.657150000000001</c:v>
                </c:pt>
                <c:pt idx="557">
                  <c:v>22.644939999999998</c:v>
                </c:pt>
                <c:pt idx="558">
                  <c:v>22.632729999999999</c:v>
                </c:pt>
                <c:pt idx="559">
                  <c:v>22.635059999999999</c:v>
                </c:pt>
                <c:pt idx="560">
                  <c:v>22.639130000000002</c:v>
                </c:pt>
                <c:pt idx="561">
                  <c:v>22.67051</c:v>
                </c:pt>
                <c:pt idx="562">
                  <c:v>22.67342</c:v>
                </c:pt>
                <c:pt idx="563">
                  <c:v>22.641449999999999</c:v>
                </c:pt>
                <c:pt idx="564">
                  <c:v>22.639130000000002</c:v>
                </c:pt>
                <c:pt idx="565">
                  <c:v>22.651330000000002</c:v>
                </c:pt>
                <c:pt idx="566">
                  <c:v>22.650169999999999</c:v>
                </c:pt>
                <c:pt idx="567">
                  <c:v>22.653079999999999</c:v>
                </c:pt>
                <c:pt idx="568">
                  <c:v>22.65831</c:v>
                </c:pt>
                <c:pt idx="569">
                  <c:v>22.657150000000001</c:v>
                </c:pt>
                <c:pt idx="570">
                  <c:v>22.630410000000001</c:v>
                </c:pt>
                <c:pt idx="571">
                  <c:v>22.63738</c:v>
                </c:pt>
                <c:pt idx="572">
                  <c:v>22.645520000000001</c:v>
                </c:pt>
                <c:pt idx="573">
                  <c:v>22.641449999999999</c:v>
                </c:pt>
                <c:pt idx="574">
                  <c:v>22.620519999999999</c:v>
                </c:pt>
                <c:pt idx="575">
                  <c:v>22.648430000000001</c:v>
                </c:pt>
                <c:pt idx="576">
                  <c:v>22.657730000000001</c:v>
                </c:pt>
                <c:pt idx="577">
                  <c:v>22.70945</c:v>
                </c:pt>
                <c:pt idx="578">
                  <c:v>22.671679999999999</c:v>
                </c:pt>
                <c:pt idx="579">
                  <c:v>22.692019999999999</c:v>
                </c:pt>
                <c:pt idx="580">
                  <c:v>22.678660000000001</c:v>
                </c:pt>
                <c:pt idx="581">
                  <c:v>22.69144</c:v>
                </c:pt>
                <c:pt idx="582">
                  <c:v>22.668189999999999</c:v>
                </c:pt>
                <c:pt idx="583">
                  <c:v>22.675750000000001</c:v>
                </c:pt>
                <c:pt idx="584">
                  <c:v>22.669930000000001</c:v>
                </c:pt>
                <c:pt idx="585">
                  <c:v>22.686209999999999</c:v>
                </c:pt>
                <c:pt idx="586">
                  <c:v>22.680980000000002</c:v>
                </c:pt>
                <c:pt idx="587">
                  <c:v>22.68563</c:v>
                </c:pt>
                <c:pt idx="588">
                  <c:v>22.70655</c:v>
                </c:pt>
                <c:pt idx="589">
                  <c:v>22.743729999999999</c:v>
                </c:pt>
                <c:pt idx="590">
                  <c:v>22.713519999999999</c:v>
                </c:pt>
                <c:pt idx="591">
                  <c:v>22.686209999999999</c:v>
                </c:pt>
                <c:pt idx="592">
                  <c:v>22.66703</c:v>
                </c:pt>
                <c:pt idx="593">
                  <c:v>22.672840000000001</c:v>
                </c:pt>
                <c:pt idx="594">
                  <c:v>22.680980000000002</c:v>
                </c:pt>
                <c:pt idx="595">
                  <c:v>22.68272</c:v>
                </c:pt>
                <c:pt idx="596">
                  <c:v>22.689699999999998</c:v>
                </c:pt>
                <c:pt idx="597">
                  <c:v>22.67924</c:v>
                </c:pt>
                <c:pt idx="598">
                  <c:v>22.687370000000001</c:v>
                </c:pt>
                <c:pt idx="599">
                  <c:v>22.672260000000001</c:v>
                </c:pt>
                <c:pt idx="600">
                  <c:v>22.674009999999999</c:v>
                </c:pt>
                <c:pt idx="601">
                  <c:v>22.71875</c:v>
                </c:pt>
                <c:pt idx="602">
                  <c:v>22.70945</c:v>
                </c:pt>
                <c:pt idx="603">
                  <c:v>22.689119999999999</c:v>
                </c:pt>
                <c:pt idx="604">
                  <c:v>22.687370000000001</c:v>
                </c:pt>
                <c:pt idx="605">
                  <c:v>22.692599999999999</c:v>
                </c:pt>
                <c:pt idx="606">
                  <c:v>22.68505</c:v>
                </c:pt>
                <c:pt idx="607">
                  <c:v>22.693180000000002</c:v>
                </c:pt>
                <c:pt idx="608">
                  <c:v>22.665870000000002</c:v>
                </c:pt>
                <c:pt idx="609">
                  <c:v>22.699570000000001</c:v>
                </c:pt>
                <c:pt idx="610">
                  <c:v>22.67633</c:v>
                </c:pt>
                <c:pt idx="611">
                  <c:v>22.67924</c:v>
                </c:pt>
                <c:pt idx="612">
                  <c:v>22.695509999999999</c:v>
                </c:pt>
                <c:pt idx="613">
                  <c:v>22.68563</c:v>
                </c:pt>
                <c:pt idx="614">
                  <c:v>22.71584</c:v>
                </c:pt>
                <c:pt idx="615">
                  <c:v>22.674589999999998</c:v>
                </c:pt>
                <c:pt idx="616">
                  <c:v>22.70945</c:v>
                </c:pt>
                <c:pt idx="617">
                  <c:v>22.703060000000001</c:v>
                </c:pt>
                <c:pt idx="618">
                  <c:v>22.675750000000001</c:v>
                </c:pt>
                <c:pt idx="619">
                  <c:v>22.69492</c:v>
                </c:pt>
                <c:pt idx="620">
                  <c:v>22.668769999999999</c:v>
                </c:pt>
                <c:pt idx="621">
                  <c:v>22.66761</c:v>
                </c:pt>
                <c:pt idx="622">
                  <c:v>22.66122</c:v>
                </c:pt>
                <c:pt idx="623">
                  <c:v>22.662960000000002</c:v>
                </c:pt>
                <c:pt idx="624">
                  <c:v>22.66413</c:v>
                </c:pt>
                <c:pt idx="625">
                  <c:v>22.668780000000002</c:v>
                </c:pt>
                <c:pt idx="626">
                  <c:v>22.66994</c:v>
                </c:pt>
                <c:pt idx="627">
                  <c:v>22.687370000000001</c:v>
                </c:pt>
                <c:pt idx="628">
                  <c:v>22.690280000000001</c:v>
                </c:pt>
                <c:pt idx="629">
                  <c:v>22.690280000000001</c:v>
                </c:pt>
                <c:pt idx="630">
                  <c:v>22.699580000000001</c:v>
                </c:pt>
                <c:pt idx="631">
                  <c:v>22.678650000000001</c:v>
                </c:pt>
                <c:pt idx="632">
                  <c:v>22.671679999999999</c:v>
                </c:pt>
                <c:pt idx="633">
                  <c:v>22.662379999999999</c:v>
                </c:pt>
                <c:pt idx="634">
                  <c:v>22.67633</c:v>
                </c:pt>
                <c:pt idx="635">
                  <c:v>22.660049999999998</c:v>
                </c:pt>
                <c:pt idx="636">
                  <c:v>22.692019999999999</c:v>
                </c:pt>
                <c:pt idx="637">
                  <c:v>22.726299999999998</c:v>
                </c:pt>
                <c:pt idx="638">
                  <c:v>22.665289999999999</c:v>
                </c:pt>
                <c:pt idx="639">
                  <c:v>22.635639999999999</c:v>
                </c:pt>
                <c:pt idx="640">
                  <c:v>22.632729999999999</c:v>
                </c:pt>
                <c:pt idx="641">
                  <c:v>22.599589999999999</c:v>
                </c:pt>
                <c:pt idx="642">
                  <c:v>22.603660000000001</c:v>
                </c:pt>
                <c:pt idx="643">
                  <c:v>22.587949999999999</c:v>
                </c:pt>
                <c:pt idx="644">
                  <c:v>22.594930000000002</c:v>
                </c:pt>
                <c:pt idx="645">
                  <c:v>22.58737</c:v>
                </c:pt>
                <c:pt idx="646">
                  <c:v>22.570499999999999</c:v>
                </c:pt>
                <c:pt idx="647">
                  <c:v>22.590859999999999</c:v>
                </c:pt>
                <c:pt idx="648">
                  <c:v>22.585039999999999</c:v>
                </c:pt>
                <c:pt idx="649">
                  <c:v>22.593170000000001</c:v>
                </c:pt>
                <c:pt idx="650">
                  <c:v>22.589700000000001</c:v>
                </c:pt>
                <c:pt idx="651">
                  <c:v>22.618189999999998</c:v>
                </c:pt>
                <c:pt idx="652">
                  <c:v>22.589120000000001</c:v>
                </c:pt>
                <c:pt idx="653">
                  <c:v>22.605979999999999</c:v>
                </c:pt>
                <c:pt idx="654">
                  <c:v>22.59958</c:v>
                </c:pt>
                <c:pt idx="655">
                  <c:v>22.597840000000001</c:v>
                </c:pt>
                <c:pt idx="656">
                  <c:v>22.576899999999998</c:v>
                </c:pt>
                <c:pt idx="657">
                  <c:v>22.571079999999998</c:v>
                </c:pt>
                <c:pt idx="658">
                  <c:v>22.591439999999999</c:v>
                </c:pt>
                <c:pt idx="659">
                  <c:v>22.686199999999999</c:v>
                </c:pt>
                <c:pt idx="660">
                  <c:v>22.718160000000001</c:v>
                </c:pt>
                <c:pt idx="661">
                  <c:v>22.719909999999999</c:v>
                </c:pt>
                <c:pt idx="662">
                  <c:v>22.728619999999999</c:v>
                </c:pt>
                <c:pt idx="663">
                  <c:v>22.735589999999998</c:v>
                </c:pt>
                <c:pt idx="664">
                  <c:v>22.71236</c:v>
                </c:pt>
                <c:pt idx="665">
                  <c:v>22.729209999999998</c:v>
                </c:pt>
                <c:pt idx="666">
                  <c:v>22.72456</c:v>
                </c:pt>
                <c:pt idx="667">
                  <c:v>22.72514</c:v>
                </c:pt>
                <c:pt idx="668">
                  <c:v>22.726880000000001</c:v>
                </c:pt>
                <c:pt idx="669">
                  <c:v>22.751280000000001</c:v>
                </c:pt>
                <c:pt idx="670">
                  <c:v>22.747209999999999</c:v>
                </c:pt>
                <c:pt idx="671">
                  <c:v>22.75883</c:v>
                </c:pt>
                <c:pt idx="672">
                  <c:v>22.722809999999999</c:v>
                </c:pt>
                <c:pt idx="673">
                  <c:v>22.73443</c:v>
                </c:pt>
                <c:pt idx="674">
                  <c:v>22.75534</c:v>
                </c:pt>
                <c:pt idx="675">
                  <c:v>22.690280000000001</c:v>
                </c:pt>
                <c:pt idx="676">
                  <c:v>22.713519999999999</c:v>
                </c:pt>
                <c:pt idx="677">
                  <c:v>22.737919999999999</c:v>
                </c:pt>
                <c:pt idx="678">
                  <c:v>22.748370000000001</c:v>
                </c:pt>
                <c:pt idx="679">
                  <c:v>22.747209999999999</c:v>
                </c:pt>
                <c:pt idx="680">
                  <c:v>22.707709999999999</c:v>
                </c:pt>
                <c:pt idx="681">
                  <c:v>22.679819999999999</c:v>
                </c:pt>
                <c:pt idx="682">
                  <c:v>22.67981</c:v>
                </c:pt>
                <c:pt idx="683">
                  <c:v>22.674009999999999</c:v>
                </c:pt>
                <c:pt idx="684">
                  <c:v>22.678070000000002</c:v>
                </c:pt>
                <c:pt idx="685">
                  <c:v>22.69783</c:v>
                </c:pt>
                <c:pt idx="686">
                  <c:v>22.66994</c:v>
                </c:pt>
                <c:pt idx="687">
                  <c:v>22.681560000000001</c:v>
                </c:pt>
                <c:pt idx="688">
                  <c:v>22.680399999999999</c:v>
                </c:pt>
                <c:pt idx="689">
                  <c:v>22.701319999999999</c:v>
                </c:pt>
                <c:pt idx="690">
                  <c:v>22.698409999999999</c:v>
                </c:pt>
                <c:pt idx="691">
                  <c:v>22.69725</c:v>
                </c:pt>
                <c:pt idx="692">
                  <c:v>22.715260000000001</c:v>
                </c:pt>
                <c:pt idx="693">
                  <c:v>22.689699999999998</c:v>
                </c:pt>
                <c:pt idx="694">
                  <c:v>22.68853</c:v>
                </c:pt>
                <c:pt idx="695">
                  <c:v>22.679819999999999</c:v>
                </c:pt>
                <c:pt idx="696">
                  <c:v>22.692019999999999</c:v>
                </c:pt>
                <c:pt idx="697">
                  <c:v>22.68563</c:v>
                </c:pt>
                <c:pt idx="698">
                  <c:v>22.675750000000001</c:v>
                </c:pt>
                <c:pt idx="699">
                  <c:v>22.662960000000002</c:v>
                </c:pt>
                <c:pt idx="700">
                  <c:v>22.66413</c:v>
                </c:pt>
                <c:pt idx="701">
                  <c:v>22.686789999999998</c:v>
                </c:pt>
                <c:pt idx="702">
                  <c:v>22.696090000000002</c:v>
                </c:pt>
                <c:pt idx="703">
                  <c:v>22.748370000000001</c:v>
                </c:pt>
                <c:pt idx="704">
                  <c:v>22.758240000000001</c:v>
                </c:pt>
                <c:pt idx="705">
                  <c:v>22.741409999999998</c:v>
                </c:pt>
                <c:pt idx="706">
                  <c:v>22.74024</c:v>
                </c:pt>
                <c:pt idx="707">
                  <c:v>22.73676</c:v>
                </c:pt>
                <c:pt idx="708">
                  <c:v>22.719909999999999</c:v>
                </c:pt>
                <c:pt idx="709">
                  <c:v>22.723980000000001</c:v>
                </c:pt>
                <c:pt idx="710">
                  <c:v>22.726299999999998</c:v>
                </c:pt>
                <c:pt idx="711">
                  <c:v>22.738499999999998</c:v>
                </c:pt>
                <c:pt idx="712">
                  <c:v>22.735600000000002</c:v>
                </c:pt>
                <c:pt idx="713">
                  <c:v>22.733270000000001</c:v>
                </c:pt>
                <c:pt idx="714">
                  <c:v>22.716999999999999</c:v>
                </c:pt>
                <c:pt idx="715">
                  <c:v>22.72165</c:v>
                </c:pt>
                <c:pt idx="716">
                  <c:v>22.739080000000001</c:v>
                </c:pt>
                <c:pt idx="717">
                  <c:v>22.71584</c:v>
                </c:pt>
                <c:pt idx="718">
                  <c:v>22.707709999999999</c:v>
                </c:pt>
                <c:pt idx="719">
                  <c:v>22.689699999999998</c:v>
                </c:pt>
                <c:pt idx="720">
                  <c:v>22.73095</c:v>
                </c:pt>
                <c:pt idx="721">
                  <c:v>22.73443</c:v>
                </c:pt>
                <c:pt idx="722">
                  <c:v>22.701899999999998</c:v>
                </c:pt>
                <c:pt idx="723">
                  <c:v>22.729790000000001</c:v>
                </c:pt>
                <c:pt idx="724">
                  <c:v>22.740819999999999</c:v>
                </c:pt>
                <c:pt idx="725">
                  <c:v>22.751850000000001</c:v>
                </c:pt>
                <c:pt idx="726">
                  <c:v>22.75534</c:v>
                </c:pt>
                <c:pt idx="727">
                  <c:v>22.71875</c:v>
                </c:pt>
                <c:pt idx="728">
                  <c:v>22.762889999999999</c:v>
                </c:pt>
                <c:pt idx="729">
                  <c:v>22.747209999999999</c:v>
                </c:pt>
                <c:pt idx="730">
                  <c:v>22.741399999999999</c:v>
                </c:pt>
                <c:pt idx="731">
                  <c:v>22.744309999999999</c:v>
                </c:pt>
                <c:pt idx="732">
                  <c:v>22.723389999999998</c:v>
                </c:pt>
                <c:pt idx="733">
                  <c:v>22.701899999999998</c:v>
                </c:pt>
                <c:pt idx="734">
                  <c:v>22.707709999999999</c:v>
                </c:pt>
                <c:pt idx="735">
                  <c:v>22.717009999999998</c:v>
                </c:pt>
                <c:pt idx="736">
                  <c:v>22.714099999999998</c:v>
                </c:pt>
                <c:pt idx="737">
                  <c:v>22.672840000000001</c:v>
                </c:pt>
                <c:pt idx="738">
                  <c:v>22.672260000000001</c:v>
                </c:pt>
                <c:pt idx="739">
                  <c:v>22.666440000000001</c:v>
                </c:pt>
                <c:pt idx="740">
                  <c:v>22.672260000000001</c:v>
                </c:pt>
                <c:pt idx="741">
                  <c:v>22.683309999999999</c:v>
                </c:pt>
                <c:pt idx="742">
                  <c:v>22.704809999999998</c:v>
                </c:pt>
                <c:pt idx="743">
                  <c:v>22.686209999999999</c:v>
                </c:pt>
                <c:pt idx="744">
                  <c:v>22.68854</c:v>
                </c:pt>
                <c:pt idx="745">
                  <c:v>22.693180000000002</c:v>
                </c:pt>
                <c:pt idx="746">
                  <c:v>22.687370000000001</c:v>
                </c:pt>
                <c:pt idx="747">
                  <c:v>22.72165</c:v>
                </c:pt>
                <c:pt idx="748">
                  <c:v>22.71584</c:v>
                </c:pt>
                <c:pt idx="749">
                  <c:v>22.711200000000002</c:v>
                </c:pt>
                <c:pt idx="750">
                  <c:v>22.714099999999998</c:v>
                </c:pt>
                <c:pt idx="751">
                  <c:v>22.668189999999999</c:v>
                </c:pt>
                <c:pt idx="752">
                  <c:v>22.684470000000001</c:v>
                </c:pt>
                <c:pt idx="753">
                  <c:v>22.692019999999999</c:v>
                </c:pt>
                <c:pt idx="754">
                  <c:v>22.73734</c:v>
                </c:pt>
                <c:pt idx="755">
                  <c:v>22.71236</c:v>
                </c:pt>
                <c:pt idx="756">
                  <c:v>22.72456</c:v>
                </c:pt>
                <c:pt idx="757">
                  <c:v>22.756509999999999</c:v>
                </c:pt>
                <c:pt idx="758">
                  <c:v>22.729790000000001</c:v>
                </c:pt>
                <c:pt idx="759">
                  <c:v>22.763480000000001</c:v>
                </c:pt>
                <c:pt idx="760">
                  <c:v>22.76173</c:v>
                </c:pt>
                <c:pt idx="761">
                  <c:v>22.726880000000001</c:v>
                </c:pt>
                <c:pt idx="762">
                  <c:v>22.732690000000002</c:v>
                </c:pt>
                <c:pt idx="763">
                  <c:v>22.729209999999998</c:v>
                </c:pt>
                <c:pt idx="764">
                  <c:v>22.730370000000001</c:v>
                </c:pt>
                <c:pt idx="765">
                  <c:v>22.735600000000002</c:v>
                </c:pt>
                <c:pt idx="766">
                  <c:v>22.747209999999999</c:v>
                </c:pt>
                <c:pt idx="767">
                  <c:v>22.737919999999999</c:v>
                </c:pt>
                <c:pt idx="768">
                  <c:v>22.747209999999999</c:v>
                </c:pt>
                <c:pt idx="769">
                  <c:v>22.741990000000001</c:v>
                </c:pt>
                <c:pt idx="770">
                  <c:v>22.747789999999998</c:v>
                </c:pt>
                <c:pt idx="771">
                  <c:v>22.71003</c:v>
                </c:pt>
                <c:pt idx="772">
                  <c:v>22.727460000000001</c:v>
                </c:pt>
                <c:pt idx="773">
                  <c:v>22.74605</c:v>
                </c:pt>
                <c:pt idx="774">
                  <c:v>22.732690000000002</c:v>
                </c:pt>
                <c:pt idx="775">
                  <c:v>22.73095</c:v>
                </c:pt>
                <c:pt idx="776">
                  <c:v>22.750699999999998</c:v>
                </c:pt>
                <c:pt idx="777">
                  <c:v>22.754180000000002</c:v>
                </c:pt>
                <c:pt idx="778">
                  <c:v>22.723400000000002</c:v>
                </c:pt>
                <c:pt idx="779">
                  <c:v>22.738499999999998</c:v>
                </c:pt>
                <c:pt idx="780">
                  <c:v>22.751860000000001</c:v>
                </c:pt>
                <c:pt idx="781">
                  <c:v>22.737919999999999</c:v>
                </c:pt>
                <c:pt idx="782">
                  <c:v>22.755929999999999</c:v>
                </c:pt>
                <c:pt idx="783">
                  <c:v>22.747789999999998</c:v>
                </c:pt>
                <c:pt idx="784">
                  <c:v>22.744890000000002</c:v>
                </c:pt>
                <c:pt idx="785">
                  <c:v>22.719909999999999</c:v>
                </c:pt>
                <c:pt idx="786">
                  <c:v>22.739660000000001</c:v>
                </c:pt>
                <c:pt idx="787">
                  <c:v>22.769860000000001</c:v>
                </c:pt>
                <c:pt idx="788">
                  <c:v>22.777989999999999</c:v>
                </c:pt>
                <c:pt idx="789">
                  <c:v>22.744309999999999</c:v>
                </c:pt>
                <c:pt idx="790">
                  <c:v>22.756499999999999</c:v>
                </c:pt>
                <c:pt idx="791">
                  <c:v>22.765799999999999</c:v>
                </c:pt>
                <c:pt idx="792">
                  <c:v>22.750699999999998</c:v>
                </c:pt>
                <c:pt idx="793">
                  <c:v>22.772760000000002</c:v>
                </c:pt>
                <c:pt idx="794">
                  <c:v>22.759989999999998</c:v>
                </c:pt>
                <c:pt idx="795">
                  <c:v>22.7896</c:v>
                </c:pt>
                <c:pt idx="796">
                  <c:v>22.80179</c:v>
                </c:pt>
                <c:pt idx="797">
                  <c:v>22.796569999999999</c:v>
                </c:pt>
                <c:pt idx="798">
                  <c:v>22.769860000000001</c:v>
                </c:pt>
                <c:pt idx="799">
                  <c:v>22.765219999999999</c:v>
                </c:pt>
                <c:pt idx="800">
                  <c:v>22.774509999999999</c:v>
                </c:pt>
                <c:pt idx="801">
                  <c:v>22.768699999999999</c:v>
                </c:pt>
                <c:pt idx="802">
                  <c:v>22.761150000000001</c:v>
                </c:pt>
                <c:pt idx="803">
                  <c:v>22.766380000000002</c:v>
                </c:pt>
                <c:pt idx="804">
                  <c:v>22.777989999999999</c:v>
                </c:pt>
                <c:pt idx="805">
                  <c:v>22.756509999999999</c:v>
                </c:pt>
                <c:pt idx="806">
                  <c:v>22.75244</c:v>
                </c:pt>
                <c:pt idx="807">
                  <c:v>22.751280000000001</c:v>
                </c:pt>
                <c:pt idx="808">
                  <c:v>22.765219999999999</c:v>
                </c:pt>
                <c:pt idx="809">
                  <c:v>22.754760000000001</c:v>
                </c:pt>
                <c:pt idx="810">
                  <c:v>22.78612</c:v>
                </c:pt>
                <c:pt idx="811">
                  <c:v>22.782050000000002</c:v>
                </c:pt>
                <c:pt idx="812">
                  <c:v>22.781479999999998</c:v>
                </c:pt>
                <c:pt idx="813">
                  <c:v>22.766960000000001</c:v>
                </c:pt>
                <c:pt idx="814">
                  <c:v>22.757670000000001</c:v>
                </c:pt>
                <c:pt idx="815">
                  <c:v>22.779150000000001</c:v>
                </c:pt>
                <c:pt idx="816">
                  <c:v>22.797149999999998</c:v>
                </c:pt>
                <c:pt idx="817">
                  <c:v>22.78612</c:v>
                </c:pt>
                <c:pt idx="818">
                  <c:v>22.788440000000001</c:v>
                </c:pt>
                <c:pt idx="819">
                  <c:v>22.789020000000001</c:v>
                </c:pt>
                <c:pt idx="820">
                  <c:v>22.793089999999999</c:v>
                </c:pt>
                <c:pt idx="821">
                  <c:v>22.779150000000001</c:v>
                </c:pt>
                <c:pt idx="822">
                  <c:v>22.772179999999999</c:v>
                </c:pt>
                <c:pt idx="823">
                  <c:v>22.75244</c:v>
                </c:pt>
                <c:pt idx="824">
                  <c:v>22.775670000000002</c:v>
                </c:pt>
                <c:pt idx="825">
                  <c:v>22.777989999999999</c:v>
                </c:pt>
                <c:pt idx="826">
                  <c:v>22.772179999999999</c:v>
                </c:pt>
                <c:pt idx="827">
                  <c:v>22.766950000000001</c:v>
                </c:pt>
                <c:pt idx="828">
                  <c:v>22.745470000000001</c:v>
                </c:pt>
                <c:pt idx="829">
                  <c:v>22.751280000000001</c:v>
                </c:pt>
                <c:pt idx="830">
                  <c:v>22.736180000000001</c:v>
                </c:pt>
                <c:pt idx="831">
                  <c:v>22.777989999999999</c:v>
                </c:pt>
                <c:pt idx="832">
                  <c:v>22.77102</c:v>
                </c:pt>
                <c:pt idx="833">
                  <c:v>22.739660000000001</c:v>
                </c:pt>
                <c:pt idx="834">
                  <c:v>22.762889999999999</c:v>
                </c:pt>
                <c:pt idx="835">
                  <c:v>22.769860000000001</c:v>
                </c:pt>
                <c:pt idx="836">
                  <c:v>22.744309999999999</c:v>
                </c:pt>
                <c:pt idx="837">
                  <c:v>22.73676</c:v>
                </c:pt>
                <c:pt idx="838">
                  <c:v>22.757090000000002</c:v>
                </c:pt>
                <c:pt idx="839">
                  <c:v>22.75534</c:v>
                </c:pt>
                <c:pt idx="840">
                  <c:v>22.750119999999999</c:v>
                </c:pt>
                <c:pt idx="841">
                  <c:v>22.76463</c:v>
                </c:pt>
                <c:pt idx="842">
                  <c:v>22.744890000000002</c:v>
                </c:pt>
                <c:pt idx="843">
                  <c:v>22.774509999999999</c:v>
                </c:pt>
                <c:pt idx="844">
                  <c:v>22.77974</c:v>
                </c:pt>
                <c:pt idx="845">
                  <c:v>22.76754</c:v>
                </c:pt>
                <c:pt idx="846">
                  <c:v>22.765799999999999</c:v>
                </c:pt>
                <c:pt idx="847">
                  <c:v>22.75592</c:v>
                </c:pt>
                <c:pt idx="848">
                  <c:v>22.759409999999999</c:v>
                </c:pt>
                <c:pt idx="849">
                  <c:v>22.785540000000001</c:v>
                </c:pt>
                <c:pt idx="850">
                  <c:v>22.765789999999999</c:v>
                </c:pt>
                <c:pt idx="851">
                  <c:v>22.766380000000002</c:v>
                </c:pt>
                <c:pt idx="852">
                  <c:v>22.781469999999999</c:v>
                </c:pt>
                <c:pt idx="853">
                  <c:v>22.790759999999999</c:v>
                </c:pt>
                <c:pt idx="854">
                  <c:v>22.772189999999998</c:v>
                </c:pt>
                <c:pt idx="855">
                  <c:v>22.77102</c:v>
                </c:pt>
                <c:pt idx="856">
                  <c:v>22.757090000000002</c:v>
                </c:pt>
                <c:pt idx="857">
                  <c:v>22.784379999999999</c:v>
                </c:pt>
                <c:pt idx="858">
                  <c:v>22.77683</c:v>
                </c:pt>
                <c:pt idx="859">
                  <c:v>22.7867</c:v>
                </c:pt>
                <c:pt idx="860">
                  <c:v>22.812239999999999</c:v>
                </c:pt>
                <c:pt idx="861">
                  <c:v>22.76754</c:v>
                </c:pt>
                <c:pt idx="862">
                  <c:v>22.785540000000001</c:v>
                </c:pt>
                <c:pt idx="863">
                  <c:v>22.785540000000001</c:v>
                </c:pt>
                <c:pt idx="864">
                  <c:v>22.79541</c:v>
                </c:pt>
                <c:pt idx="865">
                  <c:v>22.815149999999999</c:v>
                </c:pt>
                <c:pt idx="866">
                  <c:v>22.787859999999998</c:v>
                </c:pt>
                <c:pt idx="867">
                  <c:v>22.819210000000002</c:v>
                </c:pt>
                <c:pt idx="868">
                  <c:v>22.806439999999998</c:v>
                </c:pt>
                <c:pt idx="869">
                  <c:v>22.80528</c:v>
                </c:pt>
                <c:pt idx="870">
                  <c:v>22.76812</c:v>
                </c:pt>
                <c:pt idx="871">
                  <c:v>22.80528</c:v>
                </c:pt>
                <c:pt idx="872">
                  <c:v>22.79251</c:v>
                </c:pt>
                <c:pt idx="873">
                  <c:v>22.794250000000002</c:v>
                </c:pt>
                <c:pt idx="874">
                  <c:v>22.764060000000001</c:v>
                </c:pt>
                <c:pt idx="875">
                  <c:v>22.809329999999999</c:v>
                </c:pt>
                <c:pt idx="876">
                  <c:v>22.779730000000001</c:v>
                </c:pt>
                <c:pt idx="877">
                  <c:v>22.794250000000002</c:v>
                </c:pt>
                <c:pt idx="878">
                  <c:v>22.785540000000001</c:v>
                </c:pt>
                <c:pt idx="879">
                  <c:v>22.76812</c:v>
                </c:pt>
                <c:pt idx="880">
                  <c:v>22.729209999999998</c:v>
                </c:pt>
                <c:pt idx="881">
                  <c:v>22.739660000000001</c:v>
                </c:pt>
                <c:pt idx="882">
                  <c:v>22.73734</c:v>
                </c:pt>
                <c:pt idx="883">
                  <c:v>22.745470000000001</c:v>
                </c:pt>
                <c:pt idx="884">
                  <c:v>22.759989999999998</c:v>
                </c:pt>
                <c:pt idx="885">
                  <c:v>22.76812</c:v>
                </c:pt>
                <c:pt idx="886">
                  <c:v>22.763470000000002</c:v>
                </c:pt>
                <c:pt idx="887">
                  <c:v>22.74954</c:v>
                </c:pt>
                <c:pt idx="888">
                  <c:v>22.741399999999999</c:v>
                </c:pt>
                <c:pt idx="889">
                  <c:v>22.750109999999999</c:v>
                </c:pt>
                <c:pt idx="890">
                  <c:v>22.736180000000001</c:v>
                </c:pt>
                <c:pt idx="891">
                  <c:v>22.74315</c:v>
                </c:pt>
                <c:pt idx="892">
                  <c:v>22.748370000000001</c:v>
                </c:pt>
                <c:pt idx="893">
                  <c:v>22.720490000000002</c:v>
                </c:pt>
                <c:pt idx="894">
                  <c:v>22.719329999999999</c:v>
                </c:pt>
                <c:pt idx="895">
                  <c:v>22.707129999999999</c:v>
                </c:pt>
                <c:pt idx="896">
                  <c:v>22.726299999999998</c:v>
                </c:pt>
                <c:pt idx="897">
                  <c:v>22.694929999999999</c:v>
                </c:pt>
                <c:pt idx="898">
                  <c:v>22.696090000000002</c:v>
                </c:pt>
                <c:pt idx="899">
                  <c:v>22.70655</c:v>
                </c:pt>
                <c:pt idx="900">
                  <c:v>22.729790000000001</c:v>
                </c:pt>
                <c:pt idx="901">
                  <c:v>22.71236</c:v>
                </c:pt>
                <c:pt idx="902">
                  <c:v>22.736180000000001</c:v>
                </c:pt>
                <c:pt idx="903">
                  <c:v>22.726880000000001</c:v>
                </c:pt>
                <c:pt idx="904">
                  <c:v>22.732690000000002</c:v>
                </c:pt>
                <c:pt idx="905">
                  <c:v>22.705390000000001</c:v>
                </c:pt>
                <c:pt idx="906">
                  <c:v>22.69144</c:v>
                </c:pt>
                <c:pt idx="907">
                  <c:v>22.729790000000001</c:v>
                </c:pt>
                <c:pt idx="908">
                  <c:v>22.71003</c:v>
                </c:pt>
                <c:pt idx="909">
                  <c:v>22.711780000000001</c:v>
                </c:pt>
                <c:pt idx="910">
                  <c:v>22.703060000000001</c:v>
                </c:pt>
                <c:pt idx="911">
                  <c:v>22.747209999999999</c:v>
                </c:pt>
                <c:pt idx="912">
                  <c:v>22.729790000000001</c:v>
                </c:pt>
                <c:pt idx="913">
                  <c:v>22.72165</c:v>
                </c:pt>
                <c:pt idx="914">
                  <c:v>22.730370000000001</c:v>
                </c:pt>
                <c:pt idx="915">
                  <c:v>22.73095</c:v>
                </c:pt>
                <c:pt idx="916">
                  <c:v>22.73095</c:v>
                </c:pt>
                <c:pt idx="917">
                  <c:v>22.718170000000001</c:v>
                </c:pt>
                <c:pt idx="918">
                  <c:v>22.738499999999998</c:v>
                </c:pt>
                <c:pt idx="919">
                  <c:v>22.732099999999999</c:v>
                </c:pt>
                <c:pt idx="920">
                  <c:v>22.699570000000001</c:v>
                </c:pt>
                <c:pt idx="921">
                  <c:v>22.719909999999999</c:v>
                </c:pt>
                <c:pt idx="922">
                  <c:v>22.743729999999999</c:v>
                </c:pt>
                <c:pt idx="923">
                  <c:v>22.765219999999999</c:v>
                </c:pt>
                <c:pt idx="924">
                  <c:v>22.76173</c:v>
                </c:pt>
                <c:pt idx="925">
                  <c:v>22.76521</c:v>
                </c:pt>
                <c:pt idx="926">
                  <c:v>22.772770000000001</c:v>
                </c:pt>
                <c:pt idx="927">
                  <c:v>22.772179999999999</c:v>
                </c:pt>
                <c:pt idx="928">
                  <c:v>22.791350000000001</c:v>
                </c:pt>
                <c:pt idx="929">
                  <c:v>22.7925</c:v>
                </c:pt>
                <c:pt idx="930">
                  <c:v>22.779730000000001</c:v>
                </c:pt>
                <c:pt idx="931">
                  <c:v>22.765789999999999</c:v>
                </c:pt>
                <c:pt idx="932">
                  <c:v>22.741990000000001</c:v>
                </c:pt>
                <c:pt idx="933">
                  <c:v>22.766960000000001</c:v>
                </c:pt>
                <c:pt idx="934">
                  <c:v>22.731529999999999</c:v>
                </c:pt>
                <c:pt idx="935">
                  <c:v>22.771599999999999</c:v>
                </c:pt>
                <c:pt idx="936">
                  <c:v>22.717009999999998</c:v>
                </c:pt>
                <c:pt idx="937">
                  <c:v>22.72223</c:v>
                </c:pt>
                <c:pt idx="938">
                  <c:v>22.744309999999999</c:v>
                </c:pt>
                <c:pt idx="939">
                  <c:v>22.755929999999999</c:v>
                </c:pt>
                <c:pt idx="940">
                  <c:v>22.77393</c:v>
                </c:pt>
                <c:pt idx="941">
                  <c:v>22.771599999999999</c:v>
                </c:pt>
                <c:pt idx="942">
                  <c:v>22.73676</c:v>
                </c:pt>
                <c:pt idx="943">
                  <c:v>22.737919999999999</c:v>
                </c:pt>
                <c:pt idx="944">
                  <c:v>22.76464</c:v>
                </c:pt>
                <c:pt idx="945">
                  <c:v>22.74896</c:v>
                </c:pt>
                <c:pt idx="946">
                  <c:v>22.742560000000001</c:v>
                </c:pt>
                <c:pt idx="947">
                  <c:v>22.751280000000001</c:v>
                </c:pt>
                <c:pt idx="948">
                  <c:v>22.760570000000001</c:v>
                </c:pt>
                <c:pt idx="949">
                  <c:v>22.74605</c:v>
                </c:pt>
                <c:pt idx="950">
                  <c:v>22.729790000000001</c:v>
                </c:pt>
                <c:pt idx="951">
                  <c:v>22.754180000000002</c:v>
                </c:pt>
                <c:pt idx="952">
                  <c:v>22.71875</c:v>
                </c:pt>
                <c:pt idx="953">
                  <c:v>22.669360000000001</c:v>
                </c:pt>
                <c:pt idx="954">
                  <c:v>22.63157</c:v>
                </c:pt>
                <c:pt idx="955">
                  <c:v>22.656569999999999</c:v>
                </c:pt>
                <c:pt idx="956">
                  <c:v>22.62576</c:v>
                </c:pt>
                <c:pt idx="957">
                  <c:v>22.635059999999999</c:v>
                </c:pt>
                <c:pt idx="958">
                  <c:v>22.627500000000001</c:v>
                </c:pt>
                <c:pt idx="959">
                  <c:v>22.629819999999999</c:v>
                </c:pt>
                <c:pt idx="960">
                  <c:v>22.621680000000001</c:v>
                </c:pt>
                <c:pt idx="961">
                  <c:v>22.64959</c:v>
                </c:pt>
                <c:pt idx="962">
                  <c:v>22.64668</c:v>
                </c:pt>
                <c:pt idx="963">
                  <c:v>22.633310000000002</c:v>
                </c:pt>
                <c:pt idx="964">
                  <c:v>22.636800000000001</c:v>
                </c:pt>
                <c:pt idx="965">
                  <c:v>22.611219999999999</c:v>
                </c:pt>
                <c:pt idx="966">
                  <c:v>22.61063</c:v>
                </c:pt>
                <c:pt idx="967">
                  <c:v>22.632149999999999</c:v>
                </c:pt>
                <c:pt idx="968">
                  <c:v>22.626339999999999</c:v>
                </c:pt>
                <c:pt idx="969">
                  <c:v>22.63738</c:v>
                </c:pt>
                <c:pt idx="970">
                  <c:v>22.65192</c:v>
                </c:pt>
                <c:pt idx="971">
                  <c:v>22.632729999999999</c:v>
                </c:pt>
                <c:pt idx="972">
                  <c:v>22.641449999999999</c:v>
                </c:pt>
                <c:pt idx="973">
                  <c:v>22.628080000000001</c:v>
                </c:pt>
                <c:pt idx="974">
                  <c:v>22.645520000000001</c:v>
                </c:pt>
                <c:pt idx="975">
                  <c:v>22.61994</c:v>
                </c:pt>
                <c:pt idx="976">
                  <c:v>22.63505</c:v>
                </c:pt>
                <c:pt idx="977">
                  <c:v>22.64378</c:v>
                </c:pt>
                <c:pt idx="978">
                  <c:v>22.65541</c:v>
                </c:pt>
                <c:pt idx="979">
                  <c:v>22.650169999999999</c:v>
                </c:pt>
                <c:pt idx="980">
                  <c:v>22.654240000000001</c:v>
                </c:pt>
                <c:pt idx="981">
                  <c:v>22.650169999999999</c:v>
                </c:pt>
                <c:pt idx="982">
                  <c:v>22.629239999999999</c:v>
                </c:pt>
                <c:pt idx="983">
                  <c:v>22.62285</c:v>
                </c:pt>
                <c:pt idx="984">
                  <c:v>22.594349999999999</c:v>
                </c:pt>
                <c:pt idx="985">
                  <c:v>22.62284</c:v>
                </c:pt>
                <c:pt idx="986">
                  <c:v>22.624590000000001</c:v>
                </c:pt>
                <c:pt idx="987">
                  <c:v>22.63796</c:v>
                </c:pt>
                <c:pt idx="988">
                  <c:v>22.649010000000001</c:v>
                </c:pt>
                <c:pt idx="989">
                  <c:v>22.629239999999999</c:v>
                </c:pt>
                <c:pt idx="990">
                  <c:v>22.623429999999999</c:v>
                </c:pt>
                <c:pt idx="991">
                  <c:v>22.662379999999999</c:v>
                </c:pt>
                <c:pt idx="992">
                  <c:v>22.636220000000002</c:v>
                </c:pt>
                <c:pt idx="993">
                  <c:v>22.64087</c:v>
                </c:pt>
                <c:pt idx="994">
                  <c:v>22.64378</c:v>
                </c:pt>
                <c:pt idx="995">
                  <c:v>22.62575</c:v>
                </c:pt>
                <c:pt idx="996">
                  <c:v>22.617609999999999</c:v>
                </c:pt>
                <c:pt idx="997">
                  <c:v>22.63157</c:v>
                </c:pt>
                <c:pt idx="998">
                  <c:v>22.63796</c:v>
                </c:pt>
                <c:pt idx="999">
                  <c:v>22.63796</c:v>
                </c:pt>
                <c:pt idx="1000">
                  <c:v>22.629239999999999</c:v>
                </c:pt>
                <c:pt idx="1001">
                  <c:v>22.615870000000001</c:v>
                </c:pt>
                <c:pt idx="1002">
                  <c:v>22.605979999999999</c:v>
                </c:pt>
                <c:pt idx="1003">
                  <c:v>22.61993</c:v>
                </c:pt>
                <c:pt idx="1004">
                  <c:v>22.629239999999999</c:v>
                </c:pt>
                <c:pt idx="1005">
                  <c:v>22.633890000000001</c:v>
                </c:pt>
                <c:pt idx="1006">
                  <c:v>22.612380000000002</c:v>
                </c:pt>
                <c:pt idx="1007">
                  <c:v>22.660060000000001</c:v>
                </c:pt>
                <c:pt idx="1008">
                  <c:v>22.626909999999999</c:v>
                </c:pt>
                <c:pt idx="1009">
                  <c:v>22.629819999999999</c:v>
                </c:pt>
                <c:pt idx="1010">
                  <c:v>22.649010000000001</c:v>
                </c:pt>
                <c:pt idx="1011">
                  <c:v>22.624590000000001</c:v>
                </c:pt>
                <c:pt idx="1012">
                  <c:v>22.650169999999999</c:v>
                </c:pt>
                <c:pt idx="1013">
                  <c:v>22.675160000000002</c:v>
                </c:pt>
                <c:pt idx="1014">
                  <c:v>22.663540000000001</c:v>
                </c:pt>
                <c:pt idx="1015">
                  <c:v>22.63796</c:v>
                </c:pt>
                <c:pt idx="1016">
                  <c:v>22.64087</c:v>
                </c:pt>
                <c:pt idx="1017">
                  <c:v>22.61994</c:v>
                </c:pt>
                <c:pt idx="1018">
                  <c:v>22.6432</c:v>
                </c:pt>
                <c:pt idx="1019">
                  <c:v>22.65598</c:v>
                </c:pt>
                <c:pt idx="1020">
                  <c:v>22.633890000000001</c:v>
                </c:pt>
                <c:pt idx="1021">
                  <c:v>22.629819999999999</c:v>
                </c:pt>
                <c:pt idx="1022">
                  <c:v>22.63157</c:v>
                </c:pt>
                <c:pt idx="1023">
                  <c:v>22.615290000000002</c:v>
                </c:pt>
                <c:pt idx="1024">
                  <c:v>22.642029999999998</c:v>
                </c:pt>
                <c:pt idx="1025">
                  <c:v>22.61703</c:v>
                </c:pt>
                <c:pt idx="1026">
                  <c:v>22.629819999999999</c:v>
                </c:pt>
                <c:pt idx="1027">
                  <c:v>22.635639999999999</c:v>
                </c:pt>
                <c:pt idx="1028">
                  <c:v>22.632149999999999</c:v>
                </c:pt>
                <c:pt idx="1029">
                  <c:v>22.647269999999999</c:v>
                </c:pt>
                <c:pt idx="1030">
                  <c:v>22.650169999999999</c:v>
                </c:pt>
                <c:pt idx="1031">
                  <c:v>22.653079999999999</c:v>
                </c:pt>
                <c:pt idx="1032">
                  <c:v>22.66412</c:v>
                </c:pt>
                <c:pt idx="1033">
                  <c:v>22.6554</c:v>
                </c:pt>
                <c:pt idx="1034">
                  <c:v>22.64959</c:v>
                </c:pt>
                <c:pt idx="1035">
                  <c:v>22.6525</c:v>
                </c:pt>
                <c:pt idx="1036">
                  <c:v>22.680980000000002</c:v>
                </c:pt>
                <c:pt idx="1037">
                  <c:v>22.720490000000002</c:v>
                </c:pt>
                <c:pt idx="1038">
                  <c:v>22.718170000000001</c:v>
                </c:pt>
                <c:pt idx="1039">
                  <c:v>22.720490000000002</c:v>
                </c:pt>
                <c:pt idx="1040">
                  <c:v>22.703060000000001</c:v>
                </c:pt>
                <c:pt idx="1041">
                  <c:v>22.718170000000001</c:v>
                </c:pt>
                <c:pt idx="1042">
                  <c:v>22.72223</c:v>
                </c:pt>
                <c:pt idx="1043">
                  <c:v>22.686789999999998</c:v>
                </c:pt>
                <c:pt idx="1044">
                  <c:v>22.690860000000001</c:v>
                </c:pt>
                <c:pt idx="1045">
                  <c:v>22.692019999999999</c:v>
                </c:pt>
                <c:pt idx="1046">
                  <c:v>22.67052</c:v>
                </c:pt>
                <c:pt idx="1047">
                  <c:v>22.689119999999999</c:v>
                </c:pt>
                <c:pt idx="1048">
                  <c:v>22.70655</c:v>
                </c:pt>
                <c:pt idx="1049">
                  <c:v>22.695509999999999</c:v>
                </c:pt>
                <c:pt idx="1050">
                  <c:v>22.686789999999998</c:v>
                </c:pt>
                <c:pt idx="1051">
                  <c:v>22.71294</c:v>
                </c:pt>
                <c:pt idx="1052">
                  <c:v>22.681560000000001</c:v>
                </c:pt>
                <c:pt idx="1053">
                  <c:v>22.69435</c:v>
                </c:pt>
                <c:pt idx="1054">
                  <c:v>22.696670000000001</c:v>
                </c:pt>
                <c:pt idx="1055">
                  <c:v>22.718160000000001</c:v>
                </c:pt>
                <c:pt idx="1056">
                  <c:v>22.68505</c:v>
                </c:pt>
                <c:pt idx="1057">
                  <c:v>22.672260000000001</c:v>
                </c:pt>
                <c:pt idx="1058">
                  <c:v>22.67924</c:v>
                </c:pt>
                <c:pt idx="1059">
                  <c:v>22.663540000000001</c:v>
                </c:pt>
                <c:pt idx="1060">
                  <c:v>22.669360000000001</c:v>
                </c:pt>
                <c:pt idx="1061">
                  <c:v>22.683309999999999</c:v>
                </c:pt>
                <c:pt idx="1062">
                  <c:v>22.668780000000002</c:v>
                </c:pt>
                <c:pt idx="1063">
                  <c:v>22.680980000000002</c:v>
                </c:pt>
                <c:pt idx="1064">
                  <c:v>22.666450000000001</c:v>
                </c:pt>
                <c:pt idx="1065">
                  <c:v>22.665870000000002</c:v>
                </c:pt>
                <c:pt idx="1066">
                  <c:v>22.683879999999998</c:v>
                </c:pt>
                <c:pt idx="1067">
                  <c:v>22.696660000000001</c:v>
                </c:pt>
                <c:pt idx="1068">
                  <c:v>22.668189999999999</c:v>
                </c:pt>
                <c:pt idx="1069">
                  <c:v>22.679819999999999</c:v>
                </c:pt>
                <c:pt idx="1070">
                  <c:v>22.66122</c:v>
                </c:pt>
                <c:pt idx="1071">
                  <c:v>22.704219999999999</c:v>
                </c:pt>
                <c:pt idx="1072">
                  <c:v>22.676909999999999</c:v>
                </c:pt>
                <c:pt idx="1073">
                  <c:v>22.677489999999999</c:v>
                </c:pt>
                <c:pt idx="1074">
                  <c:v>22.689699999999998</c:v>
                </c:pt>
                <c:pt idx="1075">
                  <c:v>22.689119999999999</c:v>
                </c:pt>
                <c:pt idx="1076">
                  <c:v>22.701319999999999</c:v>
                </c:pt>
                <c:pt idx="1077">
                  <c:v>22.711200000000002</c:v>
                </c:pt>
                <c:pt idx="1078">
                  <c:v>22.707129999999999</c:v>
                </c:pt>
                <c:pt idx="1079">
                  <c:v>22.692599999999999</c:v>
                </c:pt>
                <c:pt idx="1080">
                  <c:v>22.687950000000001</c:v>
                </c:pt>
                <c:pt idx="1081">
                  <c:v>22.723980000000001</c:v>
                </c:pt>
                <c:pt idx="1082">
                  <c:v>22.675750000000001</c:v>
                </c:pt>
                <c:pt idx="1083">
                  <c:v>22.70364</c:v>
                </c:pt>
                <c:pt idx="1084">
                  <c:v>22.693770000000001</c:v>
                </c:pt>
                <c:pt idx="1085">
                  <c:v>22.699000000000002</c:v>
                </c:pt>
                <c:pt idx="1086">
                  <c:v>22.662960000000002</c:v>
                </c:pt>
                <c:pt idx="1087">
                  <c:v>22.672840000000001</c:v>
                </c:pt>
                <c:pt idx="1088">
                  <c:v>22.67923</c:v>
                </c:pt>
                <c:pt idx="1089">
                  <c:v>22.680969999999999</c:v>
                </c:pt>
                <c:pt idx="1090">
                  <c:v>22.67342</c:v>
                </c:pt>
                <c:pt idx="1091">
                  <c:v>22.698989999999998</c:v>
                </c:pt>
                <c:pt idx="1092">
                  <c:v>22.710609999999999</c:v>
                </c:pt>
                <c:pt idx="1093">
                  <c:v>22.69783</c:v>
                </c:pt>
                <c:pt idx="1094">
                  <c:v>22.693770000000001</c:v>
                </c:pt>
                <c:pt idx="1095">
                  <c:v>22.692599999999999</c:v>
                </c:pt>
                <c:pt idx="1096">
                  <c:v>22.692019999999999</c:v>
                </c:pt>
                <c:pt idx="1097">
                  <c:v>22.692019999999999</c:v>
                </c:pt>
                <c:pt idx="1098">
                  <c:v>22.692599999999999</c:v>
                </c:pt>
                <c:pt idx="1099">
                  <c:v>22.680980000000002</c:v>
                </c:pt>
                <c:pt idx="1100">
                  <c:v>22.704219999999999</c:v>
                </c:pt>
                <c:pt idx="1101">
                  <c:v>22.723400000000002</c:v>
                </c:pt>
                <c:pt idx="1102">
                  <c:v>22.71584</c:v>
                </c:pt>
                <c:pt idx="1103">
                  <c:v>22.704219999999999</c:v>
                </c:pt>
                <c:pt idx="1104">
                  <c:v>22.723980000000001</c:v>
                </c:pt>
                <c:pt idx="1105">
                  <c:v>22.74315</c:v>
                </c:pt>
                <c:pt idx="1106">
                  <c:v>22.718170000000001</c:v>
                </c:pt>
                <c:pt idx="1107">
                  <c:v>22.71585</c:v>
                </c:pt>
                <c:pt idx="1108">
                  <c:v>22.727460000000001</c:v>
                </c:pt>
                <c:pt idx="1109">
                  <c:v>22.719329999999999</c:v>
                </c:pt>
                <c:pt idx="1110">
                  <c:v>22.729790000000001</c:v>
                </c:pt>
                <c:pt idx="1111">
                  <c:v>22.720490000000002</c:v>
                </c:pt>
                <c:pt idx="1112">
                  <c:v>22.729199999999999</c:v>
                </c:pt>
                <c:pt idx="1113">
                  <c:v>22.71293</c:v>
                </c:pt>
                <c:pt idx="1114">
                  <c:v>22.735589999999998</c:v>
                </c:pt>
                <c:pt idx="1115">
                  <c:v>22.73443</c:v>
                </c:pt>
                <c:pt idx="1116">
                  <c:v>22.70945</c:v>
                </c:pt>
                <c:pt idx="1117">
                  <c:v>22.70655</c:v>
                </c:pt>
                <c:pt idx="1118">
                  <c:v>22.726880000000001</c:v>
                </c:pt>
                <c:pt idx="1119">
                  <c:v>22.722239999999999</c:v>
                </c:pt>
                <c:pt idx="1120">
                  <c:v>22.741990000000001</c:v>
                </c:pt>
                <c:pt idx="1121">
                  <c:v>22.748370000000001</c:v>
                </c:pt>
                <c:pt idx="1122">
                  <c:v>22.756499999999999</c:v>
                </c:pt>
                <c:pt idx="1123">
                  <c:v>22.743729999999999</c:v>
                </c:pt>
                <c:pt idx="1124">
                  <c:v>22.72514</c:v>
                </c:pt>
                <c:pt idx="1125">
                  <c:v>22.75825</c:v>
                </c:pt>
                <c:pt idx="1126">
                  <c:v>22.744309999999999</c:v>
                </c:pt>
                <c:pt idx="1127">
                  <c:v>22.747789999999998</c:v>
                </c:pt>
                <c:pt idx="1128">
                  <c:v>22.735600000000002</c:v>
                </c:pt>
                <c:pt idx="1129">
                  <c:v>22.753599999999999</c:v>
                </c:pt>
                <c:pt idx="1130">
                  <c:v>22.750109999999999</c:v>
                </c:pt>
                <c:pt idx="1131">
                  <c:v>22.765799999999999</c:v>
                </c:pt>
                <c:pt idx="1132">
                  <c:v>22.732690000000002</c:v>
                </c:pt>
                <c:pt idx="1133">
                  <c:v>22.736180000000001</c:v>
                </c:pt>
                <c:pt idx="1134">
                  <c:v>22.750689999999999</c:v>
                </c:pt>
                <c:pt idx="1135">
                  <c:v>22.754760000000001</c:v>
                </c:pt>
                <c:pt idx="1136">
                  <c:v>22.71585</c:v>
                </c:pt>
                <c:pt idx="1137">
                  <c:v>22.707709999999999</c:v>
                </c:pt>
                <c:pt idx="1138">
                  <c:v>22.73676</c:v>
                </c:pt>
                <c:pt idx="1139">
                  <c:v>22.73385</c:v>
                </c:pt>
                <c:pt idx="1140">
                  <c:v>22.705390000000001</c:v>
                </c:pt>
                <c:pt idx="1141">
                  <c:v>22.71294</c:v>
                </c:pt>
                <c:pt idx="1142">
                  <c:v>22.72456</c:v>
                </c:pt>
                <c:pt idx="1143">
                  <c:v>22.756509999999999</c:v>
                </c:pt>
                <c:pt idx="1144">
                  <c:v>22.753589999999999</c:v>
                </c:pt>
                <c:pt idx="1145">
                  <c:v>22.760570000000001</c:v>
                </c:pt>
                <c:pt idx="1146">
                  <c:v>22.759989999999998</c:v>
                </c:pt>
                <c:pt idx="1147">
                  <c:v>22.732109999999999</c:v>
                </c:pt>
                <c:pt idx="1148">
                  <c:v>22.757079999999998</c:v>
                </c:pt>
                <c:pt idx="1149">
                  <c:v>22.747209999999999</c:v>
                </c:pt>
                <c:pt idx="1150">
                  <c:v>22.742570000000001</c:v>
                </c:pt>
                <c:pt idx="1151">
                  <c:v>22.74605</c:v>
                </c:pt>
                <c:pt idx="1152">
                  <c:v>22.713519999999999</c:v>
                </c:pt>
                <c:pt idx="1153">
                  <c:v>22.713519999999999</c:v>
                </c:pt>
                <c:pt idx="1154">
                  <c:v>22.668769999999999</c:v>
                </c:pt>
                <c:pt idx="1155">
                  <c:v>22.676909999999999</c:v>
                </c:pt>
                <c:pt idx="1156">
                  <c:v>22.683890000000002</c:v>
                </c:pt>
                <c:pt idx="1157">
                  <c:v>22.705390000000001</c:v>
                </c:pt>
                <c:pt idx="1158">
                  <c:v>22.693760000000001</c:v>
                </c:pt>
                <c:pt idx="1159">
                  <c:v>22.70712</c:v>
                </c:pt>
                <c:pt idx="1160">
                  <c:v>22.678070000000002</c:v>
                </c:pt>
                <c:pt idx="1161">
                  <c:v>22.649010000000001</c:v>
                </c:pt>
                <c:pt idx="1162">
                  <c:v>22.67633</c:v>
                </c:pt>
                <c:pt idx="1163">
                  <c:v>22.684470000000001</c:v>
                </c:pt>
                <c:pt idx="1164">
                  <c:v>22.66761</c:v>
                </c:pt>
                <c:pt idx="1165">
                  <c:v>22.67342</c:v>
                </c:pt>
                <c:pt idx="1166">
                  <c:v>22.68214</c:v>
                </c:pt>
                <c:pt idx="1167">
                  <c:v>22.689699999999998</c:v>
                </c:pt>
                <c:pt idx="1168">
                  <c:v>22.689119999999999</c:v>
                </c:pt>
                <c:pt idx="1169">
                  <c:v>22.713519999999999</c:v>
                </c:pt>
                <c:pt idx="1170">
                  <c:v>22.72223</c:v>
                </c:pt>
                <c:pt idx="1171">
                  <c:v>22.67633</c:v>
                </c:pt>
                <c:pt idx="1172">
                  <c:v>22.689699999999998</c:v>
                </c:pt>
                <c:pt idx="1173">
                  <c:v>22.690280000000001</c:v>
                </c:pt>
                <c:pt idx="1174">
                  <c:v>22.726880000000001</c:v>
                </c:pt>
                <c:pt idx="1175">
                  <c:v>22.70074</c:v>
                </c:pt>
                <c:pt idx="1176">
                  <c:v>22.71236</c:v>
                </c:pt>
                <c:pt idx="1177">
                  <c:v>22.690860000000001</c:v>
                </c:pt>
                <c:pt idx="1178">
                  <c:v>22.71294</c:v>
                </c:pt>
                <c:pt idx="1179">
                  <c:v>22.723400000000002</c:v>
                </c:pt>
                <c:pt idx="1180">
                  <c:v>22.71584</c:v>
                </c:pt>
                <c:pt idx="1181">
                  <c:v>22.705970000000001</c:v>
                </c:pt>
                <c:pt idx="1182">
                  <c:v>22.694929999999999</c:v>
                </c:pt>
                <c:pt idx="1183">
                  <c:v>22.715260000000001</c:v>
                </c:pt>
                <c:pt idx="1184">
                  <c:v>22.705970000000001</c:v>
                </c:pt>
                <c:pt idx="1185">
                  <c:v>22.695509999999999</c:v>
                </c:pt>
                <c:pt idx="1186">
                  <c:v>22.71003</c:v>
                </c:pt>
                <c:pt idx="1187">
                  <c:v>22.694929999999999</c:v>
                </c:pt>
                <c:pt idx="1188">
                  <c:v>22.710619999999999</c:v>
                </c:pt>
                <c:pt idx="1189">
                  <c:v>22.679819999999999</c:v>
                </c:pt>
                <c:pt idx="1190">
                  <c:v>22.717590000000001</c:v>
                </c:pt>
                <c:pt idx="1191">
                  <c:v>22.696090000000002</c:v>
                </c:pt>
                <c:pt idx="1192">
                  <c:v>22.713519999999999</c:v>
                </c:pt>
                <c:pt idx="1193">
                  <c:v>22.731529999999999</c:v>
                </c:pt>
                <c:pt idx="1194">
                  <c:v>22.737919999999999</c:v>
                </c:pt>
                <c:pt idx="1195">
                  <c:v>22.731529999999999</c:v>
                </c:pt>
                <c:pt idx="1196">
                  <c:v>22.723400000000002</c:v>
                </c:pt>
                <c:pt idx="1197">
                  <c:v>22.728619999999999</c:v>
                </c:pt>
                <c:pt idx="1198">
                  <c:v>22.703060000000001</c:v>
                </c:pt>
                <c:pt idx="1199">
                  <c:v>22.726299999999998</c:v>
                </c:pt>
                <c:pt idx="1200">
                  <c:v>22.708290000000002</c:v>
                </c:pt>
                <c:pt idx="1201">
                  <c:v>22.690280000000001</c:v>
                </c:pt>
                <c:pt idx="1202">
                  <c:v>22.74023</c:v>
                </c:pt>
                <c:pt idx="1203">
                  <c:v>22.735009999999999</c:v>
                </c:pt>
                <c:pt idx="1204">
                  <c:v>22.762889999999999</c:v>
                </c:pt>
                <c:pt idx="1205">
                  <c:v>22.732690000000002</c:v>
                </c:pt>
                <c:pt idx="1206">
                  <c:v>22.739660000000001</c:v>
                </c:pt>
                <c:pt idx="1207">
                  <c:v>22.723389999999998</c:v>
                </c:pt>
                <c:pt idx="1208">
                  <c:v>22.705970000000001</c:v>
                </c:pt>
                <c:pt idx="1209">
                  <c:v>22.74024</c:v>
                </c:pt>
                <c:pt idx="1210">
                  <c:v>22.744879999999998</c:v>
                </c:pt>
                <c:pt idx="1211">
                  <c:v>22.721070000000001</c:v>
                </c:pt>
                <c:pt idx="1212">
                  <c:v>22.743729999999999</c:v>
                </c:pt>
                <c:pt idx="1213">
                  <c:v>22.740819999999999</c:v>
                </c:pt>
                <c:pt idx="1214">
                  <c:v>22.739080000000001</c:v>
                </c:pt>
                <c:pt idx="1215">
                  <c:v>22.750689999999999</c:v>
                </c:pt>
                <c:pt idx="1216">
                  <c:v>22.753019999999999</c:v>
                </c:pt>
                <c:pt idx="1217">
                  <c:v>22.74605</c:v>
                </c:pt>
                <c:pt idx="1218">
                  <c:v>22.753019999999999</c:v>
                </c:pt>
                <c:pt idx="1219">
                  <c:v>22.762889999999999</c:v>
                </c:pt>
                <c:pt idx="1220">
                  <c:v>22.74024</c:v>
                </c:pt>
                <c:pt idx="1221">
                  <c:v>22.74372</c:v>
                </c:pt>
                <c:pt idx="1222">
                  <c:v>22.730370000000001</c:v>
                </c:pt>
                <c:pt idx="1223">
                  <c:v>22.748370000000001</c:v>
                </c:pt>
                <c:pt idx="1224">
                  <c:v>22.790759999999999</c:v>
                </c:pt>
                <c:pt idx="1225">
                  <c:v>22.770440000000001</c:v>
                </c:pt>
                <c:pt idx="1226">
                  <c:v>22.757090000000002</c:v>
                </c:pt>
                <c:pt idx="1227">
                  <c:v>22.75825</c:v>
                </c:pt>
                <c:pt idx="1228">
                  <c:v>22.744309999999999</c:v>
                </c:pt>
                <c:pt idx="1229">
                  <c:v>22.762889999999999</c:v>
                </c:pt>
                <c:pt idx="1230">
                  <c:v>22.747209999999999</c:v>
                </c:pt>
                <c:pt idx="1231">
                  <c:v>22.72514</c:v>
                </c:pt>
                <c:pt idx="1232">
                  <c:v>22.736180000000001</c:v>
                </c:pt>
                <c:pt idx="1233">
                  <c:v>22.744890000000002</c:v>
                </c:pt>
                <c:pt idx="1234">
                  <c:v>22.724550000000001</c:v>
                </c:pt>
                <c:pt idx="1235">
                  <c:v>22.69434</c:v>
                </c:pt>
                <c:pt idx="1236">
                  <c:v>22.689119999999999</c:v>
                </c:pt>
                <c:pt idx="1237">
                  <c:v>22.676909999999999</c:v>
                </c:pt>
                <c:pt idx="1238">
                  <c:v>22.687370000000001</c:v>
                </c:pt>
                <c:pt idx="1239">
                  <c:v>22.70074</c:v>
                </c:pt>
                <c:pt idx="1240">
                  <c:v>22.70016</c:v>
                </c:pt>
                <c:pt idx="1241">
                  <c:v>22.701319999999999</c:v>
                </c:pt>
                <c:pt idx="1242">
                  <c:v>22.713519999999999</c:v>
                </c:pt>
                <c:pt idx="1243">
                  <c:v>22.710619999999999</c:v>
                </c:pt>
                <c:pt idx="1244">
                  <c:v>22.681560000000001</c:v>
                </c:pt>
                <c:pt idx="1245">
                  <c:v>22.70074</c:v>
                </c:pt>
                <c:pt idx="1246">
                  <c:v>22.680399999999999</c:v>
                </c:pt>
                <c:pt idx="1247">
                  <c:v>22.69435</c:v>
                </c:pt>
                <c:pt idx="1248">
                  <c:v>22.69144</c:v>
                </c:pt>
                <c:pt idx="1249">
                  <c:v>22.692599999999999</c:v>
                </c:pt>
                <c:pt idx="1250">
                  <c:v>22.675170000000001</c:v>
                </c:pt>
                <c:pt idx="1251">
                  <c:v>22.677489999999999</c:v>
                </c:pt>
                <c:pt idx="1252">
                  <c:v>22.683890000000002</c:v>
                </c:pt>
                <c:pt idx="1253">
                  <c:v>22.693770000000001</c:v>
                </c:pt>
                <c:pt idx="1254">
                  <c:v>22.721070000000001</c:v>
                </c:pt>
                <c:pt idx="1255">
                  <c:v>22.710619999999999</c:v>
                </c:pt>
                <c:pt idx="1256">
                  <c:v>22.735589999999998</c:v>
                </c:pt>
                <c:pt idx="1257">
                  <c:v>22.73676</c:v>
                </c:pt>
                <c:pt idx="1258">
                  <c:v>22.719329999999999</c:v>
                </c:pt>
                <c:pt idx="1259">
                  <c:v>22.735589999999998</c:v>
                </c:pt>
                <c:pt idx="1260">
                  <c:v>22.70945</c:v>
                </c:pt>
                <c:pt idx="1261">
                  <c:v>22.714099999999998</c:v>
                </c:pt>
                <c:pt idx="1262">
                  <c:v>22.71875</c:v>
                </c:pt>
                <c:pt idx="1263">
                  <c:v>22.71585</c:v>
                </c:pt>
                <c:pt idx="1264">
                  <c:v>22.73095</c:v>
                </c:pt>
                <c:pt idx="1265">
                  <c:v>22.71294</c:v>
                </c:pt>
                <c:pt idx="1266">
                  <c:v>22.735589999999998</c:v>
                </c:pt>
                <c:pt idx="1267">
                  <c:v>22.71875</c:v>
                </c:pt>
                <c:pt idx="1268">
                  <c:v>22.71584</c:v>
                </c:pt>
                <c:pt idx="1269">
                  <c:v>22.736180000000001</c:v>
                </c:pt>
                <c:pt idx="1270">
                  <c:v>22.693180000000002</c:v>
                </c:pt>
                <c:pt idx="1271">
                  <c:v>22.69725</c:v>
                </c:pt>
                <c:pt idx="1272">
                  <c:v>22.710039999999999</c:v>
                </c:pt>
                <c:pt idx="1273">
                  <c:v>22.716419999999999</c:v>
                </c:pt>
                <c:pt idx="1274">
                  <c:v>22.711780000000001</c:v>
                </c:pt>
                <c:pt idx="1275">
                  <c:v>22.704799999999999</c:v>
                </c:pt>
                <c:pt idx="1276">
                  <c:v>22.716419999999999</c:v>
                </c:pt>
                <c:pt idx="1277">
                  <c:v>22.726299999999998</c:v>
                </c:pt>
                <c:pt idx="1278">
                  <c:v>22.702480000000001</c:v>
                </c:pt>
                <c:pt idx="1279">
                  <c:v>22.687370000000001</c:v>
                </c:pt>
                <c:pt idx="1280">
                  <c:v>22.684470000000001</c:v>
                </c:pt>
                <c:pt idx="1281">
                  <c:v>22.686209999999999</c:v>
                </c:pt>
                <c:pt idx="1282">
                  <c:v>22.687370000000001</c:v>
                </c:pt>
                <c:pt idx="1283">
                  <c:v>22.689109999999999</c:v>
                </c:pt>
                <c:pt idx="1284">
                  <c:v>22.68853</c:v>
                </c:pt>
                <c:pt idx="1285">
                  <c:v>22.668769999999999</c:v>
                </c:pt>
                <c:pt idx="1286">
                  <c:v>22.679819999999999</c:v>
                </c:pt>
                <c:pt idx="1287">
                  <c:v>22.663540000000001</c:v>
                </c:pt>
                <c:pt idx="1288">
                  <c:v>22.689689999999999</c:v>
                </c:pt>
                <c:pt idx="1289">
                  <c:v>22.693760000000001</c:v>
                </c:pt>
                <c:pt idx="1290">
                  <c:v>22.694929999999999</c:v>
                </c:pt>
                <c:pt idx="1291">
                  <c:v>22.715260000000001</c:v>
                </c:pt>
                <c:pt idx="1292">
                  <c:v>22.739660000000001</c:v>
                </c:pt>
                <c:pt idx="1293">
                  <c:v>22.72223</c:v>
                </c:pt>
                <c:pt idx="1294">
                  <c:v>22.711770000000001</c:v>
                </c:pt>
                <c:pt idx="1295">
                  <c:v>22.707129999999999</c:v>
                </c:pt>
                <c:pt idx="1296">
                  <c:v>22.68563</c:v>
                </c:pt>
                <c:pt idx="1297">
                  <c:v>22.704809999999998</c:v>
                </c:pt>
                <c:pt idx="1298">
                  <c:v>22.684470000000001</c:v>
                </c:pt>
                <c:pt idx="1299">
                  <c:v>22.704219999999999</c:v>
                </c:pt>
                <c:pt idx="1300">
                  <c:v>22.720490000000002</c:v>
                </c:pt>
                <c:pt idx="1301">
                  <c:v>22.753599999999999</c:v>
                </c:pt>
                <c:pt idx="1302">
                  <c:v>22.751860000000001</c:v>
                </c:pt>
                <c:pt idx="1303">
                  <c:v>22.69144</c:v>
                </c:pt>
                <c:pt idx="1304">
                  <c:v>22.722239999999999</c:v>
                </c:pt>
                <c:pt idx="1305">
                  <c:v>22.705390000000001</c:v>
                </c:pt>
                <c:pt idx="1306">
                  <c:v>22.71875</c:v>
                </c:pt>
                <c:pt idx="1307">
                  <c:v>22.71875</c:v>
                </c:pt>
                <c:pt idx="1308">
                  <c:v>22.736180000000001</c:v>
                </c:pt>
                <c:pt idx="1309">
                  <c:v>22.742570000000001</c:v>
                </c:pt>
                <c:pt idx="1310">
                  <c:v>22.71875</c:v>
                </c:pt>
                <c:pt idx="1311">
                  <c:v>22.722239999999999</c:v>
                </c:pt>
                <c:pt idx="1312">
                  <c:v>22.720490000000002</c:v>
                </c:pt>
                <c:pt idx="1313">
                  <c:v>22.732690000000002</c:v>
                </c:pt>
                <c:pt idx="1314">
                  <c:v>22.716999999999999</c:v>
                </c:pt>
                <c:pt idx="1315">
                  <c:v>22.687370000000001</c:v>
                </c:pt>
                <c:pt idx="1316">
                  <c:v>22.722809999999999</c:v>
                </c:pt>
                <c:pt idx="1317">
                  <c:v>22.71003</c:v>
                </c:pt>
                <c:pt idx="1318">
                  <c:v>22.71875</c:v>
                </c:pt>
                <c:pt idx="1319">
                  <c:v>22.696670000000001</c:v>
                </c:pt>
                <c:pt idx="1320">
                  <c:v>22.693180000000002</c:v>
                </c:pt>
                <c:pt idx="1321">
                  <c:v>22.716999999999999</c:v>
                </c:pt>
                <c:pt idx="1322">
                  <c:v>22.70364</c:v>
                </c:pt>
                <c:pt idx="1323">
                  <c:v>22.66994</c:v>
                </c:pt>
                <c:pt idx="1324">
                  <c:v>22.692599999999999</c:v>
                </c:pt>
                <c:pt idx="1325">
                  <c:v>22.690280000000001</c:v>
                </c:pt>
                <c:pt idx="1326">
                  <c:v>22.699580000000001</c:v>
                </c:pt>
                <c:pt idx="1327">
                  <c:v>22.660640000000001</c:v>
                </c:pt>
                <c:pt idx="1328">
                  <c:v>22.668189999999999</c:v>
                </c:pt>
                <c:pt idx="1329">
                  <c:v>22.687950000000001</c:v>
                </c:pt>
                <c:pt idx="1330">
                  <c:v>22.721070000000001</c:v>
                </c:pt>
                <c:pt idx="1331">
                  <c:v>22.694929999999999</c:v>
                </c:pt>
                <c:pt idx="1332">
                  <c:v>22.69434</c:v>
                </c:pt>
                <c:pt idx="1333">
                  <c:v>22.68853</c:v>
                </c:pt>
                <c:pt idx="1334">
                  <c:v>22.704229999999999</c:v>
                </c:pt>
                <c:pt idx="1335">
                  <c:v>22.710619999999999</c:v>
                </c:pt>
                <c:pt idx="1336">
                  <c:v>22.690280000000001</c:v>
                </c:pt>
                <c:pt idx="1337">
                  <c:v>22.69435</c:v>
                </c:pt>
                <c:pt idx="1338">
                  <c:v>22.71294</c:v>
                </c:pt>
                <c:pt idx="1339">
                  <c:v>22.74954</c:v>
                </c:pt>
                <c:pt idx="1340">
                  <c:v>22.76812</c:v>
                </c:pt>
                <c:pt idx="1341">
                  <c:v>22.794830000000001</c:v>
                </c:pt>
                <c:pt idx="1342">
                  <c:v>22.777989999999999</c:v>
                </c:pt>
                <c:pt idx="1343">
                  <c:v>22.805859999999999</c:v>
                </c:pt>
                <c:pt idx="1344">
                  <c:v>22.7867</c:v>
                </c:pt>
                <c:pt idx="1345">
                  <c:v>22.810500000000001</c:v>
                </c:pt>
                <c:pt idx="1346">
                  <c:v>22.816890000000001</c:v>
                </c:pt>
                <c:pt idx="1347">
                  <c:v>22.77393</c:v>
                </c:pt>
                <c:pt idx="1348">
                  <c:v>22.82385</c:v>
                </c:pt>
                <c:pt idx="1349">
                  <c:v>22.793669999999999</c:v>
                </c:pt>
                <c:pt idx="1350">
                  <c:v>22.78322</c:v>
                </c:pt>
                <c:pt idx="1351">
                  <c:v>22.777989999999999</c:v>
                </c:pt>
                <c:pt idx="1352">
                  <c:v>22.783799999999999</c:v>
                </c:pt>
                <c:pt idx="1353">
                  <c:v>22.777989999999999</c:v>
                </c:pt>
                <c:pt idx="1354">
                  <c:v>22.7867</c:v>
                </c:pt>
                <c:pt idx="1355">
                  <c:v>22.780899999999999</c:v>
                </c:pt>
                <c:pt idx="1356">
                  <c:v>22.785540000000001</c:v>
                </c:pt>
                <c:pt idx="1357">
                  <c:v>22.79251</c:v>
                </c:pt>
                <c:pt idx="1358">
                  <c:v>22.804120000000001</c:v>
                </c:pt>
                <c:pt idx="1359">
                  <c:v>22.780889999999999</c:v>
                </c:pt>
                <c:pt idx="1360">
                  <c:v>22.748950000000001</c:v>
                </c:pt>
                <c:pt idx="1361">
                  <c:v>22.731529999999999</c:v>
                </c:pt>
                <c:pt idx="1362">
                  <c:v>22.70945</c:v>
                </c:pt>
                <c:pt idx="1363">
                  <c:v>22.714680000000001</c:v>
                </c:pt>
                <c:pt idx="1364">
                  <c:v>22.690280000000001</c:v>
                </c:pt>
                <c:pt idx="1365">
                  <c:v>22.741990000000001</c:v>
                </c:pt>
                <c:pt idx="1366">
                  <c:v>22.71875</c:v>
                </c:pt>
                <c:pt idx="1367">
                  <c:v>22.708870000000001</c:v>
                </c:pt>
                <c:pt idx="1368">
                  <c:v>22.723980000000001</c:v>
                </c:pt>
                <c:pt idx="1369">
                  <c:v>22.735589999999998</c:v>
                </c:pt>
                <c:pt idx="1370">
                  <c:v>22.732109999999999</c:v>
                </c:pt>
                <c:pt idx="1371">
                  <c:v>22.734439999999999</c:v>
                </c:pt>
                <c:pt idx="1372">
                  <c:v>22.733270000000001</c:v>
                </c:pt>
                <c:pt idx="1373">
                  <c:v>22.726299999999998</c:v>
                </c:pt>
                <c:pt idx="1374">
                  <c:v>22.73385</c:v>
                </c:pt>
                <c:pt idx="1375">
                  <c:v>22.727460000000001</c:v>
                </c:pt>
                <c:pt idx="1376">
                  <c:v>22.723980000000001</c:v>
                </c:pt>
                <c:pt idx="1377">
                  <c:v>22.727460000000001</c:v>
                </c:pt>
                <c:pt idx="1378">
                  <c:v>22.735589999999998</c:v>
                </c:pt>
                <c:pt idx="1379">
                  <c:v>22.707709999999999</c:v>
                </c:pt>
                <c:pt idx="1380">
                  <c:v>22.71003</c:v>
                </c:pt>
                <c:pt idx="1381">
                  <c:v>22.693180000000002</c:v>
                </c:pt>
                <c:pt idx="1382">
                  <c:v>22.693750000000001</c:v>
                </c:pt>
                <c:pt idx="1383">
                  <c:v>22.665870000000002</c:v>
                </c:pt>
                <c:pt idx="1384">
                  <c:v>22.678070000000002</c:v>
                </c:pt>
                <c:pt idx="1385">
                  <c:v>22.64959</c:v>
                </c:pt>
                <c:pt idx="1386">
                  <c:v>22.66703</c:v>
                </c:pt>
                <c:pt idx="1387">
                  <c:v>22.648430000000001</c:v>
                </c:pt>
                <c:pt idx="1388">
                  <c:v>22.653079999999999</c:v>
                </c:pt>
                <c:pt idx="1389">
                  <c:v>22.662379999999999</c:v>
                </c:pt>
                <c:pt idx="1390">
                  <c:v>22.664709999999999</c:v>
                </c:pt>
                <c:pt idx="1391">
                  <c:v>22.683299999999999</c:v>
                </c:pt>
                <c:pt idx="1392">
                  <c:v>22.692599999999999</c:v>
                </c:pt>
                <c:pt idx="1393">
                  <c:v>22.673999999999999</c:v>
                </c:pt>
                <c:pt idx="1394">
                  <c:v>22.692019999999999</c:v>
                </c:pt>
                <c:pt idx="1395">
                  <c:v>22.690270000000002</c:v>
                </c:pt>
                <c:pt idx="1396">
                  <c:v>22.671679999999999</c:v>
                </c:pt>
                <c:pt idx="1397">
                  <c:v>22.683309999999999</c:v>
                </c:pt>
                <c:pt idx="1398">
                  <c:v>22.68563</c:v>
                </c:pt>
                <c:pt idx="1399">
                  <c:v>22.66703</c:v>
                </c:pt>
                <c:pt idx="1400">
                  <c:v>22.687950000000001</c:v>
                </c:pt>
                <c:pt idx="1401">
                  <c:v>22.680399999999999</c:v>
                </c:pt>
                <c:pt idx="1402">
                  <c:v>22.687950000000001</c:v>
                </c:pt>
                <c:pt idx="1403">
                  <c:v>22.71294</c:v>
                </c:pt>
                <c:pt idx="1404">
                  <c:v>22.70654</c:v>
                </c:pt>
                <c:pt idx="1405">
                  <c:v>22.715260000000001</c:v>
                </c:pt>
                <c:pt idx="1406">
                  <c:v>22.716419999999999</c:v>
                </c:pt>
                <c:pt idx="1407">
                  <c:v>22.723960000000002</c:v>
                </c:pt>
                <c:pt idx="1408">
                  <c:v>22.707129999999999</c:v>
                </c:pt>
                <c:pt idx="1409">
                  <c:v>22.735600000000002</c:v>
                </c:pt>
                <c:pt idx="1410">
                  <c:v>22.719329999999999</c:v>
                </c:pt>
                <c:pt idx="1411">
                  <c:v>22.713519999999999</c:v>
                </c:pt>
                <c:pt idx="1412">
                  <c:v>22.742570000000001</c:v>
                </c:pt>
                <c:pt idx="1413">
                  <c:v>22.722809999999999</c:v>
                </c:pt>
                <c:pt idx="1414">
                  <c:v>22.695499999999999</c:v>
                </c:pt>
                <c:pt idx="1415">
                  <c:v>22.692599999999999</c:v>
                </c:pt>
                <c:pt idx="1416">
                  <c:v>22.730370000000001</c:v>
                </c:pt>
                <c:pt idx="1417">
                  <c:v>22.705390000000001</c:v>
                </c:pt>
                <c:pt idx="1418">
                  <c:v>22.72456</c:v>
                </c:pt>
                <c:pt idx="1419">
                  <c:v>22.71003</c:v>
                </c:pt>
                <c:pt idx="1420">
                  <c:v>22.741990000000001</c:v>
                </c:pt>
                <c:pt idx="1421">
                  <c:v>22.74953</c:v>
                </c:pt>
                <c:pt idx="1422">
                  <c:v>22.70655</c:v>
                </c:pt>
                <c:pt idx="1423">
                  <c:v>22.673999999999999</c:v>
                </c:pt>
                <c:pt idx="1424">
                  <c:v>22.687950000000001</c:v>
                </c:pt>
                <c:pt idx="1425">
                  <c:v>22.67633</c:v>
                </c:pt>
                <c:pt idx="1426">
                  <c:v>22.683890000000002</c:v>
                </c:pt>
                <c:pt idx="1427">
                  <c:v>22.674579999999999</c:v>
                </c:pt>
                <c:pt idx="1428">
                  <c:v>22.680389999999999</c:v>
                </c:pt>
                <c:pt idx="1429">
                  <c:v>22.653659999999999</c:v>
                </c:pt>
                <c:pt idx="1430">
                  <c:v>22.678070000000002</c:v>
                </c:pt>
                <c:pt idx="1431">
                  <c:v>22.66703</c:v>
                </c:pt>
                <c:pt idx="1432">
                  <c:v>22.67633</c:v>
                </c:pt>
                <c:pt idx="1433">
                  <c:v>22.683890000000002</c:v>
                </c:pt>
                <c:pt idx="1434">
                  <c:v>22.668189999999999</c:v>
                </c:pt>
                <c:pt idx="1435">
                  <c:v>22.678070000000002</c:v>
                </c:pt>
                <c:pt idx="1436">
                  <c:v>22.66761</c:v>
                </c:pt>
                <c:pt idx="1437">
                  <c:v>22.668189999999999</c:v>
                </c:pt>
                <c:pt idx="1438">
                  <c:v>22.651910000000001</c:v>
                </c:pt>
                <c:pt idx="1439">
                  <c:v>22.648430000000001</c:v>
                </c:pt>
                <c:pt idx="1440">
                  <c:v>22.651330000000002</c:v>
                </c:pt>
                <c:pt idx="1441">
                  <c:v>22.663530000000002</c:v>
                </c:pt>
                <c:pt idx="1442">
                  <c:v>22.677489999999999</c:v>
                </c:pt>
                <c:pt idx="1443">
                  <c:v>22.69435</c:v>
                </c:pt>
                <c:pt idx="1444">
                  <c:v>22.686789999999998</c:v>
                </c:pt>
                <c:pt idx="1445">
                  <c:v>22.710599999999999</c:v>
                </c:pt>
                <c:pt idx="1446">
                  <c:v>22.653659999999999</c:v>
                </c:pt>
                <c:pt idx="1447">
                  <c:v>22.639130000000002</c:v>
                </c:pt>
                <c:pt idx="1448">
                  <c:v>22.635059999999999</c:v>
                </c:pt>
                <c:pt idx="1449">
                  <c:v>22.662960000000002</c:v>
                </c:pt>
                <c:pt idx="1450">
                  <c:v>22.618189999999998</c:v>
                </c:pt>
                <c:pt idx="1451">
                  <c:v>22.627500000000001</c:v>
                </c:pt>
                <c:pt idx="1452">
                  <c:v>22.67052</c:v>
                </c:pt>
                <c:pt idx="1453">
                  <c:v>22.66413</c:v>
                </c:pt>
                <c:pt idx="1454">
                  <c:v>22.683890000000002</c:v>
                </c:pt>
                <c:pt idx="1455">
                  <c:v>22.690840000000001</c:v>
                </c:pt>
                <c:pt idx="1456">
                  <c:v>22.650749999999999</c:v>
                </c:pt>
                <c:pt idx="1457">
                  <c:v>22.679819999999999</c:v>
                </c:pt>
                <c:pt idx="1458">
                  <c:v>22.675170000000001</c:v>
                </c:pt>
                <c:pt idx="1459">
                  <c:v>22.635059999999999</c:v>
                </c:pt>
                <c:pt idx="1460">
                  <c:v>22.677489999999999</c:v>
                </c:pt>
                <c:pt idx="1461">
                  <c:v>22.653659999999999</c:v>
                </c:pt>
                <c:pt idx="1462">
                  <c:v>22.65831</c:v>
                </c:pt>
                <c:pt idx="1463">
                  <c:v>22.660060000000001</c:v>
                </c:pt>
                <c:pt idx="1464">
                  <c:v>22.653079999999999</c:v>
                </c:pt>
                <c:pt idx="1465">
                  <c:v>22.684460000000001</c:v>
                </c:pt>
                <c:pt idx="1466">
                  <c:v>22.702470000000002</c:v>
                </c:pt>
                <c:pt idx="1467">
                  <c:v>22.69144</c:v>
                </c:pt>
                <c:pt idx="1468">
                  <c:v>22.669360000000001</c:v>
                </c:pt>
                <c:pt idx="1469">
                  <c:v>22.680980000000002</c:v>
                </c:pt>
                <c:pt idx="1470">
                  <c:v>22.665870000000002</c:v>
                </c:pt>
                <c:pt idx="1471">
                  <c:v>22.677489999999999</c:v>
                </c:pt>
                <c:pt idx="1472">
                  <c:v>22.68563</c:v>
                </c:pt>
                <c:pt idx="1473">
                  <c:v>22.655989999999999</c:v>
                </c:pt>
                <c:pt idx="1474">
                  <c:v>22.64959</c:v>
                </c:pt>
                <c:pt idx="1475">
                  <c:v>22.67924</c:v>
                </c:pt>
                <c:pt idx="1476">
                  <c:v>22.693180000000002</c:v>
                </c:pt>
                <c:pt idx="1477">
                  <c:v>22.689699999999998</c:v>
                </c:pt>
                <c:pt idx="1478">
                  <c:v>22.671099999999999</c:v>
                </c:pt>
                <c:pt idx="1479">
                  <c:v>22.701309999999999</c:v>
                </c:pt>
                <c:pt idx="1480">
                  <c:v>22.70654</c:v>
                </c:pt>
                <c:pt idx="1481">
                  <c:v>22.700150000000001</c:v>
                </c:pt>
                <c:pt idx="1482">
                  <c:v>22.69144</c:v>
                </c:pt>
                <c:pt idx="1483">
                  <c:v>22.692599999999999</c:v>
                </c:pt>
                <c:pt idx="1484">
                  <c:v>22.679819999999999</c:v>
                </c:pt>
                <c:pt idx="1485">
                  <c:v>22.692599999999999</c:v>
                </c:pt>
                <c:pt idx="1486">
                  <c:v>22.665870000000002</c:v>
                </c:pt>
                <c:pt idx="1487">
                  <c:v>22.72803</c:v>
                </c:pt>
                <c:pt idx="1488">
                  <c:v>22.687370000000001</c:v>
                </c:pt>
                <c:pt idx="1489">
                  <c:v>22.70945</c:v>
                </c:pt>
                <c:pt idx="1490">
                  <c:v>22.701899999999998</c:v>
                </c:pt>
                <c:pt idx="1491">
                  <c:v>22.762309999999999</c:v>
                </c:pt>
                <c:pt idx="1492">
                  <c:v>22.73734</c:v>
                </c:pt>
                <c:pt idx="1493">
                  <c:v>22.744890000000002</c:v>
                </c:pt>
                <c:pt idx="1494">
                  <c:v>22.70074</c:v>
                </c:pt>
                <c:pt idx="1495">
                  <c:v>22.73095</c:v>
                </c:pt>
                <c:pt idx="1496">
                  <c:v>22.699580000000001</c:v>
                </c:pt>
                <c:pt idx="1497">
                  <c:v>22.70945</c:v>
                </c:pt>
                <c:pt idx="1498">
                  <c:v>22.704809999999998</c:v>
                </c:pt>
                <c:pt idx="1499">
                  <c:v>22.680399999999999</c:v>
                </c:pt>
                <c:pt idx="1500">
                  <c:v>22.70655</c:v>
                </c:pt>
                <c:pt idx="1501">
                  <c:v>22.723389999999998</c:v>
                </c:pt>
                <c:pt idx="1502">
                  <c:v>22.69435</c:v>
                </c:pt>
                <c:pt idx="1503">
                  <c:v>22.719909999999999</c:v>
                </c:pt>
                <c:pt idx="1504">
                  <c:v>22.70073</c:v>
                </c:pt>
                <c:pt idx="1505">
                  <c:v>22.701319999999999</c:v>
                </c:pt>
                <c:pt idx="1506">
                  <c:v>22.75535</c:v>
                </c:pt>
                <c:pt idx="1507">
                  <c:v>22.741980000000002</c:v>
                </c:pt>
                <c:pt idx="1508">
                  <c:v>22.755929999999999</c:v>
                </c:pt>
                <c:pt idx="1509">
                  <c:v>22.73385</c:v>
                </c:pt>
                <c:pt idx="1510">
                  <c:v>22.75534</c:v>
                </c:pt>
                <c:pt idx="1511">
                  <c:v>22.78322</c:v>
                </c:pt>
                <c:pt idx="1512">
                  <c:v>22.787279999999999</c:v>
                </c:pt>
                <c:pt idx="1513">
                  <c:v>22.779150000000001</c:v>
                </c:pt>
                <c:pt idx="1514">
                  <c:v>22.753599999999999</c:v>
                </c:pt>
                <c:pt idx="1515">
                  <c:v>22.763470000000002</c:v>
                </c:pt>
                <c:pt idx="1516">
                  <c:v>22.766369999999998</c:v>
                </c:pt>
                <c:pt idx="1517">
                  <c:v>22.739660000000001</c:v>
                </c:pt>
                <c:pt idx="1518">
                  <c:v>22.741990000000001</c:v>
                </c:pt>
                <c:pt idx="1519">
                  <c:v>22.741409999999998</c:v>
                </c:pt>
                <c:pt idx="1520">
                  <c:v>22.753019999999999</c:v>
                </c:pt>
                <c:pt idx="1521">
                  <c:v>22.770440000000001</c:v>
                </c:pt>
                <c:pt idx="1522">
                  <c:v>22.769860000000001</c:v>
                </c:pt>
                <c:pt idx="1523">
                  <c:v>22.754180000000002</c:v>
                </c:pt>
                <c:pt idx="1524">
                  <c:v>22.75825</c:v>
                </c:pt>
                <c:pt idx="1525">
                  <c:v>22.74024</c:v>
                </c:pt>
                <c:pt idx="1526">
                  <c:v>22.76754</c:v>
                </c:pt>
                <c:pt idx="1527">
                  <c:v>22.740819999999999</c:v>
                </c:pt>
                <c:pt idx="1528">
                  <c:v>22.681550000000001</c:v>
                </c:pt>
                <c:pt idx="1529">
                  <c:v>22.68272</c:v>
                </c:pt>
                <c:pt idx="1530">
                  <c:v>22.696670000000001</c:v>
                </c:pt>
                <c:pt idx="1531">
                  <c:v>22.696090000000002</c:v>
                </c:pt>
                <c:pt idx="1532">
                  <c:v>22.68272</c:v>
                </c:pt>
                <c:pt idx="1533">
                  <c:v>22.65483</c:v>
                </c:pt>
                <c:pt idx="1534">
                  <c:v>22.644359999999999</c:v>
                </c:pt>
                <c:pt idx="1535">
                  <c:v>22.662379999999999</c:v>
                </c:pt>
                <c:pt idx="1536">
                  <c:v>22.656569999999999</c:v>
                </c:pt>
                <c:pt idx="1537">
                  <c:v>22.683890000000002</c:v>
                </c:pt>
                <c:pt idx="1538">
                  <c:v>22.64378</c:v>
                </c:pt>
                <c:pt idx="1539">
                  <c:v>22.673999999999999</c:v>
                </c:pt>
                <c:pt idx="1540">
                  <c:v>22.671099999999999</c:v>
                </c:pt>
                <c:pt idx="1541">
                  <c:v>22.68214</c:v>
                </c:pt>
                <c:pt idx="1542">
                  <c:v>22.66761</c:v>
                </c:pt>
                <c:pt idx="1543">
                  <c:v>22.683890000000002</c:v>
                </c:pt>
                <c:pt idx="1544">
                  <c:v>22.710619999999999</c:v>
                </c:pt>
                <c:pt idx="1545">
                  <c:v>22.703060000000001</c:v>
                </c:pt>
                <c:pt idx="1546">
                  <c:v>22.707129999999999</c:v>
                </c:pt>
                <c:pt idx="1547">
                  <c:v>22.72514</c:v>
                </c:pt>
                <c:pt idx="1548">
                  <c:v>22.675170000000001</c:v>
                </c:pt>
                <c:pt idx="1549">
                  <c:v>22.687950000000001</c:v>
                </c:pt>
                <c:pt idx="1550">
                  <c:v>22.68272</c:v>
                </c:pt>
                <c:pt idx="1551">
                  <c:v>22.671099999999999</c:v>
                </c:pt>
                <c:pt idx="1552">
                  <c:v>22.680980000000002</c:v>
                </c:pt>
                <c:pt idx="1553">
                  <c:v>22.684470000000001</c:v>
                </c:pt>
                <c:pt idx="1554">
                  <c:v>22.666450000000001</c:v>
                </c:pt>
                <c:pt idx="1555">
                  <c:v>22.690280000000001</c:v>
                </c:pt>
                <c:pt idx="1556">
                  <c:v>22.662960000000002</c:v>
                </c:pt>
                <c:pt idx="1557">
                  <c:v>22.68272</c:v>
                </c:pt>
                <c:pt idx="1558">
                  <c:v>22.662960000000002</c:v>
                </c:pt>
                <c:pt idx="1559">
                  <c:v>22.649010000000001</c:v>
                </c:pt>
                <c:pt idx="1560">
                  <c:v>22.67924</c:v>
                </c:pt>
                <c:pt idx="1561">
                  <c:v>22.674009999999999</c:v>
                </c:pt>
                <c:pt idx="1562">
                  <c:v>22.680969999999999</c:v>
                </c:pt>
                <c:pt idx="1563">
                  <c:v>22.663540000000001</c:v>
                </c:pt>
                <c:pt idx="1564">
                  <c:v>22.68272</c:v>
                </c:pt>
                <c:pt idx="1565">
                  <c:v>22.68214</c:v>
                </c:pt>
                <c:pt idx="1566">
                  <c:v>22.668189999999999</c:v>
                </c:pt>
                <c:pt idx="1567">
                  <c:v>22.647839999999999</c:v>
                </c:pt>
                <c:pt idx="1568">
                  <c:v>22.66703</c:v>
                </c:pt>
                <c:pt idx="1569">
                  <c:v>22.66703</c:v>
                </c:pt>
                <c:pt idx="1570">
                  <c:v>22.674009999999999</c:v>
                </c:pt>
                <c:pt idx="1571">
                  <c:v>22.650179999999999</c:v>
                </c:pt>
                <c:pt idx="1572">
                  <c:v>22.65889</c:v>
                </c:pt>
                <c:pt idx="1573">
                  <c:v>22.671679999999999</c:v>
                </c:pt>
                <c:pt idx="1574">
                  <c:v>22.677489999999999</c:v>
                </c:pt>
                <c:pt idx="1575">
                  <c:v>22.672260000000001</c:v>
                </c:pt>
                <c:pt idx="1576">
                  <c:v>22.668769999999999</c:v>
                </c:pt>
                <c:pt idx="1577">
                  <c:v>22.704219999999999</c:v>
                </c:pt>
                <c:pt idx="1578">
                  <c:v>22.689119999999999</c:v>
                </c:pt>
                <c:pt idx="1579">
                  <c:v>22.693770000000001</c:v>
                </c:pt>
                <c:pt idx="1580">
                  <c:v>22.70074</c:v>
                </c:pt>
                <c:pt idx="1581">
                  <c:v>22.720490000000002</c:v>
                </c:pt>
                <c:pt idx="1582">
                  <c:v>22.71236</c:v>
                </c:pt>
                <c:pt idx="1583">
                  <c:v>22.67342</c:v>
                </c:pt>
                <c:pt idx="1584">
                  <c:v>22.68854</c:v>
                </c:pt>
                <c:pt idx="1585">
                  <c:v>22.70654</c:v>
                </c:pt>
                <c:pt idx="1586">
                  <c:v>22.686789999999998</c:v>
                </c:pt>
                <c:pt idx="1587">
                  <c:v>22.698989999999998</c:v>
                </c:pt>
                <c:pt idx="1588">
                  <c:v>22.708290000000002</c:v>
                </c:pt>
                <c:pt idx="1589">
                  <c:v>22.711780000000001</c:v>
                </c:pt>
                <c:pt idx="1590">
                  <c:v>22.73094</c:v>
                </c:pt>
                <c:pt idx="1591">
                  <c:v>22.75534</c:v>
                </c:pt>
                <c:pt idx="1592">
                  <c:v>22.74663</c:v>
                </c:pt>
                <c:pt idx="1593">
                  <c:v>22.754180000000002</c:v>
                </c:pt>
                <c:pt idx="1594">
                  <c:v>22.76521</c:v>
                </c:pt>
                <c:pt idx="1595">
                  <c:v>22.756509999999999</c:v>
                </c:pt>
                <c:pt idx="1596">
                  <c:v>22.762309999999999</c:v>
                </c:pt>
                <c:pt idx="1597">
                  <c:v>22.775670000000002</c:v>
                </c:pt>
                <c:pt idx="1598">
                  <c:v>22.77393</c:v>
                </c:pt>
                <c:pt idx="1599">
                  <c:v>22.760570000000001</c:v>
                </c:pt>
                <c:pt idx="1600">
                  <c:v>22.790759999999999</c:v>
                </c:pt>
                <c:pt idx="1601">
                  <c:v>22.790189999999999</c:v>
                </c:pt>
                <c:pt idx="1602">
                  <c:v>22.753019999999999</c:v>
                </c:pt>
                <c:pt idx="1603">
                  <c:v>22.753599999999999</c:v>
                </c:pt>
                <c:pt idx="1604">
                  <c:v>22.744890000000002</c:v>
                </c:pt>
                <c:pt idx="1605">
                  <c:v>22.73385</c:v>
                </c:pt>
                <c:pt idx="1606">
                  <c:v>22.72165</c:v>
                </c:pt>
                <c:pt idx="1607">
                  <c:v>22.722809999999999</c:v>
                </c:pt>
                <c:pt idx="1608">
                  <c:v>22.72456</c:v>
                </c:pt>
                <c:pt idx="1609">
                  <c:v>22.714099999999998</c:v>
                </c:pt>
                <c:pt idx="1610">
                  <c:v>22.735589999999998</c:v>
                </c:pt>
                <c:pt idx="1611">
                  <c:v>22.725719999999999</c:v>
                </c:pt>
                <c:pt idx="1612">
                  <c:v>22.722819999999999</c:v>
                </c:pt>
                <c:pt idx="1613">
                  <c:v>22.741399999999999</c:v>
                </c:pt>
                <c:pt idx="1614">
                  <c:v>22.76754</c:v>
                </c:pt>
                <c:pt idx="1615">
                  <c:v>22.75592</c:v>
                </c:pt>
                <c:pt idx="1616">
                  <c:v>22.741399999999999</c:v>
                </c:pt>
                <c:pt idx="1617">
                  <c:v>22.708290000000002</c:v>
                </c:pt>
                <c:pt idx="1618">
                  <c:v>22.711770000000001</c:v>
                </c:pt>
                <c:pt idx="1619">
                  <c:v>22.747789999999998</c:v>
                </c:pt>
                <c:pt idx="1620">
                  <c:v>22.742560000000001</c:v>
                </c:pt>
                <c:pt idx="1621">
                  <c:v>22.739080000000001</c:v>
                </c:pt>
                <c:pt idx="1622">
                  <c:v>22.76754</c:v>
                </c:pt>
                <c:pt idx="1623">
                  <c:v>22.779730000000001</c:v>
                </c:pt>
                <c:pt idx="1624">
                  <c:v>22.80179</c:v>
                </c:pt>
                <c:pt idx="1625">
                  <c:v>22.82443</c:v>
                </c:pt>
                <c:pt idx="1626">
                  <c:v>22.829660000000001</c:v>
                </c:pt>
                <c:pt idx="1627">
                  <c:v>22.8459</c:v>
                </c:pt>
                <c:pt idx="1628">
                  <c:v>22.86157</c:v>
                </c:pt>
                <c:pt idx="1629">
                  <c:v>22.854600000000001</c:v>
                </c:pt>
                <c:pt idx="1630">
                  <c:v>22.850549999999998</c:v>
                </c:pt>
                <c:pt idx="1631">
                  <c:v>22.888249999999999</c:v>
                </c:pt>
                <c:pt idx="1632">
                  <c:v>22.872589999999999</c:v>
                </c:pt>
                <c:pt idx="1633">
                  <c:v>22.874919999999999</c:v>
                </c:pt>
                <c:pt idx="1634">
                  <c:v>22.853449999999999</c:v>
                </c:pt>
                <c:pt idx="1635">
                  <c:v>22.875499999999999</c:v>
                </c:pt>
                <c:pt idx="1636">
                  <c:v>22.898119999999999</c:v>
                </c:pt>
                <c:pt idx="1637">
                  <c:v>22.86157</c:v>
                </c:pt>
                <c:pt idx="1638">
                  <c:v>22.888829999999999</c:v>
                </c:pt>
                <c:pt idx="1639">
                  <c:v>22.881869999999999</c:v>
                </c:pt>
                <c:pt idx="1640">
                  <c:v>22.86853</c:v>
                </c:pt>
                <c:pt idx="1641">
                  <c:v>22.866790000000002</c:v>
                </c:pt>
                <c:pt idx="1642">
                  <c:v>22.894629999999999</c:v>
                </c:pt>
                <c:pt idx="1643">
                  <c:v>22.89115</c:v>
                </c:pt>
                <c:pt idx="1644">
                  <c:v>22.873750000000001</c:v>
                </c:pt>
                <c:pt idx="1645">
                  <c:v>22.901009999999999</c:v>
                </c:pt>
                <c:pt idx="1646">
                  <c:v>22.888839999999998</c:v>
                </c:pt>
                <c:pt idx="1647">
                  <c:v>22.891159999999999</c:v>
                </c:pt>
                <c:pt idx="1648">
                  <c:v>22.88768</c:v>
                </c:pt>
                <c:pt idx="1649">
                  <c:v>22.905650000000001</c:v>
                </c:pt>
                <c:pt idx="1650">
                  <c:v>22.930579999999999</c:v>
                </c:pt>
                <c:pt idx="1651">
                  <c:v>22.920739999999999</c:v>
                </c:pt>
                <c:pt idx="1652">
                  <c:v>22.902180000000001</c:v>
                </c:pt>
                <c:pt idx="1653">
                  <c:v>22.927689999999998</c:v>
                </c:pt>
                <c:pt idx="1654">
                  <c:v>22.914359999999999</c:v>
                </c:pt>
                <c:pt idx="1655">
                  <c:v>22.904489999999999</c:v>
                </c:pt>
                <c:pt idx="1656">
                  <c:v>22.92014</c:v>
                </c:pt>
                <c:pt idx="1657">
                  <c:v>22.898109999999999</c:v>
                </c:pt>
                <c:pt idx="1658">
                  <c:v>22.920739999999999</c:v>
                </c:pt>
                <c:pt idx="1659">
                  <c:v>22.912030000000001</c:v>
                </c:pt>
                <c:pt idx="1660">
                  <c:v>22.934049999999999</c:v>
                </c:pt>
                <c:pt idx="1661">
                  <c:v>22.939869999999999</c:v>
                </c:pt>
                <c:pt idx="1662">
                  <c:v>22.94509</c:v>
                </c:pt>
                <c:pt idx="1663">
                  <c:v>22.957840000000001</c:v>
                </c:pt>
                <c:pt idx="1664">
                  <c:v>22.99146</c:v>
                </c:pt>
                <c:pt idx="1665">
                  <c:v>22.947990000000001</c:v>
                </c:pt>
                <c:pt idx="1666">
                  <c:v>22.945080000000001</c:v>
                </c:pt>
                <c:pt idx="1667">
                  <c:v>22.934059999999999</c:v>
                </c:pt>
                <c:pt idx="1668">
                  <c:v>22.943919999999999</c:v>
                </c:pt>
                <c:pt idx="1669">
                  <c:v>22.927689999999998</c:v>
                </c:pt>
                <c:pt idx="1670">
                  <c:v>22.960149999999999</c:v>
                </c:pt>
                <c:pt idx="1671">
                  <c:v>22.959579999999999</c:v>
                </c:pt>
                <c:pt idx="1672">
                  <c:v>23.001300000000001</c:v>
                </c:pt>
                <c:pt idx="1673">
                  <c:v>22.985060000000001</c:v>
                </c:pt>
                <c:pt idx="1674">
                  <c:v>22.96189</c:v>
                </c:pt>
                <c:pt idx="1675">
                  <c:v>22.98854</c:v>
                </c:pt>
                <c:pt idx="1676">
                  <c:v>22.94333</c:v>
                </c:pt>
                <c:pt idx="1677">
                  <c:v>22.977540000000001</c:v>
                </c:pt>
                <c:pt idx="1678">
                  <c:v>23.006509999999999</c:v>
                </c:pt>
                <c:pt idx="1679">
                  <c:v>23.012329999999999</c:v>
                </c:pt>
                <c:pt idx="1680">
                  <c:v>23.004190000000001</c:v>
                </c:pt>
                <c:pt idx="1681">
                  <c:v>22.976369999999999</c:v>
                </c:pt>
                <c:pt idx="1682">
                  <c:v>23.01174</c:v>
                </c:pt>
                <c:pt idx="1683">
                  <c:v>23.024460000000001</c:v>
                </c:pt>
                <c:pt idx="1684">
                  <c:v>22.983899999999998</c:v>
                </c:pt>
                <c:pt idx="1685">
                  <c:v>23.038969999999999</c:v>
                </c:pt>
                <c:pt idx="1686">
                  <c:v>23.059799999999999</c:v>
                </c:pt>
                <c:pt idx="1687">
                  <c:v>23.042439999999999</c:v>
                </c:pt>
                <c:pt idx="1688">
                  <c:v>23.060970000000001</c:v>
                </c:pt>
                <c:pt idx="1689">
                  <c:v>23.072559999999999</c:v>
                </c:pt>
                <c:pt idx="1690">
                  <c:v>23.053999999999998</c:v>
                </c:pt>
                <c:pt idx="1691">
                  <c:v>23.065580000000001</c:v>
                </c:pt>
                <c:pt idx="1692">
                  <c:v>23.101479999999999</c:v>
                </c:pt>
                <c:pt idx="1693">
                  <c:v>23.10089</c:v>
                </c:pt>
                <c:pt idx="1694">
                  <c:v>23.12463</c:v>
                </c:pt>
                <c:pt idx="1695">
                  <c:v>23.084700000000002</c:v>
                </c:pt>
                <c:pt idx="1696">
                  <c:v>23.148959999999999</c:v>
                </c:pt>
                <c:pt idx="1697">
                  <c:v>23.13101</c:v>
                </c:pt>
                <c:pt idx="1698">
                  <c:v>23.138549999999999</c:v>
                </c:pt>
                <c:pt idx="1699">
                  <c:v>23.171489999999999</c:v>
                </c:pt>
                <c:pt idx="1700">
                  <c:v>23.156479999999998</c:v>
                </c:pt>
                <c:pt idx="1701">
                  <c:v>23.109010000000001</c:v>
                </c:pt>
                <c:pt idx="1702">
                  <c:v>23.153559999999999</c:v>
                </c:pt>
                <c:pt idx="1703">
                  <c:v>23.125789999999999</c:v>
                </c:pt>
                <c:pt idx="1704">
                  <c:v>23.091049999999999</c:v>
                </c:pt>
                <c:pt idx="1705">
                  <c:v>23.077760000000001</c:v>
                </c:pt>
                <c:pt idx="1706">
                  <c:v>23.126380000000001</c:v>
                </c:pt>
                <c:pt idx="1707">
                  <c:v>23.154160000000001</c:v>
                </c:pt>
                <c:pt idx="1708">
                  <c:v>23.204509999999999</c:v>
                </c:pt>
                <c:pt idx="1709">
                  <c:v>23.205639999999999</c:v>
                </c:pt>
                <c:pt idx="1710">
                  <c:v>23.175560000000001</c:v>
                </c:pt>
                <c:pt idx="1711">
                  <c:v>23.22935</c:v>
                </c:pt>
                <c:pt idx="1712">
                  <c:v>23.263449999999999</c:v>
                </c:pt>
                <c:pt idx="1713">
                  <c:v>23.254799999999999</c:v>
                </c:pt>
                <c:pt idx="1714">
                  <c:v>23.25075</c:v>
                </c:pt>
                <c:pt idx="1715">
                  <c:v>23.260590000000001</c:v>
                </c:pt>
                <c:pt idx="1716">
                  <c:v>23.273879999999998</c:v>
                </c:pt>
                <c:pt idx="1717">
                  <c:v>23.224160000000001</c:v>
                </c:pt>
                <c:pt idx="1718">
                  <c:v>23.239149999999999</c:v>
                </c:pt>
                <c:pt idx="1719">
                  <c:v>23.273849999999999</c:v>
                </c:pt>
                <c:pt idx="1720">
                  <c:v>23.269839999999999</c:v>
                </c:pt>
                <c:pt idx="1721">
                  <c:v>23.27092</c:v>
                </c:pt>
                <c:pt idx="1722">
                  <c:v>23.24841</c:v>
                </c:pt>
                <c:pt idx="1723">
                  <c:v>23.26633</c:v>
                </c:pt>
                <c:pt idx="1724">
                  <c:v>23.256499999999999</c:v>
                </c:pt>
                <c:pt idx="1725">
                  <c:v>23.264030000000002</c:v>
                </c:pt>
                <c:pt idx="1726">
                  <c:v>23.247260000000001</c:v>
                </c:pt>
                <c:pt idx="1727">
                  <c:v>23.281359999999999</c:v>
                </c:pt>
                <c:pt idx="1728">
                  <c:v>23.229340000000001</c:v>
                </c:pt>
                <c:pt idx="1729">
                  <c:v>23.245539999999998</c:v>
                </c:pt>
                <c:pt idx="1730">
                  <c:v>23.236280000000001</c:v>
                </c:pt>
                <c:pt idx="1731">
                  <c:v>23.269829999999999</c:v>
                </c:pt>
                <c:pt idx="1732">
                  <c:v>23.243230000000001</c:v>
                </c:pt>
                <c:pt idx="1733">
                  <c:v>23.277899999999999</c:v>
                </c:pt>
                <c:pt idx="1734">
                  <c:v>23.260560000000002</c:v>
                </c:pt>
                <c:pt idx="1735">
                  <c:v>23.255929999999999</c:v>
                </c:pt>
                <c:pt idx="1736">
                  <c:v>23.286519999999999</c:v>
                </c:pt>
                <c:pt idx="1737">
                  <c:v>23.300439999999998</c:v>
                </c:pt>
                <c:pt idx="1738">
                  <c:v>23.328130000000002</c:v>
                </c:pt>
                <c:pt idx="1739">
                  <c:v>23.306789999999999</c:v>
                </c:pt>
                <c:pt idx="1740">
                  <c:v>23.34028</c:v>
                </c:pt>
                <c:pt idx="1741">
                  <c:v>23.33624</c:v>
                </c:pt>
                <c:pt idx="1742">
                  <c:v>23.35361</c:v>
                </c:pt>
                <c:pt idx="1743">
                  <c:v>23.30565</c:v>
                </c:pt>
                <c:pt idx="1744">
                  <c:v>23.301590000000001</c:v>
                </c:pt>
                <c:pt idx="1745">
                  <c:v>23.300460000000001</c:v>
                </c:pt>
                <c:pt idx="1746">
                  <c:v>23.342639999999999</c:v>
                </c:pt>
                <c:pt idx="1747">
                  <c:v>23.350670000000001</c:v>
                </c:pt>
                <c:pt idx="1748">
                  <c:v>23.33971</c:v>
                </c:pt>
                <c:pt idx="1749">
                  <c:v>23.327549999999999</c:v>
                </c:pt>
                <c:pt idx="1750">
                  <c:v>23.343710000000002</c:v>
                </c:pt>
                <c:pt idx="1751">
                  <c:v>23.337969999999999</c:v>
                </c:pt>
                <c:pt idx="1752">
                  <c:v>23.376100000000001</c:v>
                </c:pt>
                <c:pt idx="1753">
                  <c:v>23.344919999999998</c:v>
                </c:pt>
                <c:pt idx="1754">
                  <c:v>23.372599999999998</c:v>
                </c:pt>
                <c:pt idx="1755">
                  <c:v>23.330459999999999</c:v>
                </c:pt>
                <c:pt idx="1756">
                  <c:v>23.39283</c:v>
                </c:pt>
                <c:pt idx="1757">
                  <c:v>23.385909999999999</c:v>
                </c:pt>
                <c:pt idx="1758">
                  <c:v>23.387650000000001</c:v>
                </c:pt>
                <c:pt idx="1759">
                  <c:v>23.388210000000001</c:v>
                </c:pt>
                <c:pt idx="1760">
                  <c:v>23.40784</c:v>
                </c:pt>
                <c:pt idx="1761">
                  <c:v>23.4038</c:v>
                </c:pt>
                <c:pt idx="1762">
                  <c:v>23.393979999999999</c:v>
                </c:pt>
                <c:pt idx="1763">
                  <c:v>23.444800000000001</c:v>
                </c:pt>
                <c:pt idx="1764">
                  <c:v>23.455179999999999</c:v>
                </c:pt>
                <c:pt idx="1765">
                  <c:v>23.440159999999999</c:v>
                </c:pt>
                <c:pt idx="1766">
                  <c:v>23.426310000000001</c:v>
                </c:pt>
                <c:pt idx="1767">
                  <c:v>23.46669</c:v>
                </c:pt>
                <c:pt idx="1768">
                  <c:v>23.455089999999998</c:v>
                </c:pt>
                <c:pt idx="1769">
                  <c:v>23.47936</c:v>
                </c:pt>
                <c:pt idx="1770">
                  <c:v>23.528420000000001</c:v>
                </c:pt>
                <c:pt idx="1771">
                  <c:v>23.501840000000001</c:v>
                </c:pt>
                <c:pt idx="1772">
                  <c:v>23.519739999999999</c:v>
                </c:pt>
                <c:pt idx="1773">
                  <c:v>23.565809999999999</c:v>
                </c:pt>
                <c:pt idx="1774">
                  <c:v>23.603339999999999</c:v>
                </c:pt>
                <c:pt idx="1775">
                  <c:v>23.569269999999999</c:v>
                </c:pt>
                <c:pt idx="1776">
                  <c:v>23.61309</c:v>
                </c:pt>
                <c:pt idx="1777">
                  <c:v>23.614809999999999</c:v>
                </c:pt>
                <c:pt idx="1778">
                  <c:v>23.632059999999999</c:v>
                </c:pt>
                <c:pt idx="1779">
                  <c:v>23.671790000000001</c:v>
                </c:pt>
                <c:pt idx="1780">
                  <c:v>23.676929999999999</c:v>
                </c:pt>
                <c:pt idx="1781">
                  <c:v>23.689679999999999</c:v>
                </c:pt>
                <c:pt idx="1782">
                  <c:v>23.667190000000002</c:v>
                </c:pt>
                <c:pt idx="1783">
                  <c:v>23.69651</c:v>
                </c:pt>
                <c:pt idx="1784">
                  <c:v>23.683240000000001</c:v>
                </c:pt>
                <c:pt idx="1785">
                  <c:v>23.73282</c:v>
                </c:pt>
                <c:pt idx="1786">
                  <c:v>23.746030000000001</c:v>
                </c:pt>
                <c:pt idx="1787">
                  <c:v>23.73442</c:v>
                </c:pt>
                <c:pt idx="1788">
                  <c:v>23.786239999999999</c:v>
                </c:pt>
                <c:pt idx="1789">
                  <c:v>23.825399999999998</c:v>
                </c:pt>
                <c:pt idx="1790">
                  <c:v>23.858750000000001</c:v>
                </c:pt>
                <c:pt idx="1791">
                  <c:v>23.90071</c:v>
                </c:pt>
                <c:pt idx="1792">
                  <c:v>23.89263</c:v>
                </c:pt>
                <c:pt idx="1793">
                  <c:v>23.928229999999999</c:v>
                </c:pt>
                <c:pt idx="1794">
                  <c:v>23.936869999999999</c:v>
                </c:pt>
                <c:pt idx="1795">
                  <c:v>23.9391</c:v>
                </c:pt>
                <c:pt idx="1796">
                  <c:v>23.96726</c:v>
                </c:pt>
                <c:pt idx="1797">
                  <c:v>23.959240000000001</c:v>
                </c:pt>
                <c:pt idx="1798">
                  <c:v>23.994820000000001</c:v>
                </c:pt>
                <c:pt idx="1799">
                  <c:v>24.015440000000002</c:v>
                </c:pt>
                <c:pt idx="1800">
                  <c:v>24.053329999999999</c:v>
                </c:pt>
                <c:pt idx="1801">
                  <c:v>24.083760000000002</c:v>
                </c:pt>
                <c:pt idx="1802">
                  <c:v>24.08784</c:v>
                </c:pt>
                <c:pt idx="1803">
                  <c:v>24.117470000000001</c:v>
                </c:pt>
                <c:pt idx="1804">
                  <c:v>24.13879</c:v>
                </c:pt>
                <c:pt idx="1805">
                  <c:v>24.114129999999999</c:v>
                </c:pt>
                <c:pt idx="1806">
                  <c:v>24.127289999999999</c:v>
                </c:pt>
                <c:pt idx="1807">
                  <c:v>24.15541</c:v>
                </c:pt>
                <c:pt idx="1808">
                  <c:v>24.199570000000001</c:v>
                </c:pt>
                <c:pt idx="1809">
                  <c:v>24.22025</c:v>
                </c:pt>
                <c:pt idx="1810">
                  <c:v>24.225850000000001</c:v>
                </c:pt>
                <c:pt idx="1811">
                  <c:v>24.178889999999999</c:v>
                </c:pt>
                <c:pt idx="1812">
                  <c:v>24.201219999999999</c:v>
                </c:pt>
                <c:pt idx="1813">
                  <c:v>24.247029999999999</c:v>
                </c:pt>
                <c:pt idx="1814">
                  <c:v>24.247</c:v>
                </c:pt>
                <c:pt idx="1815">
                  <c:v>24.279689999999999</c:v>
                </c:pt>
                <c:pt idx="1816">
                  <c:v>24.296769999999999</c:v>
                </c:pt>
                <c:pt idx="1817">
                  <c:v>24.33107</c:v>
                </c:pt>
                <c:pt idx="1818">
                  <c:v>24.33681</c:v>
                </c:pt>
                <c:pt idx="1819">
                  <c:v>24.30303</c:v>
                </c:pt>
                <c:pt idx="1820">
                  <c:v>24.34891</c:v>
                </c:pt>
                <c:pt idx="1821">
                  <c:v>24.37106</c:v>
                </c:pt>
                <c:pt idx="1822">
                  <c:v>24.389430000000001</c:v>
                </c:pt>
                <c:pt idx="1823">
                  <c:v>24.41799</c:v>
                </c:pt>
                <c:pt idx="1824">
                  <c:v>24.456869999999999</c:v>
                </c:pt>
                <c:pt idx="1825">
                  <c:v>24.45223</c:v>
                </c:pt>
                <c:pt idx="1826">
                  <c:v>24.500240000000002</c:v>
                </c:pt>
                <c:pt idx="1827">
                  <c:v>24.47231</c:v>
                </c:pt>
                <c:pt idx="1828">
                  <c:v>24.511140000000001</c:v>
                </c:pt>
                <c:pt idx="1829">
                  <c:v>24.535209999999999</c:v>
                </c:pt>
                <c:pt idx="1830">
                  <c:v>24.559159999999999</c:v>
                </c:pt>
                <c:pt idx="1831">
                  <c:v>24.53792</c:v>
                </c:pt>
                <c:pt idx="1832">
                  <c:v>24.569479999999999</c:v>
                </c:pt>
                <c:pt idx="1833">
                  <c:v>24.591100000000001</c:v>
                </c:pt>
                <c:pt idx="1834">
                  <c:v>24.654969999999999</c:v>
                </c:pt>
                <c:pt idx="1835">
                  <c:v>24.646409999999999</c:v>
                </c:pt>
                <c:pt idx="1836">
                  <c:v>24.636749999999999</c:v>
                </c:pt>
                <c:pt idx="1837">
                  <c:v>24.646899999999999</c:v>
                </c:pt>
                <c:pt idx="1838">
                  <c:v>24.67332</c:v>
                </c:pt>
                <c:pt idx="1839">
                  <c:v>24.688089999999999</c:v>
                </c:pt>
                <c:pt idx="1840">
                  <c:v>24.717210000000001</c:v>
                </c:pt>
                <c:pt idx="1841">
                  <c:v>24.758859999999999</c:v>
                </c:pt>
                <c:pt idx="1842">
                  <c:v>24.769030000000001</c:v>
                </c:pt>
                <c:pt idx="1843">
                  <c:v>24.82489</c:v>
                </c:pt>
                <c:pt idx="1844">
                  <c:v>24.82152</c:v>
                </c:pt>
                <c:pt idx="1845">
                  <c:v>24.797550000000001</c:v>
                </c:pt>
                <c:pt idx="1846">
                  <c:v>24.818560000000002</c:v>
                </c:pt>
                <c:pt idx="1847">
                  <c:v>24.881229999999999</c:v>
                </c:pt>
                <c:pt idx="1848">
                  <c:v>24.90231</c:v>
                </c:pt>
                <c:pt idx="1849">
                  <c:v>24.940049999999999</c:v>
                </c:pt>
                <c:pt idx="1850">
                  <c:v>24.900010000000002</c:v>
                </c:pt>
                <c:pt idx="1851">
                  <c:v>24.940999999999999</c:v>
                </c:pt>
                <c:pt idx="1852">
                  <c:v>24.955269999999999</c:v>
                </c:pt>
                <c:pt idx="1853">
                  <c:v>24.9529</c:v>
                </c:pt>
                <c:pt idx="1854">
                  <c:v>24.960370000000001</c:v>
                </c:pt>
                <c:pt idx="1855">
                  <c:v>25.00027</c:v>
                </c:pt>
                <c:pt idx="1856">
                  <c:v>24.99278</c:v>
                </c:pt>
                <c:pt idx="1857">
                  <c:v>25.034269999999999</c:v>
                </c:pt>
                <c:pt idx="1858">
                  <c:v>25.04401</c:v>
                </c:pt>
                <c:pt idx="1859">
                  <c:v>25.082049999999999</c:v>
                </c:pt>
                <c:pt idx="1860">
                  <c:v>25.095009999999998</c:v>
                </c:pt>
                <c:pt idx="1861">
                  <c:v>25.099699999999999</c:v>
                </c:pt>
                <c:pt idx="1862">
                  <c:v>25.13205</c:v>
                </c:pt>
                <c:pt idx="1863">
                  <c:v>25.10859</c:v>
                </c:pt>
                <c:pt idx="1864">
                  <c:v>25.170670000000001</c:v>
                </c:pt>
                <c:pt idx="1865">
                  <c:v>25.195450000000001</c:v>
                </c:pt>
                <c:pt idx="1866">
                  <c:v>25.176690000000001</c:v>
                </c:pt>
                <c:pt idx="1867">
                  <c:v>25.208649999999999</c:v>
                </c:pt>
                <c:pt idx="1868">
                  <c:v>25.237169999999999</c:v>
                </c:pt>
                <c:pt idx="1869">
                  <c:v>25.238219999999998</c:v>
                </c:pt>
                <c:pt idx="1870">
                  <c:v>25.268989999999999</c:v>
                </c:pt>
                <c:pt idx="1871">
                  <c:v>25.274080000000001</c:v>
                </c:pt>
                <c:pt idx="1872">
                  <c:v>25.265930000000001</c:v>
                </c:pt>
                <c:pt idx="1873">
                  <c:v>25.29036</c:v>
                </c:pt>
                <c:pt idx="1874">
                  <c:v>25.296700000000001</c:v>
                </c:pt>
                <c:pt idx="1875">
                  <c:v>25.334</c:v>
                </c:pt>
                <c:pt idx="1876">
                  <c:v>25.358419999999999</c:v>
                </c:pt>
                <c:pt idx="1877">
                  <c:v>25.398700000000002</c:v>
                </c:pt>
                <c:pt idx="1878">
                  <c:v>25.363520000000001</c:v>
                </c:pt>
                <c:pt idx="1879">
                  <c:v>25.409929999999999</c:v>
                </c:pt>
                <c:pt idx="1880">
                  <c:v>25.374320000000001</c:v>
                </c:pt>
                <c:pt idx="1881">
                  <c:v>25.411829999999998</c:v>
                </c:pt>
                <c:pt idx="1882">
                  <c:v>25.41235</c:v>
                </c:pt>
                <c:pt idx="1883">
                  <c:v>25.446999999999999</c:v>
                </c:pt>
                <c:pt idx="1884">
                  <c:v>25.43618</c:v>
                </c:pt>
                <c:pt idx="1885">
                  <c:v>25.441839999999999</c:v>
                </c:pt>
                <c:pt idx="1886">
                  <c:v>25.437159999999999</c:v>
                </c:pt>
                <c:pt idx="1887">
                  <c:v>25.419720000000002</c:v>
                </c:pt>
                <c:pt idx="1888">
                  <c:v>25.384519999999998</c:v>
                </c:pt>
                <c:pt idx="1889">
                  <c:v>25.418410000000002</c:v>
                </c:pt>
                <c:pt idx="1890">
                  <c:v>25.471640000000001</c:v>
                </c:pt>
                <c:pt idx="1891">
                  <c:v>25.472180000000002</c:v>
                </c:pt>
                <c:pt idx="1892">
                  <c:v>25.452380000000002</c:v>
                </c:pt>
                <c:pt idx="1893">
                  <c:v>25.496639999999999</c:v>
                </c:pt>
                <c:pt idx="1894">
                  <c:v>25.53876</c:v>
                </c:pt>
                <c:pt idx="1895">
                  <c:v>25.51416</c:v>
                </c:pt>
                <c:pt idx="1896">
                  <c:v>25.52375</c:v>
                </c:pt>
                <c:pt idx="1897">
                  <c:v>25.48357</c:v>
                </c:pt>
                <c:pt idx="1898">
                  <c:v>25.53397</c:v>
                </c:pt>
                <c:pt idx="1899">
                  <c:v>25.525559999999999</c:v>
                </c:pt>
                <c:pt idx="1900">
                  <c:v>25.55209</c:v>
                </c:pt>
                <c:pt idx="1901">
                  <c:v>25.552040000000002</c:v>
                </c:pt>
                <c:pt idx="1902">
                  <c:v>25.5486</c:v>
                </c:pt>
                <c:pt idx="1903">
                  <c:v>25.55827</c:v>
                </c:pt>
                <c:pt idx="1904">
                  <c:v>25.612259999999999</c:v>
                </c:pt>
                <c:pt idx="1905">
                  <c:v>25.600770000000001</c:v>
                </c:pt>
                <c:pt idx="1906">
                  <c:v>25.616579999999999</c:v>
                </c:pt>
                <c:pt idx="1907">
                  <c:v>25.630199999999999</c:v>
                </c:pt>
                <c:pt idx="1908">
                  <c:v>25.642530000000001</c:v>
                </c:pt>
                <c:pt idx="1909">
                  <c:v>25.638030000000001</c:v>
                </c:pt>
                <c:pt idx="1910">
                  <c:v>25.64385</c:v>
                </c:pt>
                <c:pt idx="1911">
                  <c:v>25.675360000000001</c:v>
                </c:pt>
                <c:pt idx="1912">
                  <c:v>25.685839999999999</c:v>
                </c:pt>
                <c:pt idx="1913">
                  <c:v>25.732479999999999</c:v>
                </c:pt>
                <c:pt idx="1914">
                  <c:v>25.7072</c:v>
                </c:pt>
                <c:pt idx="1915">
                  <c:v>25.742149999999999</c:v>
                </c:pt>
                <c:pt idx="1916">
                  <c:v>25.680520000000001</c:v>
                </c:pt>
                <c:pt idx="1917">
                  <c:v>25.705449999999999</c:v>
                </c:pt>
                <c:pt idx="1918">
                  <c:v>25.741029999999999</c:v>
                </c:pt>
                <c:pt idx="1919">
                  <c:v>25.723600000000001</c:v>
                </c:pt>
                <c:pt idx="1920">
                  <c:v>25.719899999999999</c:v>
                </c:pt>
                <c:pt idx="1921">
                  <c:v>25.764140000000001</c:v>
                </c:pt>
                <c:pt idx="1922">
                  <c:v>25.767019999999999</c:v>
                </c:pt>
                <c:pt idx="1923">
                  <c:v>25.765239999999999</c:v>
                </c:pt>
                <c:pt idx="1924">
                  <c:v>25.76024</c:v>
                </c:pt>
                <c:pt idx="1925">
                  <c:v>25.75563</c:v>
                </c:pt>
                <c:pt idx="1926">
                  <c:v>25.801400000000001</c:v>
                </c:pt>
                <c:pt idx="1927">
                  <c:v>25.83419</c:v>
                </c:pt>
                <c:pt idx="1928">
                  <c:v>25.81371</c:v>
                </c:pt>
                <c:pt idx="1929">
                  <c:v>25.808800000000002</c:v>
                </c:pt>
                <c:pt idx="1930">
                  <c:v>25.802630000000001</c:v>
                </c:pt>
                <c:pt idx="1931">
                  <c:v>25.822970000000002</c:v>
                </c:pt>
                <c:pt idx="1932">
                  <c:v>25.818429999999999</c:v>
                </c:pt>
                <c:pt idx="1933">
                  <c:v>25.824590000000001</c:v>
                </c:pt>
                <c:pt idx="1934">
                  <c:v>25.841419999999999</c:v>
                </c:pt>
                <c:pt idx="1935">
                  <c:v>25.853929999999998</c:v>
                </c:pt>
                <c:pt idx="1936">
                  <c:v>25.8856</c:v>
                </c:pt>
                <c:pt idx="1937">
                  <c:v>25.892410000000002</c:v>
                </c:pt>
                <c:pt idx="1938">
                  <c:v>25.890149999999998</c:v>
                </c:pt>
                <c:pt idx="1939">
                  <c:v>25.906459999999999</c:v>
                </c:pt>
                <c:pt idx="1940">
                  <c:v>25.880590000000002</c:v>
                </c:pt>
                <c:pt idx="1941">
                  <c:v>25.886130000000001</c:v>
                </c:pt>
                <c:pt idx="1942">
                  <c:v>25.923410000000001</c:v>
                </c:pt>
                <c:pt idx="1943">
                  <c:v>25.931260000000002</c:v>
                </c:pt>
                <c:pt idx="1944">
                  <c:v>25.898109999999999</c:v>
                </c:pt>
                <c:pt idx="1945">
                  <c:v>25.904150000000001</c:v>
                </c:pt>
                <c:pt idx="1946">
                  <c:v>25.912759999999999</c:v>
                </c:pt>
                <c:pt idx="1947">
                  <c:v>25.96463</c:v>
                </c:pt>
                <c:pt idx="1948">
                  <c:v>25.980370000000001</c:v>
                </c:pt>
                <c:pt idx="1949">
                  <c:v>26.014309999999998</c:v>
                </c:pt>
                <c:pt idx="1950">
                  <c:v>25.97871</c:v>
                </c:pt>
                <c:pt idx="1951">
                  <c:v>25.9556</c:v>
                </c:pt>
                <c:pt idx="1952">
                  <c:v>25.991050000000001</c:v>
                </c:pt>
                <c:pt idx="1953">
                  <c:v>25.99173</c:v>
                </c:pt>
                <c:pt idx="1954">
                  <c:v>26.02787</c:v>
                </c:pt>
                <c:pt idx="1955">
                  <c:v>26.008790000000001</c:v>
                </c:pt>
                <c:pt idx="1956">
                  <c:v>26.046939999999999</c:v>
                </c:pt>
                <c:pt idx="1957">
                  <c:v>26.050339999999998</c:v>
                </c:pt>
                <c:pt idx="1958">
                  <c:v>26.036290000000001</c:v>
                </c:pt>
                <c:pt idx="1959">
                  <c:v>26.012530000000002</c:v>
                </c:pt>
                <c:pt idx="1960">
                  <c:v>26.036290000000001</c:v>
                </c:pt>
                <c:pt idx="1961">
                  <c:v>26.05312</c:v>
                </c:pt>
                <c:pt idx="1962">
                  <c:v>26.071739999999998</c:v>
                </c:pt>
                <c:pt idx="1963">
                  <c:v>26.054269999999999</c:v>
                </c:pt>
                <c:pt idx="1964">
                  <c:v>26.08071</c:v>
                </c:pt>
                <c:pt idx="1965">
                  <c:v>26.08128</c:v>
                </c:pt>
                <c:pt idx="1966">
                  <c:v>26.084119999999999</c:v>
                </c:pt>
                <c:pt idx="1967">
                  <c:v>26.09487</c:v>
                </c:pt>
                <c:pt idx="1968">
                  <c:v>26.113569999999999</c:v>
                </c:pt>
                <c:pt idx="1969">
                  <c:v>26.105599999999999</c:v>
                </c:pt>
                <c:pt idx="1970">
                  <c:v>26.105</c:v>
                </c:pt>
                <c:pt idx="1971">
                  <c:v>26.110620000000001</c:v>
                </c:pt>
                <c:pt idx="1972">
                  <c:v>26.067340000000002</c:v>
                </c:pt>
                <c:pt idx="1973">
                  <c:v>26.12012</c:v>
                </c:pt>
                <c:pt idx="1974">
                  <c:v>26.121110000000002</c:v>
                </c:pt>
                <c:pt idx="1975">
                  <c:v>26.149419999999999</c:v>
                </c:pt>
                <c:pt idx="1976">
                  <c:v>26.175609999999999</c:v>
                </c:pt>
                <c:pt idx="1977">
                  <c:v>26.125260000000001</c:v>
                </c:pt>
                <c:pt idx="1978">
                  <c:v>26.135439999999999</c:v>
                </c:pt>
                <c:pt idx="1979">
                  <c:v>26.152899999999999</c:v>
                </c:pt>
                <c:pt idx="1980">
                  <c:v>26.151810000000001</c:v>
                </c:pt>
                <c:pt idx="1981">
                  <c:v>26.174340000000001</c:v>
                </c:pt>
                <c:pt idx="1982">
                  <c:v>26.150320000000001</c:v>
                </c:pt>
                <c:pt idx="1983">
                  <c:v>26.138580000000001</c:v>
                </c:pt>
                <c:pt idx="1984">
                  <c:v>26.159120000000001</c:v>
                </c:pt>
                <c:pt idx="1985">
                  <c:v>26.197749999999999</c:v>
                </c:pt>
                <c:pt idx="1986">
                  <c:v>26.210360000000001</c:v>
                </c:pt>
                <c:pt idx="1987">
                  <c:v>26.19239</c:v>
                </c:pt>
                <c:pt idx="1988">
                  <c:v>26.197240000000001</c:v>
                </c:pt>
                <c:pt idx="1989">
                  <c:v>26.166370000000001</c:v>
                </c:pt>
                <c:pt idx="1990">
                  <c:v>26.15108</c:v>
                </c:pt>
                <c:pt idx="1991">
                  <c:v>26.159079999999999</c:v>
                </c:pt>
                <c:pt idx="1992">
                  <c:v>26.17492</c:v>
                </c:pt>
                <c:pt idx="1993">
                  <c:v>26.16479</c:v>
                </c:pt>
                <c:pt idx="1994">
                  <c:v>26.159579999999998</c:v>
                </c:pt>
                <c:pt idx="1995">
                  <c:v>26.17267</c:v>
                </c:pt>
                <c:pt idx="1996">
                  <c:v>26.17314</c:v>
                </c:pt>
                <c:pt idx="1997">
                  <c:v>26.16677</c:v>
                </c:pt>
                <c:pt idx="1998">
                  <c:v>26.25037</c:v>
                </c:pt>
                <c:pt idx="1999">
                  <c:v>26.218910000000001</c:v>
                </c:pt>
                <c:pt idx="2000">
                  <c:v>26.20478</c:v>
                </c:pt>
                <c:pt idx="2001">
                  <c:v>26.187760000000001</c:v>
                </c:pt>
                <c:pt idx="2002">
                  <c:v>26.210170000000002</c:v>
                </c:pt>
                <c:pt idx="2003">
                  <c:v>26.191859999999998</c:v>
                </c:pt>
                <c:pt idx="2004">
                  <c:v>26.212499999999999</c:v>
                </c:pt>
                <c:pt idx="2005">
                  <c:v>26.1935</c:v>
                </c:pt>
                <c:pt idx="2006">
                  <c:v>26.22606</c:v>
                </c:pt>
                <c:pt idx="2007">
                  <c:v>26.17698</c:v>
                </c:pt>
                <c:pt idx="2008">
                  <c:v>26.19389</c:v>
                </c:pt>
                <c:pt idx="2009">
                  <c:v>26.206440000000001</c:v>
                </c:pt>
                <c:pt idx="2010">
                  <c:v>26.258890000000001</c:v>
                </c:pt>
                <c:pt idx="2011">
                  <c:v>26.259979999999999</c:v>
                </c:pt>
                <c:pt idx="2012">
                  <c:v>26.23854</c:v>
                </c:pt>
                <c:pt idx="2013">
                  <c:v>26.246929999999999</c:v>
                </c:pt>
                <c:pt idx="2014">
                  <c:v>26.251999999999999</c:v>
                </c:pt>
                <c:pt idx="2015">
                  <c:v>26.265529999999998</c:v>
                </c:pt>
                <c:pt idx="2016">
                  <c:v>26.233229999999999</c:v>
                </c:pt>
                <c:pt idx="2017">
                  <c:v>26.217590000000001</c:v>
                </c:pt>
                <c:pt idx="2018">
                  <c:v>26.267309999999998</c:v>
                </c:pt>
                <c:pt idx="2019">
                  <c:v>26.254919999999998</c:v>
                </c:pt>
                <c:pt idx="2020">
                  <c:v>26.277329999999999</c:v>
                </c:pt>
                <c:pt idx="2021">
                  <c:v>26.281230000000001</c:v>
                </c:pt>
                <c:pt idx="2022">
                  <c:v>26.282800000000002</c:v>
                </c:pt>
                <c:pt idx="2023">
                  <c:v>26.288049999999998</c:v>
                </c:pt>
                <c:pt idx="2024">
                  <c:v>26.27102</c:v>
                </c:pt>
                <c:pt idx="2025">
                  <c:v>26.276689999999999</c:v>
                </c:pt>
                <c:pt idx="2026">
                  <c:v>26.2576</c:v>
                </c:pt>
                <c:pt idx="2027">
                  <c:v>26.28341</c:v>
                </c:pt>
                <c:pt idx="2028">
                  <c:v>26.259260000000001</c:v>
                </c:pt>
                <c:pt idx="2029">
                  <c:v>26.297049999999999</c:v>
                </c:pt>
                <c:pt idx="2030">
                  <c:v>26.322389999999999</c:v>
                </c:pt>
                <c:pt idx="2031">
                  <c:v>26.324449999999999</c:v>
                </c:pt>
                <c:pt idx="2032">
                  <c:v>26.348130000000001</c:v>
                </c:pt>
                <c:pt idx="2033">
                  <c:v>26.3249</c:v>
                </c:pt>
                <c:pt idx="2034">
                  <c:v>26.309290000000001</c:v>
                </c:pt>
                <c:pt idx="2035">
                  <c:v>26.332429999999999</c:v>
                </c:pt>
                <c:pt idx="2036">
                  <c:v>26.34074</c:v>
                </c:pt>
                <c:pt idx="2037">
                  <c:v>26.358270000000001</c:v>
                </c:pt>
                <c:pt idx="2038">
                  <c:v>26.367280000000001</c:v>
                </c:pt>
                <c:pt idx="2039">
                  <c:v>26.340450000000001</c:v>
                </c:pt>
                <c:pt idx="2040">
                  <c:v>26.317799999999998</c:v>
                </c:pt>
                <c:pt idx="2041">
                  <c:v>26.309259999999998</c:v>
                </c:pt>
                <c:pt idx="2042">
                  <c:v>26.358840000000001</c:v>
                </c:pt>
                <c:pt idx="2043">
                  <c:v>26.364339999999999</c:v>
                </c:pt>
                <c:pt idx="2044">
                  <c:v>26.407589999999999</c:v>
                </c:pt>
                <c:pt idx="2045">
                  <c:v>26.386299999999999</c:v>
                </c:pt>
                <c:pt idx="2046">
                  <c:v>26.360499999999998</c:v>
                </c:pt>
                <c:pt idx="2047">
                  <c:v>26.398</c:v>
                </c:pt>
                <c:pt idx="2048">
                  <c:v>26.396940000000001</c:v>
                </c:pt>
                <c:pt idx="2049">
                  <c:v>26.369980000000002</c:v>
                </c:pt>
                <c:pt idx="2050">
                  <c:v>26.437570000000001</c:v>
                </c:pt>
                <c:pt idx="2051">
                  <c:v>26.395890000000001</c:v>
                </c:pt>
                <c:pt idx="2052">
                  <c:v>26.422229999999999</c:v>
                </c:pt>
                <c:pt idx="2053">
                  <c:v>26.387599999999999</c:v>
                </c:pt>
                <c:pt idx="2054">
                  <c:v>26.43798</c:v>
                </c:pt>
                <c:pt idx="2055">
                  <c:v>26.432590000000001</c:v>
                </c:pt>
                <c:pt idx="2056">
                  <c:v>26.45345</c:v>
                </c:pt>
                <c:pt idx="2057">
                  <c:v>26.411750000000001</c:v>
                </c:pt>
                <c:pt idx="2058">
                  <c:v>26.453309999999998</c:v>
                </c:pt>
                <c:pt idx="2059">
                  <c:v>26.46396</c:v>
                </c:pt>
                <c:pt idx="2060">
                  <c:v>26.412759999999999</c:v>
                </c:pt>
                <c:pt idx="2061">
                  <c:v>26.422799999999999</c:v>
                </c:pt>
                <c:pt idx="2062">
                  <c:v>26.46341</c:v>
                </c:pt>
                <c:pt idx="2063">
                  <c:v>26.44698</c:v>
                </c:pt>
                <c:pt idx="2064">
                  <c:v>26.483599999999999</c:v>
                </c:pt>
                <c:pt idx="2065">
                  <c:v>26.468869999999999</c:v>
                </c:pt>
                <c:pt idx="2066">
                  <c:v>26.505490000000002</c:v>
                </c:pt>
                <c:pt idx="2067">
                  <c:v>26.501010000000001</c:v>
                </c:pt>
                <c:pt idx="2068">
                  <c:v>26.50046</c:v>
                </c:pt>
                <c:pt idx="2069">
                  <c:v>26.5261</c:v>
                </c:pt>
                <c:pt idx="2070">
                  <c:v>26.477969999999999</c:v>
                </c:pt>
                <c:pt idx="2071">
                  <c:v>26.528009999999998</c:v>
                </c:pt>
                <c:pt idx="2072">
                  <c:v>26.502780000000001</c:v>
                </c:pt>
                <c:pt idx="2073">
                  <c:v>26.543009999999999</c:v>
                </c:pt>
                <c:pt idx="2074">
                  <c:v>26.514939999999999</c:v>
                </c:pt>
                <c:pt idx="2075">
                  <c:v>26.555389999999999</c:v>
                </c:pt>
                <c:pt idx="2076">
                  <c:v>26.545909999999999</c:v>
                </c:pt>
                <c:pt idx="2077">
                  <c:v>26.520710000000001</c:v>
                </c:pt>
                <c:pt idx="2078">
                  <c:v>26.55219</c:v>
                </c:pt>
                <c:pt idx="2079">
                  <c:v>26.551490000000001</c:v>
                </c:pt>
                <c:pt idx="2080">
                  <c:v>26.547560000000001</c:v>
                </c:pt>
                <c:pt idx="2081">
                  <c:v>26.53182</c:v>
                </c:pt>
                <c:pt idx="2082">
                  <c:v>26.52788</c:v>
                </c:pt>
                <c:pt idx="2083">
                  <c:v>26.529730000000001</c:v>
                </c:pt>
                <c:pt idx="2084">
                  <c:v>26.50337</c:v>
                </c:pt>
                <c:pt idx="2085">
                  <c:v>26.46951</c:v>
                </c:pt>
                <c:pt idx="2086">
                  <c:v>26.480830000000001</c:v>
                </c:pt>
                <c:pt idx="2087">
                  <c:v>26.50282</c:v>
                </c:pt>
                <c:pt idx="2088">
                  <c:v>26.461659999999998</c:v>
                </c:pt>
                <c:pt idx="2089">
                  <c:v>26.49606</c:v>
                </c:pt>
                <c:pt idx="2090">
                  <c:v>26.46161</c:v>
                </c:pt>
                <c:pt idx="2091">
                  <c:v>26.474139999999998</c:v>
                </c:pt>
                <c:pt idx="2092">
                  <c:v>26.475280000000001</c:v>
                </c:pt>
                <c:pt idx="2093">
                  <c:v>26.499780000000001</c:v>
                </c:pt>
                <c:pt idx="2094">
                  <c:v>26.51211</c:v>
                </c:pt>
                <c:pt idx="2095">
                  <c:v>26.502120000000001</c:v>
                </c:pt>
                <c:pt idx="2096">
                  <c:v>26.51998</c:v>
                </c:pt>
                <c:pt idx="2097">
                  <c:v>26.471889999999998</c:v>
                </c:pt>
                <c:pt idx="2098">
                  <c:v>26.492529999999999</c:v>
                </c:pt>
                <c:pt idx="2099">
                  <c:v>26.524059999999999</c:v>
                </c:pt>
                <c:pt idx="2100">
                  <c:v>26.49091</c:v>
                </c:pt>
                <c:pt idx="2101">
                  <c:v>26.49325</c:v>
                </c:pt>
                <c:pt idx="2102">
                  <c:v>26.512830000000001</c:v>
                </c:pt>
                <c:pt idx="2103">
                  <c:v>26.517810000000001</c:v>
                </c:pt>
                <c:pt idx="2104">
                  <c:v>26.537299999999998</c:v>
                </c:pt>
                <c:pt idx="2105">
                  <c:v>26.564450000000001</c:v>
                </c:pt>
                <c:pt idx="2106">
                  <c:v>26.588550000000001</c:v>
                </c:pt>
                <c:pt idx="2107">
                  <c:v>26.597570000000001</c:v>
                </c:pt>
                <c:pt idx="2108">
                  <c:v>26.631820000000001</c:v>
                </c:pt>
                <c:pt idx="2109">
                  <c:v>26.655280000000001</c:v>
                </c:pt>
                <c:pt idx="2110">
                  <c:v>26.59693</c:v>
                </c:pt>
                <c:pt idx="2111">
                  <c:v>26.584099999999999</c:v>
                </c:pt>
                <c:pt idx="2112">
                  <c:v>26.62444</c:v>
                </c:pt>
                <c:pt idx="2113">
                  <c:v>26.629020000000001</c:v>
                </c:pt>
                <c:pt idx="2114">
                  <c:v>26.640699999999999</c:v>
                </c:pt>
                <c:pt idx="2115">
                  <c:v>26.6172</c:v>
                </c:pt>
                <c:pt idx="2116">
                  <c:v>26.633299999999998</c:v>
                </c:pt>
                <c:pt idx="2117">
                  <c:v>26.633839999999999</c:v>
                </c:pt>
                <c:pt idx="2118">
                  <c:v>26.638850000000001</c:v>
                </c:pt>
                <c:pt idx="2119">
                  <c:v>26.664290000000001</c:v>
                </c:pt>
                <c:pt idx="2120">
                  <c:v>26.639690000000002</c:v>
                </c:pt>
                <c:pt idx="2121">
                  <c:v>26.66084</c:v>
                </c:pt>
                <c:pt idx="2122">
                  <c:v>26.654340000000001</c:v>
                </c:pt>
                <c:pt idx="2123">
                  <c:v>26.6706</c:v>
                </c:pt>
                <c:pt idx="2124">
                  <c:v>26.646979999999999</c:v>
                </c:pt>
                <c:pt idx="2125">
                  <c:v>26.611799999999999</c:v>
                </c:pt>
                <c:pt idx="2126">
                  <c:v>26.60051</c:v>
                </c:pt>
                <c:pt idx="2127">
                  <c:v>26.603290000000001</c:v>
                </c:pt>
                <c:pt idx="2128">
                  <c:v>26.60548</c:v>
                </c:pt>
                <c:pt idx="2129">
                  <c:v>26.561610000000002</c:v>
                </c:pt>
                <c:pt idx="2130">
                  <c:v>26.565069999999999</c:v>
                </c:pt>
                <c:pt idx="2131">
                  <c:v>26.597560000000001</c:v>
                </c:pt>
                <c:pt idx="2132">
                  <c:v>26.58915</c:v>
                </c:pt>
                <c:pt idx="2133">
                  <c:v>26.613299999999999</c:v>
                </c:pt>
                <c:pt idx="2134">
                  <c:v>26.614909999999998</c:v>
                </c:pt>
                <c:pt idx="2135">
                  <c:v>26.611609999999999</c:v>
                </c:pt>
                <c:pt idx="2136">
                  <c:v>26.627949999999998</c:v>
                </c:pt>
                <c:pt idx="2137">
                  <c:v>26.572929999999999</c:v>
                </c:pt>
                <c:pt idx="2138">
                  <c:v>26.570550000000001</c:v>
                </c:pt>
                <c:pt idx="2139">
                  <c:v>26.598700000000001</c:v>
                </c:pt>
                <c:pt idx="2140">
                  <c:v>26.606660000000002</c:v>
                </c:pt>
                <c:pt idx="2141">
                  <c:v>26.61844</c:v>
                </c:pt>
                <c:pt idx="2142">
                  <c:v>26.609470000000002</c:v>
                </c:pt>
                <c:pt idx="2143">
                  <c:v>26.580760000000001</c:v>
                </c:pt>
                <c:pt idx="2144">
                  <c:v>26.591339999999999</c:v>
                </c:pt>
                <c:pt idx="2145">
                  <c:v>26.588660000000001</c:v>
                </c:pt>
                <c:pt idx="2146">
                  <c:v>26.56296</c:v>
                </c:pt>
                <c:pt idx="2147">
                  <c:v>26.532979999999998</c:v>
                </c:pt>
                <c:pt idx="2148">
                  <c:v>26.527470000000001</c:v>
                </c:pt>
                <c:pt idx="2149">
                  <c:v>26.509509999999999</c:v>
                </c:pt>
                <c:pt idx="2150">
                  <c:v>26.53473</c:v>
                </c:pt>
                <c:pt idx="2151">
                  <c:v>26.5044</c:v>
                </c:pt>
                <c:pt idx="2152">
                  <c:v>26.52974</c:v>
                </c:pt>
                <c:pt idx="2153">
                  <c:v>26.535260000000001</c:v>
                </c:pt>
                <c:pt idx="2154">
                  <c:v>26.521879999999999</c:v>
                </c:pt>
                <c:pt idx="2155">
                  <c:v>26.530650000000001</c:v>
                </c:pt>
                <c:pt idx="2156">
                  <c:v>26.545310000000001</c:v>
                </c:pt>
                <c:pt idx="2157">
                  <c:v>26.53472</c:v>
                </c:pt>
                <c:pt idx="2158">
                  <c:v>26.558710000000001</c:v>
                </c:pt>
                <c:pt idx="2159">
                  <c:v>26.597639999999998</c:v>
                </c:pt>
                <c:pt idx="2160">
                  <c:v>26.52965</c:v>
                </c:pt>
                <c:pt idx="2161">
                  <c:v>26.576280000000001</c:v>
                </c:pt>
                <c:pt idx="2162">
                  <c:v>26.572279999999999</c:v>
                </c:pt>
                <c:pt idx="2163">
                  <c:v>26.556809999999999</c:v>
                </c:pt>
                <c:pt idx="2164">
                  <c:v>26.5623</c:v>
                </c:pt>
                <c:pt idx="2165">
                  <c:v>26.548770000000001</c:v>
                </c:pt>
                <c:pt idx="2166">
                  <c:v>26.593</c:v>
                </c:pt>
                <c:pt idx="2167">
                  <c:v>26.607659999999999</c:v>
                </c:pt>
                <c:pt idx="2168">
                  <c:v>26.5823</c:v>
                </c:pt>
                <c:pt idx="2169">
                  <c:v>26.57225</c:v>
                </c:pt>
                <c:pt idx="2170">
                  <c:v>26.5808</c:v>
                </c:pt>
                <c:pt idx="2171">
                  <c:v>26.554349999999999</c:v>
                </c:pt>
                <c:pt idx="2172">
                  <c:v>26.574439999999999</c:v>
                </c:pt>
                <c:pt idx="2173">
                  <c:v>26.57677</c:v>
                </c:pt>
                <c:pt idx="2174">
                  <c:v>26.554220000000001</c:v>
                </c:pt>
                <c:pt idx="2175">
                  <c:v>26.606529999999999</c:v>
                </c:pt>
                <c:pt idx="2176">
                  <c:v>26.5656</c:v>
                </c:pt>
                <c:pt idx="2177">
                  <c:v>26.571750000000002</c:v>
                </c:pt>
                <c:pt idx="2178">
                  <c:v>26.568390000000001</c:v>
                </c:pt>
                <c:pt idx="2179">
                  <c:v>26.585270000000001</c:v>
                </c:pt>
                <c:pt idx="2180">
                  <c:v>26.589680000000001</c:v>
                </c:pt>
                <c:pt idx="2181">
                  <c:v>26.59252</c:v>
                </c:pt>
                <c:pt idx="2182">
                  <c:v>26.58371</c:v>
                </c:pt>
                <c:pt idx="2183">
                  <c:v>26.555</c:v>
                </c:pt>
                <c:pt idx="2184">
                  <c:v>26.586980000000001</c:v>
                </c:pt>
                <c:pt idx="2185">
                  <c:v>26.575330000000001</c:v>
                </c:pt>
                <c:pt idx="2186">
                  <c:v>26.581430000000001</c:v>
                </c:pt>
                <c:pt idx="2187">
                  <c:v>26.613949999999999</c:v>
                </c:pt>
                <c:pt idx="2188">
                  <c:v>26.579699999999999</c:v>
                </c:pt>
                <c:pt idx="2189">
                  <c:v>26.612210000000001</c:v>
                </c:pt>
                <c:pt idx="2190">
                  <c:v>26.579509999999999</c:v>
                </c:pt>
                <c:pt idx="2191">
                  <c:v>26.617889999999999</c:v>
                </c:pt>
                <c:pt idx="2192">
                  <c:v>26.60379</c:v>
                </c:pt>
                <c:pt idx="2193">
                  <c:v>26.612749999999998</c:v>
                </c:pt>
                <c:pt idx="2194">
                  <c:v>26.627960000000002</c:v>
                </c:pt>
                <c:pt idx="2195">
                  <c:v>26.607710000000001</c:v>
                </c:pt>
                <c:pt idx="2196">
                  <c:v>26.620640000000002</c:v>
                </c:pt>
                <c:pt idx="2197">
                  <c:v>26.649159999999998</c:v>
                </c:pt>
                <c:pt idx="2198">
                  <c:v>26.6465</c:v>
                </c:pt>
                <c:pt idx="2199">
                  <c:v>26.634029999999999</c:v>
                </c:pt>
                <c:pt idx="2200">
                  <c:v>26.625240000000002</c:v>
                </c:pt>
                <c:pt idx="2201">
                  <c:v>26.622810000000001</c:v>
                </c:pt>
                <c:pt idx="2202">
                  <c:v>26.62124</c:v>
                </c:pt>
                <c:pt idx="2203">
                  <c:v>26.609449999999999</c:v>
                </c:pt>
                <c:pt idx="2204">
                  <c:v>26.631740000000001</c:v>
                </c:pt>
                <c:pt idx="2205">
                  <c:v>26.634609999999999</c:v>
                </c:pt>
                <c:pt idx="2206">
                  <c:v>26.631340000000002</c:v>
                </c:pt>
                <c:pt idx="2207">
                  <c:v>26.634689999999999</c:v>
                </c:pt>
                <c:pt idx="2208">
                  <c:v>26.63748</c:v>
                </c:pt>
                <c:pt idx="2209">
                  <c:v>26.633579999999998</c:v>
                </c:pt>
                <c:pt idx="2210">
                  <c:v>26.59599</c:v>
                </c:pt>
                <c:pt idx="2211">
                  <c:v>26.589289999999998</c:v>
                </c:pt>
                <c:pt idx="2212">
                  <c:v>26.600439999999999</c:v>
                </c:pt>
                <c:pt idx="2213">
                  <c:v>26.590250000000001</c:v>
                </c:pt>
                <c:pt idx="2214">
                  <c:v>26.617789999999999</c:v>
                </c:pt>
                <c:pt idx="2215">
                  <c:v>26.616129999999998</c:v>
                </c:pt>
                <c:pt idx="2216">
                  <c:v>26.605060000000002</c:v>
                </c:pt>
                <c:pt idx="2217">
                  <c:v>26.600480000000001</c:v>
                </c:pt>
                <c:pt idx="2218">
                  <c:v>26.546579999999999</c:v>
                </c:pt>
                <c:pt idx="2219">
                  <c:v>26.562830000000002</c:v>
                </c:pt>
                <c:pt idx="2220">
                  <c:v>26.622450000000001</c:v>
                </c:pt>
                <c:pt idx="2221">
                  <c:v>26.575320000000001</c:v>
                </c:pt>
                <c:pt idx="2222">
                  <c:v>26.61234</c:v>
                </c:pt>
                <c:pt idx="2223">
                  <c:v>26.59929</c:v>
                </c:pt>
                <c:pt idx="2224">
                  <c:v>26.59374</c:v>
                </c:pt>
                <c:pt idx="2225">
                  <c:v>26.56335</c:v>
                </c:pt>
                <c:pt idx="2226">
                  <c:v>26.59703</c:v>
                </c:pt>
                <c:pt idx="2227">
                  <c:v>26.603729999999999</c:v>
                </c:pt>
                <c:pt idx="2228">
                  <c:v>26.611139999999999</c:v>
                </c:pt>
                <c:pt idx="2229">
                  <c:v>26.613880000000002</c:v>
                </c:pt>
                <c:pt idx="2230">
                  <c:v>26.598050000000001</c:v>
                </c:pt>
                <c:pt idx="2231">
                  <c:v>26.663360000000001</c:v>
                </c:pt>
                <c:pt idx="2232">
                  <c:v>26.628029999999999</c:v>
                </c:pt>
                <c:pt idx="2233">
                  <c:v>26.631219999999999</c:v>
                </c:pt>
                <c:pt idx="2234">
                  <c:v>26.662690000000001</c:v>
                </c:pt>
                <c:pt idx="2235">
                  <c:v>26.664390000000001</c:v>
                </c:pt>
                <c:pt idx="2236">
                  <c:v>26.668240000000001</c:v>
                </c:pt>
                <c:pt idx="2237">
                  <c:v>26.662680000000002</c:v>
                </c:pt>
                <c:pt idx="2238">
                  <c:v>26.65371</c:v>
                </c:pt>
                <c:pt idx="2239">
                  <c:v>26.63561</c:v>
                </c:pt>
                <c:pt idx="2240">
                  <c:v>26.644649999999999</c:v>
                </c:pt>
                <c:pt idx="2241">
                  <c:v>26.661660000000001</c:v>
                </c:pt>
                <c:pt idx="2242">
                  <c:v>26.66262</c:v>
                </c:pt>
                <c:pt idx="2243">
                  <c:v>26.684609999999999</c:v>
                </c:pt>
                <c:pt idx="2244">
                  <c:v>26.69632</c:v>
                </c:pt>
                <c:pt idx="2245">
                  <c:v>26.704219999999999</c:v>
                </c:pt>
                <c:pt idx="2246">
                  <c:v>26.679539999999999</c:v>
                </c:pt>
                <c:pt idx="2247">
                  <c:v>26.688960000000002</c:v>
                </c:pt>
                <c:pt idx="2248">
                  <c:v>26.714230000000001</c:v>
                </c:pt>
                <c:pt idx="2249">
                  <c:v>26.709980000000002</c:v>
                </c:pt>
                <c:pt idx="2250">
                  <c:v>26.71771</c:v>
                </c:pt>
                <c:pt idx="2251">
                  <c:v>26.679110000000001</c:v>
                </c:pt>
                <c:pt idx="2252">
                  <c:v>26.707100000000001</c:v>
                </c:pt>
                <c:pt idx="2253">
                  <c:v>26.678429999999999</c:v>
                </c:pt>
                <c:pt idx="2254">
                  <c:v>26.669930000000001</c:v>
                </c:pt>
                <c:pt idx="2255">
                  <c:v>26.678470000000001</c:v>
                </c:pt>
                <c:pt idx="2256">
                  <c:v>26.676770000000001</c:v>
                </c:pt>
                <c:pt idx="2257">
                  <c:v>26.68075</c:v>
                </c:pt>
                <c:pt idx="2258">
                  <c:v>26.671690000000002</c:v>
                </c:pt>
                <c:pt idx="2259">
                  <c:v>26.635739999999998</c:v>
                </c:pt>
                <c:pt idx="2260">
                  <c:v>26.667200000000001</c:v>
                </c:pt>
                <c:pt idx="2261">
                  <c:v>26.705970000000001</c:v>
                </c:pt>
                <c:pt idx="2262">
                  <c:v>26.722110000000001</c:v>
                </c:pt>
                <c:pt idx="2263">
                  <c:v>26.696290000000001</c:v>
                </c:pt>
                <c:pt idx="2264">
                  <c:v>26.72448</c:v>
                </c:pt>
                <c:pt idx="2265">
                  <c:v>26.737200000000001</c:v>
                </c:pt>
                <c:pt idx="2266">
                  <c:v>26.724900000000002</c:v>
                </c:pt>
                <c:pt idx="2267">
                  <c:v>26.714739999999999</c:v>
                </c:pt>
                <c:pt idx="2268">
                  <c:v>26.741689999999998</c:v>
                </c:pt>
                <c:pt idx="2269">
                  <c:v>26.768219999999999</c:v>
                </c:pt>
                <c:pt idx="2270">
                  <c:v>26.742239999999999</c:v>
                </c:pt>
                <c:pt idx="2271">
                  <c:v>26.750679999999999</c:v>
                </c:pt>
                <c:pt idx="2272">
                  <c:v>26.76249</c:v>
                </c:pt>
                <c:pt idx="2273">
                  <c:v>26.732669999999999</c:v>
                </c:pt>
                <c:pt idx="2274">
                  <c:v>26.732669999999999</c:v>
                </c:pt>
                <c:pt idx="2275">
                  <c:v>26.732669999999999</c:v>
                </c:pt>
                <c:pt idx="2276">
                  <c:v>26.732669999999999</c:v>
                </c:pt>
                <c:pt idx="2277">
                  <c:v>26.732669999999999</c:v>
                </c:pt>
                <c:pt idx="2278">
                  <c:v>26.732669999999999</c:v>
                </c:pt>
                <c:pt idx="2279">
                  <c:v>26.732669999999999</c:v>
                </c:pt>
                <c:pt idx="2280">
                  <c:v>26.732669999999999</c:v>
                </c:pt>
                <c:pt idx="2281">
                  <c:v>26.732669999999999</c:v>
                </c:pt>
                <c:pt idx="2282">
                  <c:v>26.732669999999999</c:v>
                </c:pt>
                <c:pt idx="2283">
                  <c:v>26.732669999999999</c:v>
                </c:pt>
                <c:pt idx="2284">
                  <c:v>26.732669999999999</c:v>
                </c:pt>
                <c:pt idx="2285">
                  <c:v>26.732669999999999</c:v>
                </c:pt>
                <c:pt idx="2286">
                  <c:v>26.732669999999999</c:v>
                </c:pt>
                <c:pt idx="2287">
                  <c:v>26.732669999999999</c:v>
                </c:pt>
                <c:pt idx="2288">
                  <c:v>26.732669999999999</c:v>
                </c:pt>
                <c:pt idx="2289">
                  <c:v>26.732669999999999</c:v>
                </c:pt>
                <c:pt idx="2290">
                  <c:v>26.732669999999999</c:v>
                </c:pt>
                <c:pt idx="2291">
                  <c:v>26.732669999999999</c:v>
                </c:pt>
                <c:pt idx="2292">
                  <c:v>26.732669999999999</c:v>
                </c:pt>
                <c:pt idx="2293">
                  <c:v>26.732669999999999</c:v>
                </c:pt>
                <c:pt idx="2294">
                  <c:v>26.738810000000001</c:v>
                </c:pt>
                <c:pt idx="2295">
                  <c:v>26.737159999999999</c:v>
                </c:pt>
                <c:pt idx="2296">
                  <c:v>26.732679999999998</c:v>
                </c:pt>
                <c:pt idx="2297">
                  <c:v>26.716439999999999</c:v>
                </c:pt>
                <c:pt idx="2298">
                  <c:v>26.710840000000001</c:v>
                </c:pt>
                <c:pt idx="2299">
                  <c:v>26.706289999999999</c:v>
                </c:pt>
                <c:pt idx="2300">
                  <c:v>26.721979999999999</c:v>
                </c:pt>
                <c:pt idx="2301">
                  <c:v>26.73499</c:v>
                </c:pt>
                <c:pt idx="2302">
                  <c:v>26.733309999999999</c:v>
                </c:pt>
                <c:pt idx="2303">
                  <c:v>26.70919</c:v>
                </c:pt>
                <c:pt idx="2304">
                  <c:v>26.755009999999999</c:v>
                </c:pt>
                <c:pt idx="2305">
                  <c:v>26.765830000000001</c:v>
                </c:pt>
                <c:pt idx="2306">
                  <c:v>26.765779999999999</c:v>
                </c:pt>
                <c:pt idx="2307">
                  <c:v>26.752859999999998</c:v>
                </c:pt>
                <c:pt idx="2308">
                  <c:v>26.723130000000001</c:v>
                </c:pt>
                <c:pt idx="2309">
                  <c:v>26.71527</c:v>
                </c:pt>
                <c:pt idx="2310">
                  <c:v>26.726559999999999</c:v>
                </c:pt>
                <c:pt idx="2311">
                  <c:v>26.732759999999999</c:v>
                </c:pt>
                <c:pt idx="2312">
                  <c:v>26.71979</c:v>
                </c:pt>
                <c:pt idx="2313">
                  <c:v>26.715800000000002</c:v>
                </c:pt>
                <c:pt idx="2314">
                  <c:v>26.711269999999999</c:v>
                </c:pt>
                <c:pt idx="2315">
                  <c:v>26.70909</c:v>
                </c:pt>
                <c:pt idx="2316">
                  <c:v>26.725999999999999</c:v>
                </c:pt>
                <c:pt idx="2317">
                  <c:v>26.71095</c:v>
                </c:pt>
                <c:pt idx="2318">
                  <c:v>26.71874</c:v>
                </c:pt>
                <c:pt idx="2319">
                  <c:v>26.739000000000001</c:v>
                </c:pt>
                <c:pt idx="2320">
                  <c:v>26.705880000000001</c:v>
                </c:pt>
                <c:pt idx="2321">
                  <c:v>26.720500000000001</c:v>
                </c:pt>
                <c:pt idx="2322">
                  <c:v>26.714860000000002</c:v>
                </c:pt>
                <c:pt idx="2323">
                  <c:v>26.730060000000002</c:v>
                </c:pt>
                <c:pt idx="2324">
                  <c:v>26.69361</c:v>
                </c:pt>
                <c:pt idx="2325">
                  <c:v>26.713660000000001</c:v>
                </c:pt>
                <c:pt idx="2326">
                  <c:v>26.73115</c:v>
                </c:pt>
                <c:pt idx="2327">
                  <c:v>26.695920000000001</c:v>
                </c:pt>
                <c:pt idx="2328">
                  <c:v>26.712440000000001</c:v>
                </c:pt>
                <c:pt idx="2329">
                  <c:v>26.712599999999998</c:v>
                </c:pt>
                <c:pt idx="2330">
                  <c:v>26.695170000000001</c:v>
                </c:pt>
                <c:pt idx="2331">
                  <c:v>26.731619999999999</c:v>
                </c:pt>
                <c:pt idx="2332">
                  <c:v>26.72034</c:v>
                </c:pt>
                <c:pt idx="2333">
                  <c:v>26.697310000000002</c:v>
                </c:pt>
                <c:pt idx="2334">
                  <c:v>26.692799999999998</c:v>
                </c:pt>
                <c:pt idx="2335">
                  <c:v>26.72372</c:v>
                </c:pt>
                <c:pt idx="2336">
                  <c:v>26.697959999999998</c:v>
                </c:pt>
                <c:pt idx="2337">
                  <c:v>26.710380000000001</c:v>
                </c:pt>
                <c:pt idx="2338">
                  <c:v>26.71875</c:v>
                </c:pt>
                <c:pt idx="2339">
                  <c:v>26.702850000000002</c:v>
                </c:pt>
                <c:pt idx="2340">
                  <c:v>26.718540000000001</c:v>
                </c:pt>
                <c:pt idx="2341">
                  <c:v>26.72278</c:v>
                </c:pt>
                <c:pt idx="2342">
                  <c:v>26.71191</c:v>
                </c:pt>
                <c:pt idx="2343">
                  <c:v>26.713640000000002</c:v>
                </c:pt>
                <c:pt idx="2344">
                  <c:v>26.720459999999999</c:v>
                </c:pt>
                <c:pt idx="2345">
                  <c:v>26.74559</c:v>
                </c:pt>
                <c:pt idx="2346">
                  <c:v>26.68441</c:v>
                </c:pt>
                <c:pt idx="2347">
                  <c:v>26.716360000000002</c:v>
                </c:pt>
                <c:pt idx="2348">
                  <c:v>26.814499999999999</c:v>
                </c:pt>
                <c:pt idx="2349">
                  <c:v>26.82217</c:v>
                </c:pt>
                <c:pt idx="2350">
                  <c:v>26.833010000000002</c:v>
                </c:pt>
                <c:pt idx="2351">
                  <c:v>26.845880000000001</c:v>
                </c:pt>
                <c:pt idx="2352">
                  <c:v>26.836749999999999</c:v>
                </c:pt>
                <c:pt idx="2353">
                  <c:v>26.855540000000001</c:v>
                </c:pt>
                <c:pt idx="2354">
                  <c:v>26.830680000000001</c:v>
                </c:pt>
                <c:pt idx="2355">
                  <c:v>26.826229999999999</c:v>
                </c:pt>
                <c:pt idx="2356">
                  <c:v>26.835889999999999</c:v>
                </c:pt>
                <c:pt idx="2357">
                  <c:v>26.813400000000001</c:v>
                </c:pt>
                <c:pt idx="2358">
                  <c:v>26.831910000000001</c:v>
                </c:pt>
                <c:pt idx="2359">
                  <c:v>26.877040000000001</c:v>
                </c:pt>
                <c:pt idx="2360">
                  <c:v>26.863219999999998</c:v>
                </c:pt>
                <c:pt idx="2361">
                  <c:v>26.919149999999998</c:v>
                </c:pt>
                <c:pt idx="2362">
                  <c:v>26.87106</c:v>
                </c:pt>
                <c:pt idx="2363">
                  <c:v>26.871130000000001</c:v>
                </c:pt>
                <c:pt idx="2364">
                  <c:v>26.878299999999999</c:v>
                </c:pt>
                <c:pt idx="2365">
                  <c:v>26.890630000000002</c:v>
                </c:pt>
                <c:pt idx="2366">
                  <c:v>26.87501</c:v>
                </c:pt>
                <c:pt idx="2367">
                  <c:v>26.8184</c:v>
                </c:pt>
                <c:pt idx="2368">
                  <c:v>26.868169999999999</c:v>
                </c:pt>
                <c:pt idx="2369">
                  <c:v>26.840219999999999</c:v>
                </c:pt>
                <c:pt idx="2370">
                  <c:v>26.873729999999998</c:v>
                </c:pt>
                <c:pt idx="2371">
                  <c:v>26.85313</c:v>
                </c:pt>
                <c:pt idx="2372">
                  <c:v>26.849799999999998</c:v>
                </c:pt>
                <c:pt idx="2373">
                  <c:v>26.870450000000002</c:v>
                </c:pt>
                <c:pt idx="2374">
                  <c:v>26.84928</c:v>
                </c:pt>
                <c:pt idx="2375">
                  <c:v>26.887319999999999</c:v>
                </c:pt>
                <c:pt idx="2376">
                  <c:v>26.88373</c:v>
                </c:pt>
                <c:pt idx="2377">
                  <c:v>26.87398</c:v>
                </c:pt>
                <c:pt idx="2378">
                  <c:v>26.87041</c:v>
                </c:pt>
                <c:pt idx="2379">
                  <c:v>26.856480000000001</c:v>
                </c:pt>
                <c:pt idx="2380">
                  <c:v>26.878309999999999</c:v>
                </c:pt>
                <c:pt idx="2381">
                  <c:v>26.881139999999998</c:v>
                </c:pt>
                <c:pt idx="2382">
                  <c:v>26.870529999999999</c:v>
                </c:pt>
                <c:pt idx="2383">
                  <c:v>26.868770000000001</c:v>
                </c:pt>
                <c:pt idx="2384">
                  <c:v>26.868230000000001</c:v>
                </c:pt>
                <c:pt idx="2385">
                  <c:v>26.89913</c:v>
                </c:pt>
                <c:pt idx="2386">
                  <c:v>26.874459999999999</c:v>
                </c:pt>
                <c:pt idx="2387">
                  <c:v>26.859400000000001</c:v>
                </c:pt>
                <c:pt idx="2388">
                  <c:v>26.878340000000001</c:v>
                </c:pt>
                <c:pt idx="2389">
                  <c:v>26.858779999999999</c:v>
                </c:pt>
                <c:pt idx="2390">
                  <c:v>26.867699999999999</c:v>
                </c:pt>
                <c:pt idx="2391">
                  <c:v>26.846979999999999</c:v>
                </c:pt>
                <c:pt idx="2392">
                  <c:v>26.860980000000001</c:v>
                </c:pt>
                <c:pt idx="2393">
                  <c:v>26.870570000000001</c:v>
                </c:pt>
                <c:pt idx="2394">
                  <c:v>26.88964</c:v>
                </c:pt>
                <c:pt idx="2395">
                  <c:v>26.857520000000001</c:v>
                </c:pt>
                <c:pt idx="2396">
                  <c:v>26.890640000000001</c:v>
                </c:pt>
                <c:pt idx="2397">
                  <c:v>26.87322</c:v>
                </c:pt>
                <c:pt idx="2398">
                  <c:v>26.894680000000001</c:v>
                </c:pt>
                <c:pt idx="2399">
                  <c:v>26.900770000000001</c:v>
                </c:pt>
                <c:pt idx="2400">
                  <c:v>26.925979999999999</c:v>
                </c:pt>
                <c:pt idx="2401">
                  <c:v>26.87499</c:v>
                </c:pt>
                <c:pt idx="2402">
                  <c:v>26.89132</c:v>
                </c:pt>
                <c:pt idx="2403">
                  <c:v>26.892410000000002</c:v>
                </c:pt>
                <c:pt idx="2404">
                  <c:v>26.898859999999999</c:v>
                </c:pt>
                <c:pt idx="2405">
                  <c:v>26.883489999999998</c:v>
                </c:pt>
                <c:pt idx="2406">
                  <c:v>26.873360000000002</c:v>
                </c:pt>
                <c:pt idx="2407">
                  <c:v>26.89019</c:v>
                </c:pt>
                <c:pt idx="2408">
                  <c:v>26.912960000000002</c:v>
                </c:pt>
                <c:pt idx="2409">
                  <c:v>26.88064</c:v>
                </c:pt>
                <c:pt idx="2410">
                  <c:v>26.897929999999999</c:v>
                </c:pt>
                <c:pt idx="2411">
                  <c:v>26.865860000000001</c:v>
                </c:pt>
                <c:pt idx="2412">
                  <c:v>26.91525</c:v>
                </c:pt>
                <c:pt idx="2413">
                  <c:v>26.883320000000001</c:v>
                </c:pt>
                <c:pt idx="2414">
                  <c:v>26.887329999999999</c:v>
                </c:pt>
                <c:pt idx="2415">
                  <c:v>26.915970000000002</c:v>
                </c:pt>
                <c:pt idx="2416">
                  <c:v>26.868359999999999</c:v>
                </c:pt>
                <c:pt idx="2417">
                  <c:v>26.89292</c:v>
                </c:pt>
                <c:pt idx="2418">
                  <c:v>26.887239999999998</c:v>
                </c:pt>
                <c:pt idx="2419">
                  <c:v>26.877790000000001</c:v>
                </c:pt>
                <c:pt idx="2420">
                  <c:v>26.874490000000002</c:v>
                </c:pt>
                <c:pt idx="2421">
                  <c:v>26.9087</c:v>
                </c:pt>
                <c:pt idx="2422">
                  <c:v>26.898610000000001</c:v>
                </c:pt>
                <c:pt idx="2423">
                  <c:v>26.879560000000001</c:v>
                </c:pt>
                <c:pt idx="2424">
                  <c:v>26.881720000000001</c:v>
                </c:pt>
                <c:pt idx="2425">
                  <c:v>26.825880000000002</c:v>
                </c:pt>
                <c:pt idx="2426">
                  <c:v>26.835249999999998</c:v>
                </c:pt>
                <c:pt idx="2427">
                  <c:v>26.890820000000001</c:v>
                </c:pt>
                <c:pt idx="2428">
                  <c:v>26.84965</c:v>
                </c:pt>
                <c:pt idx="2429">
                  <c:v>26.852650000000001</c:v>
                </c:pt>
                <c:pt idx="2430">
                  <c:v>26.855830000000001</c:v>
                </c:pt>
                <c:pt idx="2431">
                  <c:v>26.843070000000001</c:v>
                </c:pt>
                <c:pt idx="2432">
                  <c:v>26.876249999999999</c:v>
                </c:pt>
                <c:pt idx="2433">
                  <c:v>26.85154</c:v>
                </c:pt>
                <c:pt idx="2434">
                  <c:v>26.84309</c:v>
                </c:pt>
                <c:pt idx="2435">
                  <c:v>26.842400000000001</c:v>
                </c:pt>
                <c:pt idx="2436">
                  <c:v>26.854340000000001</c:v>
                </c:pt>
                <c:pt idx="2437">
                  <c:v>26.815249999999999</c:v>
                </c:pt>
                <c:pt idx="2438">
                  <c:v>26.857060000000001</c:v>
                </c:pt>
                <c:pt idx="2439">
                  <c:v>26.85547</c:v>
                </c:pt>
                <c:pt idx="2440">
                  <c:v>26.843789999999998</c:v>
                </c:pt>
                <c:pt idx="2441">
                  <c:v>26.834669999999999</c:v>
                </c:pt>
                <c:pt idx="2442">
                  <c:v>26.841470000000001</c:v>
                </c:pt>
                <c:pt idx="2443">
                  <c:v>26.836980000000001</c:v>
                </c:pt>
                <c:pt idx="2444">
                  <c:v>26.85154</c:v>
                </c:pt>
                <c:pt idx="2445">
                  <c:v>26.831340000000001</c:v>
                </c:pt>
                <c:pt idx="2446">
                  <c:v>26.81962</c:v>
                </c:pt>
                <c:pt idx="2447">
                  <c:v>26.829650000000001</c:v>
                </c:pt>
                <c:pt idx="2448">
                  <c:v>26.8413</c:v>
                </c:pt>
                <c:pt idx="2449">
                  <c:v>26.84674</c:v>
                </c:pt>
                <c:pt idx="2450">
                  <c:v>26.832049999999999</c:v>
                </c:pt>
                <c:pt idx="2451">
                  <c:v>26.85772</c:v>
                </c:pt>
                <c:pt idx="2452">
                  <c:v>26.794879999999999</c:v>
                </c:pt>
                <c:pt idx="2453">
                  <c:v>26.805489999999999</c:v>
                </c:pt>
                <c:pt idx="2454">
                  <c:v>26.852640000000001</c:v>
                </c:pt>
                <c:pt idx="2455">
                  <c:v>26.798390000000001</c:v>
                </c:pt>
                <c:pt idx="2456">
                  <c:v>26.85774</c:v>
                </c:pt>
                <c:pt idx="2457">
                  <c:v>26.850519999999999</c:v>
                </c:pt>
                <c:pt idx="2458">
                  <c:v>26.833559999999999</c:v>
                </c:pt>
                <c:pt idx="2459">
                  <c:v>26.794899999999998</c:v>
                </c:pt>
                <c:pt idx="2460">
                  <c:v>26.838730000000002</c:v>
                </c:pt>
                <c:pt idx="2461">
                  <c:v>26.84263</c:v>
                </c:pt>
                <c:pt idx="2462">
                  <c:v>26.81176</c:v>
                </c:pt>
                <c:pt idx="2463">
                  <c:v>26.85051</c:v>
                </c:pt>
                <c:pt idx="2464">
                  <c:v>26.86223</c:v>
                </c:pt>
                <c:pt idx="2465">
                  <c:v>26.853660000000001</c:v>
                </c:pt>
                <c:pt idx="2466">
                  <c:v>26.850339999999999</c:v>
                </c:pt>
                <c:pt idx="2467">
                  <c:v>26.86382</c:v>
                </c:pt>
                <c:pt idx="2468">
                  <c:v>26.874020000000002</c:v>
                </c:pt>
                <c:pt idx="2469">
                  <c:v>26.872820000000001</c:v>
                </c:pt>
                <c:pt idx="2470">
                  <c:v>26.839739999999999</c:v>
                </c:pt>
                <c:pt idx="2471">
                  <c:v>26.876750000000001</c:v>
                </c:pt>
                <c:pt idx="2472">
                  <c:v>26.89188</c:v>
                </c:pt>
                <c:pt idx="2473">
                  <c:v>26.86544</c:v>
                </c:pt>
                <c:pt idx="2474">
                  <c:v>26.860969999999998</c:v>
                </c:pt>
                <c:pt idx="2475">
                  <c:v>26.891269999999999</c:v>
                </c:pt>
                <c:pt idx="2476">
                  <c:v>26.87557</c:v>
                </c:pt>
                <c:pt idx="2477">
                  <c:v>26.861000000000001</c:v>
                </c:pt>
                <c:pt idx="2478">
                  <c:v>26.8767</c:v>
                </c:pt>
                <c:pt idx="2479">
                  <c:v>26.876750000000001</c:v>
                </c:pt>
                <c:pt idx="2480">
                  <c:v>26.87846</c:v>
                </c:pt>
                <c:pt idx="2481">
                  <c:v>26.885549999999999</c:v>
                </c:pt>
                <c:pt idx="2482">
                  <c:v>26.857579999999999</c:v>
                </c:pt>
                <c:pt idx="2483">
                  <c:v>26.86936</c:v>
                </c:pt>
                <c:pt idx="2484">
                  <c:v>26.878910000000001</c:v>
                </c:pt>
                <c:pt idx="2485">
                  <c:v>26.909120000000001</c:v>
                </c:pt>
                <c:pt idx="2486">
                  <c:v>26.91985</c:v>
                </c:pt>
                <c:pt idx="2487">
                  <c:v>26.948350000000001</c:v>
                </c:pt>
                <c:pt idx="2488">
                  <c:v>26.907979999999998</c:v>
                </c:pt>
                <c:pt idx="2489">
                  <c:v>26.945460000000001</c:v>
                </c:pt>
                <c:pt idx="2490">
                  <c:v>26.948429999999998</c:v>
                </c:pt>
                <c:pt idx="2491">
                  <c:v>26.96799</c:v>
                </c:pt>
                <c:pt idx="2492">
                  <c:v>26.9846</c:v>
                </c:pt>
                <c:pt idx="2493">
                  <c:v>26.963920000000002</c:v>
                </c:pt>
                <c:pt idx="2494">
                  <c:v>26.914850000000001</c:v>
                </c:pt>
                <c:pt idx="2495">
                  <c:v>26.948779999999999</c:v>
                </c:pt>
                <c:pt idx="2496">
                  <c:v>26.925319999999999</c:v>
                </c:pt>
                <c:pt idx="2497">
                  <c:v>26.933720000000001</c:v>
                </c:pt>
                <c:pt idx="2498">
                  <c:v>26.948869999999999</c:v>
                </c:pt>
                <c:pt idx="2499">
                  <c:v>26.9635</c:v>
                </c:pt>
                <c:pt idx="2500">
                  <c:v>26.95673</c:v>
                </c:pt>
                <c:pt idx="2501">
                  <c:v>26.94669</c:v>
                </c:pt>
                <c:pt idx="2502">
                  <c:v>26.93046</c:v>
                </c:pt>
                <c:pt idx="2503">
                  <c:v>26.900200000000002</c:v>
                </c:pt>
                <c:pt idx="2504">
                  <c:v>26.923179999999999</c:v>
                </c:pt>
                <c:pt idx="2505">
                  <c:v>26.93778</c:v>
                </c:pt>
                <c:pt idx="2506">
                  <c:v>26.97118</c:v>
                </c:pt>
                <c:pt idx="2507">
                  <c:v>26.964549999999999</c:v>
                </c:pt>
                <c:pt idx="2508">
                  <c:v>26.968969999999999</c:v>
                </c:pt>
                <c:pt idx="2509">
                  <c:v>26.982620000000001</c:v>
                </c:pt>
                <c:pt idx="2510">
                  <c:v>26.955629999999999</c:v>
                </c:pt>
                <c:pt idx="2511">
                  <c:v>26.95947</c:v>
                </c:pt>
                <c:pt idx="2512">
                  <c:v>26.966259999999998</c:v>
                </c:pt>
                <c:pt idx="2513">
                  <c:v>26.961400000000001</c:v>
                </c:pt>
                <c:pt idx="2514">
                  <c:v>26.960239999999999</c:v>
                </c:pt>
                <c:pt idx="2515">
                  <c:v>26.96566</c:v>
                </c:pt>
                <c:pt idx="2516">
                  <c:v>27.005939999999999</c:v>
                </c:pt>
                <c:pt idx="2517">
                  <c:v>26.96743</c:v>
                </c:pt>
                <c:pt idx="2518">
                  <c:v>27.000789999999999</c:v>
                </c:pt>
                <c:pt idx="2519">
                  <c:v>26.96454</c:v>
                </c:pt>
                <c:pt idx="2520">
                  <c:v>26.973500000000001</c:v>
                </c:pt>
                <c:pt idx="2521">
                  <c:v>27.00864</c:v>
                </c:pt>
                <c:pt idx="2522">
                  <c:v>26.993739999999999</c:v>
                </c:pt>
                <c:pt idx="2523">
                  <c:v>26.99146</c:v>
                </c:pt>
                <c:pt idx="2524">
                  <c:v>26.995280000000001</c:v>
                </c:pt>
                <c:pt idx="2525">
                  <c:v>27.014769999999999</c:v>
                </c:pt>
                <c:pt idx="2526">
                  <c:v>26.98809</c:v>
                </c:pt>
                <c:pt idx="2527">
                  <c:v>26.98359</c:v>
                </c:pt>
                <c:pt idx="2528">
                  <c:v>26.94547</c:v>
                </c:pt>
                <c:pt idx="2529">
                  <c:v>26.91977</c:v>
                </c:pt>
                <c:pt idx="2530">
                  <c:v>26.91648</c:v>
                </c:pt>
                <c:pt idx="2531">
                  <c:v>26.88241</c:v>
                </c:pt>
                <c:pt idx="2532">
                  <c:v>26.940449999999998</c:v>
                </c:pt>
                <c:pt idx="2533">
                  <c:v>26.890650000000001</c:v>
                </c:pt>
                <c:pt idx="2534">
                  <c:v>26.893599999999999</c:v>
                </c:pt>
                <c:pt idx="2535">
                  <c:v>26.921050000000001</c:v>
                </c:pt>
                <c:pt idx="2536">
                  <c:v>26.922190000000001</c:v>
                </c:pt>
                <c:pt idx="2537">
                  <c:v>26.917149999999999</c:v>
                </c:pt>
                <c:pt idx="2538">
                  <c:v>26.926020000000001</c:v>
                </c:pt>
                <c:pt idx="2539">
                  <c:v>26.908740000000002</c:v>
                </c:pt>
                <c:pt idx="2540">
                  <c:v>26.951889999999999</c:v>
                </c:pt>
                <c:pt idx="2541">
                  <c:v>26.933730000000001</c:v>
                </c:pt>
                <c:pt idx="2542">
                  <c:v>26.914940000000001</c:v>
                </c:pt>
                <c:pt idx="2543">
                  <c:v>26.94725</c:v>
                </c:pt>
                <c:pt idx="2544">
                  <c:v>26.91422</c:v>
                </c:pt>
                <c:pt idx="2545">
                  <c:v>26.907499999999999</c:v>
                </c:pt>
                <c:pt idx="2546">
                  <c:v>26.911950000000001</c:v>
                </c:pt>
                <c:pt idx="2547">
                  <c:v>26.938839999999999</c:v>
                </c:pt>
                <c:pt idx="2548">
                  <c:v>26.897849999999998</c:v>
                </c:pt>
                <c:pt idx="2549">
                  <c:v>26.91037</c:v>
                </c:pt>
                <c:pt idx="2550">
                  <c:v>26.921890000000001</c:v>
                </c:pt>
                <c:pt idx="2551">
                  <c:v>26.946619999999999</c:v>
                </c:pt>
                <c:pt idx="2552">
                  <c:v>26.927050000000001</c:v>
                </c:pt>
                <c:pt idx="2553">
                  <c:v>26.895659999999999</c:v>
                </c:pt>
                <c:pt idx="2554">
                  <c:v>26.992080000000001</c:v>
                </c:pt>
                <c:pt idx="2555">
                  <c:v>26.944430000000001</c:v>
                </c:pt>
                <c:pt idx="2556">
                  <c:v>26.925380000000001</c:v>
                </c:pt>
                <c:pt idx="2557">
                  <c:v>26.95851</c:v>
                </c:pt>
                <c:pt idx="2558">
                  <c:v>26.91751</c:v>
                </c:pt>
                <c:pt idx="2559">
                  <c:v>26.928080000000001</c:v>
                </c:pt>
                <c:pt idx="2560">
                  <c:v>26.933789999999998</c:v>
                </c:pt>
                <c:pt idx="2561">
                  <c:v>26.922049999999999</c:v>
                </c:pt>
                <c:pt idx="2562">
                  <c:v>26.953430000000001</c:v>
                </c:pt>
                <c:pt idx="2563">
                  <c:v>26.954460000000001</c:v>
                </c:pt>
                <c:pt idx="2564">
                  <c:v>26.91151</c:v>
                </c:pt>
                <c:pt idx="2565">
                  <c:v>26.932649999999999</c:v>
                </c:pt>
                <c:pt idx="2566">
                  <c:v>26.908470000000001</c:v>
                </c:pt>
                <c:pt idx="2567">
                  <c:v>26.941690000000001</c:v>
                </c:pt>
                <c:pt idx="2568">
                  <c:v>26.932200000000002</c:v>
                </c:pt>
                <c:pt idx="2569">
                  <c:v>26.928090000000001</c:v>
                </c:pt>
                <c:pt idx="2570">
                  <c:v>26.964649999999999</c:v>
                </c:pt>
                <c:pt idx="2571">
                  <c:v>26.94163</c:v>
                </c:pt>
                <c:pt idx="2572">
                  <c:v>26.931090000000001</c:v>
                </c:pt>
                <c:pt idx="2573">
                  <c:v>26.91883</c:v>
                </c:pt>
                <c:pt idx="2574">
                  <c:v>26.932690000000001</c:v>
                </c:pt>
                <c:pt idx="2575">
                  <c:v>26.962350000000001</c:v>
                </c:pt>
                <c:pt idx="2576">
                  <c:v>26.986809999999998</c:v>
                </c:pt>
                <c:pt idx="2577">
                  <c:v>26.999770000000002</c:v>
                </c:pt>
                <c:pt idx="2578">
                  <c:v>26.976870000000002</c:v>
                </c:pt>
                <c:pt idx="2579">
                  <c:v>26.948840000000001</c:v>
                </c:pt>
                <c:pt idx="2580">
                  <c:v>26.932079999999999</c:v>
                </c:pt>
                <c:pt idx="2581">
                  <c:v>26.944939999999999</c:v>
                </c:pt>
                <c:pt idx="2582">
                  <c:v>26.950589999999998</c:v>
                </c:pt>
                <c:pt idx="2583">
                  <c:v>26.946210000000001</c:v>
                </c:pt>
                <c:pt idx="2584">
                  <c:v>26.95063</c:v>
                </c:pt>
                <c:pt idx="2585">
                  <c:v>26.950579999999999</c:v>
                </c:pt>
                <c:pt idx="2586">
                  <c:v>27.013200000000001</c:v>
                </c:pt>
                <c:pt idx="2587">
                  <c:v>26.983720000000002</c:v>
                </c:pt>
                <c:pt idx="2588">
                  <c:v>26.998709999999999</c:v>
                </c:pt>
                <c:pt idx="2589">
                  <c:v>26.9618</c:v>
                </c:pt>
                <c:pt idx="2590">
                  <c:v>26.894659999999998</c:v>
                </c:pt>
                <c:pt idx="2591">
                  <c:v>26.887440000000002</c:v>
                </c:pt>
                <c:pt idx="2592">
                  <c:v>26.86722</c:v>
                </c:pt>
                <c:pt idx="2593">
                  <c:v>26.909800000000001</c:v>
                </c:pt>
                <c:pt idx="2594">
                  <c:v>26.86328</c:v>
                </c:pt>
                <c:pt idx="2595">
                  <c:v>26.924379999999999</c:v>
                </c:pt>
                <c:pt idx="2596">
                  <c:v>26.891380000000002</c:v>
                </c:pt>
                <c:pt idx="2597">
                  <c:v>26.92548</c:v>
                </c:pt>
                <c:pt idx="2598">
                  <c:v>26.879010000000001</c:v>
                </c:pt>
                <c:pt idx="2599">
                  <c:v>26.856069999999999</c:v>
                </c:pt>
                <c:pt idx="2600">
                  <c:v>26.869019999999999</c:v>
                </c:pt>
                <c:pt idx="2601">
                  <c:v>26.876290000000001</c:v>
                </c:pt>
                <c:pt idx="2602">
                  <c:v>26.890699999999999</c:v>
                </c:pt>
                <c:pt idx="2603">
                  <c:v>26.903880000000001</c:v>
                </c:pt>
                <c:pt idx="2604">
                  <c:v>26.888449999999999</c:v>
                </c:pt>
                <c:pt idx="2605">
                  <c:v>26.89237</c:v>
                </c:pt>
                <c:pt idx="2606">
                  <c:v>26.88008</c:v>
                </c:pt>
                <c:pt idx="2607">
                  <c:v>26.887969999999999</c:v>
                </c:pt>
                <c:pt idx="2608">
                  <c:v>26.875109999999999</c:v>
                </c:pt>
                <c:pt idx="2609">
                  <c:v>26.864450000000001</c:v>
                </c:pt>
                <c:pt idx="2610">
                  <c:v>26.923310000000001</c:v>
                </c:pt>
                <c:pt idx="2611">
                  <c:v>26.939419999999998</c:v>
                </c:pt>
                <c:pt idx="2612">
                  <c:v>26.92841</c:v>
                </c:pt>
                <c:pt idx="2613">
                  <c:v>26.923850000000002</c:v>
                </c:pt>
                <c:pt idx="2614">
                  <c:v>26.953420000000001</c:v>
                </c:pt>
                <c:pt idx="2615">
                  <c:v>26.928149999999999</c:v>
                </c:pt>
                <c:pt idx="2616">
                  <c:v>26.948989999999998</c:v>
                </c:pt>
                <c:pt idx="2617">
                  <c:v>26.946059999999999</c:v>
                </c:pt>
                <c:pt idx="2618">
                  <c:v>26.908080000000002</c:v>
                </c:pt>
                <c:pt idx="2619">
                  <c:v>26.95675</c:v>
                </c:pt>
                <c:pt idx="2620">
                  <c:v>26.920999999999999</c:v>
                </c:pt>
                <c:pt idx="2621">
                  <c:v>26.967960000000001</c:v>
                </c:pt>
                <c:pt idx="2622">
                  <c:v>26.925999999999998</c:v>
                </c:pt>
                <c:pt idx="2623">
                  <c:v>26.961870000000001</c:v>
                </c:pt>
                <c:pt idx="2624">
                  <c:v>26.92764</c:v>
                </c:pt>
                <c:pt idx="2625">
                  <c:v>26.941749999999999</c:v>
                </c:pt>
                <c:pt idx="2626">
                  <c:v>26.948340000000002</c:v>
                </c:pt>
                <c:pt idx="2627">
                  <c:v>26.986460000000001</c:v>
                </c:pt>
                <c:pt idx="2628">
                  <c:v>26.95898</c:v>
                </c:pt>
                <c:pt idx="2629">
                  <c:v>26.972909999999999</c:v>
                </c:pt>
                <c:pt idx="2630">
                  <c:v>26.941649999999999</c:v>
                </c:pt>
                <c:pt idx="2631">
                  <c:v>27.005510000000001</c:v>
                </c:pt>
                <c:pt idx="2632">
                  <c:v>27.001090000000001</c:v>
                </c:pt>
                <c:pt idx="2633">
                  <c:v>27.01437</c:v>
                </c:pt>
                <c:pt idx="2634">
                  <c:v>27.00366</c:v>
                </c:pt>
                <c:pt idx="2635">
                  <c:v>26.992599999999999</c:v>
                </c:pt>
                <c:pt idx="2636">
                  <c:v>26.98132</c:v>
                </c:pt>
                <c:pt idx="2637">
                  <c:v>26.99887</c:v>
                </c:pt>
                <c:pt idx="2638">
                  <c:v>27.027290000000001</c:v>
                </c:pt>
                <c:pt idx="2639">
                  <c:v>26.997679999999999</c:v>
                </c:pt>
                <c:pt idx="2640">
                  <c:v>26.99202</c:v>
                </c:pt>
                <c:pt idx="2641">
                  <c:v>26.96584</c:v>
                </c:pt>
                <c:pt idx="2642">
                  <c:v>26.954029999999999</c:v>
                </c:pt>
                <c:pt idx="2643">
                  <c:v>26.921600000000002</c:v>
                </c:pt>
                <c:pt idx="2644">
                  <c:v>26.947230000000001</c:v>
                </c:pt>
                <c:pt idx="2645">
                  <c:v>26.909990000000001</c:v>
                </c:pt>
                <c:pt idx="2646">
                  <c:v>26.940660000000001</c:v>
                </c:pt>
                <c:pt idx="2647">
                  <c:v>26.94388</c:v>
                </c:pt>
                <c:pt idx="2648">
                  <c:v>26.968</c:v>
                </c:pt>
                <c:pt idx="2649">
                  <c:v>26.941790000000001</c:v>
                </c:pt>
                <c:pt idx="2650">
                  <c:v>26.956800000000001</c:v>
                </c:pt>
                <c:pt idx="2651">
                  <c:v>26.949490000000001</c:v>
                </c:pt>
                <c:pt idx="2652">
                  <c:v>26.93159</c:v>
                </c:pt>
                <c:pt idx="2653">
                  <c:v>26.914259999999999</c:v>
                </c:pt>
                <c:pt idx="2654">
                  <c:v>26.939450000000001</c:v>
                </c:pt>
                <c:pt idx="2655">
                  <c:v>26.951229999999999</c:v>
                </c:pt>
                <c:pt idx="2656">
                  <c:v>26.904920000000001</c:v>
                </c:pt>
                <c:pt idx="2657">
                  <c:v>26.889199999999999</c:v>
                </c:pt>
                <c:pt idx="2658">
                  <c:v>26.91724</c:v>
                </c:pt>
                <c:pt idx="2659">
                  <c:v>26.92548</c:v>
                </c:pt>
                <c:pt idx="2660">
                  <c:v>26.975899999999999</c:v>
                </c:pt>
                <c:pt idx="2661">
                  <c:v>26.952860000000001</c:v>
                </c:pt>
                <c:pt idx="2662">
                  <c:v>26.924410000000002</c:v>
                </c:pt>
                <c:pt idx="2663">
                  <c:v>26.909770000000002</c:v>
                </c:pt>
                <c:pt idx="2664">
                  <c:v>26.937249999999999</c:v>
                </c:pt>
                <c:pt idx="2665">
                  <c:v>26.879619999999999</c:v>
                </c:pt>
                <c:pt idx="2666">
                  <c:v>26.910450000000001</c:v>
                </c:pt>
                <c:pt idx="2667">
                  <c:v>26.979320000000001</c:v>
                </c:pt>
                <c:pt idx="2668">
                  <c:v>26.93947</c:v>
                </c:pt>
                <c:pt idx="2669">
                  <c:v>26.962959999999999</c:v>
                </c:pt>
                <c:pt idx="2670">
                  <c:v>26.937139999999999</c:v>
                </c:pt>
                <c:pt idx="2671">
                  <c:v>26.908639999999998</c:v>
                </c:pt>
                <c:pt idx="2672">
                  <c:v>26.913730000000001</c:v>
                </c:pt>
                <c:pt idx="2673">
                  <c:v>26.948450000000001</c:v>
                </c:pt>
                <c:pt idx="2674">
                  <c:v>26.940629999999999</c:v>
                </c:pt>
                <c:pt idx="2675">
                  <c:v>26.972449999999998</c:v>
                </c:pt>
                <c:pt idx="2676">
                  <c:v>26.941199999999998</c:v>
                </c:pt>
                <c:pt idx="2677">
                  <c:v>26.94971</c:v>
                </c:pt>
                <c:pt idx="2678">
                  <c:v>26.96574</c:v>
                </c:pt>
                <c:pt idx="2679">
                  <c:v>26.95072</c:v>
                </c:pt>
                <c:pt idx="2680">
                  <c:v>26.960149999999999</c:v>
                </c:pt>
                <c:pt idx="2681">
                  <c:v>26.925409999999999</c:v>
                </c:pt>
                <c:pt idx="2682">
                  <c:v>26.9222</c:v>
                </c:pt>
                <c:pt idx="2683">
                  <c:v>26.960760000000001</c:v>
                </c:pt>
                <c:pt idx="2684">
                  <c:v>27.021129999999999</c:v>
                </c:pt>
                <c:pt idx="2685">
                  <c:v>27.05236</c:v>
                </c:pt>
                <c:pt idx="2686">
                  <c:v>27.05696</c:v>
                </c:pt>
                <c:pt idx="2687">
                  <c:v>27.07479</c:v>
                </c:pt>
                <c:pt idx="2688">
                  <c:v>27.075849999999999</c:v>
                </c:pt>
                <c:pt idx="2689">
                  <c:v>27.053560000000001</c:v>
                </c:pt>
                <c:pt idx="2690">
                  <c:v>27.063559999999999</c:v>
                </c:pt>
                <c:pt idx="2691">
                  <c:v>27.046690000000002</c:v>
                </c:pt>
                <c:pt idx="2692">
                  <c:v>27.057459999999999</c:v>
                </c:pt>
                <c:pt idx="2693">
                  <c:v>27.033919999999998</c:v>
                </c:pt>
                <c:pt idx="2694">
                  <c:v>27.03961</c:v>
                </c:pt>
                <c:pt idx="2695">
                  <c:v>27.043990000000001</c:v>
                </c:pt>
                <c:pt idx="2696">
                  <c:v>27.0412</c:v>
                </c:pt>
                <c:pt idx="2697">
                  <c:v>27.069019999999998</c:v>
                </c:pt>
                <c:pt idx="2698">
                  <c:v>27.032209999999999</c:v>
                </c:pt>
                <c:pt idx="2699">
                  <c:v>27.02317</c:v>
                </c:pt>
                <c:pt idx="2700">
                  <c:v>27.042339999999999</c:v>
                </c:pt>
                <c:pt idx="2701">
                  <c:v>27.024429999999999</c:v>
                </c:pt>
                <c:pt idx="2702">
                  <c:v>27.04233</c:v>
                </c:pt>
                <c:pt idx="2703">
                  <c:v>27.06015</c:v>
                </c:pt>
                <c:pt idx="2704">
                  <c:v>27.03912</c:v>
                </c:pt>
                <c:pt idx="2705">
                  <c:v>27.042390000000001</c:v>
                </c:pt>
                <c:pt idx="2706">
                  <c:v>27.006589999999999</c:v>
                </c:pt>
                <c:pt idx="2707">
                  <c:v>27.049600000000002</c:v>
                </c:pt>
                <c:pt idx="2708">
                  <c:v>27.045200000000001</c:v>
                </c:pt>
                <c:pt idx="2709">
                  <c:v>27.03622</c:v>
                </c:pt>
                <c:pt idx="2710">
                  <c:v>27.03847</c:v>
                </c:pt>
                <c:pt idx="2711">
                  <c:v>27.05847</c:v>
                </c:pt>
                <c:pt idx="2712">
                  <c:v>27.06915</c:v>
                </c:pt>
                <c:pt idx="2713">
                  <c:v>27.054089999999999</c:v>
                </c:pt>
                <c:pt idx="2714">
                  <c:v>27.0501</c:v>
                </c:pt>
                <c:pt idx="2715">
                  <c:v>27.026779999999999</c:v>
                </c:pt>
                <c:pt idx="2716">
                  <c:v>27.060929999999999</c:v>
                </c:pt>
                <c:pt idx="2717">
                  <c:v>27.073160000000001</c:v>
                </c:pt>
                <c:pt idx="2718">
                  <c:v>27.05574</c:v>
                </c:pt>
                <c:pt idx="2719">
                  <c:v>27.069189999999999</c:v>
                </c:pt>
                <c:pt idx="2720">
                  <c:v>27.086500000000001</c:v>
                </c:pt>
                <c:pt idx="2721">
                  <c:v>27.03295</c:v>
                </c:pt>
                <c:pt idx="2722">
                  <c:v>27.023299999999999</c:v>
                </c:pt>
                <c:pt idx="2723">
                  <c:v>27.026070000000001</c:v>
                </c:pt>
                <c:pt idx="2724">
                  <c:v>27.01275</c:v>
                </c:pt>
                <c:pt idx="2725">
                  <c:v>27.029540000000001</c:v>
                </c:pt>
                <c:pt idx="2726">
                  <c:v>26.991340000000001</c:v>
                </c:pt>
                <c:pt idx="2727">
                  <c:v>27.015519999999999</c:v>
                </c:pt>
                <c:pt idx="2728">
                  <c:v>27.017150000000001</c:v>
                </c:pt>
                <c:pt idx="2729">
                  <c:v>27.00769</c:v>
                </c:pt>
                <c:pt idx="2730">
                  <c:v>26.997060000000001</c:v>
                </c:pt>
                <c:pt idx="2731">
                  <c:v>27.007159999999999</c:v>
                </c:pt>
                <c:pt idx="2732">
                  <c:v>27.05245</c:v>
                </c:pt>
                <c:pt idx="2733">
                  <c:v>27.03819</c:v>
                </c:pt>
                <c:pt idx="2734">
                  <c:v>27.05631</c:v>
                </c:pt>
                <c:pt idx="2735">
                  <c:v>27.044720000000002</c:v>
                </c:pt>
                <c:pt idx="2736">
                  <c:v>27.003170000000001</c:v>
                </c:pt>
                <c:pt idx="2737">
                  <c:v>27.0441</c:v>
                </c:pt>
                <c:pt idx="2738">
                  <c:v>27.008299999999998</c:v>
                </c:pt>
                <c:pt idx="2739">
                  <c:v>27.014990000000001</c:v>
                </c:pt>
                <c:pt idx="2740">
                  <c:v>27.001560000000001</c:v>
                </c:pt>
                <c:pt idx="2741">
                  <c:v>27.02834</c:v>
                </c:pt>
                <c:pt idx="2742">
                  <c:v>26.991489999999999</c:v>
                </c:pt>
                <c:pt idx="2743">
                  <c:v>26.998149999999999</c:v>
                </c:pt>
                <c:pt idx="2744">
                  <c:v>27.008140000000001</c:v>
                </c:pt>
                <c:pt idx="2745">
                  <c:v>27.011060000000001</c:v>
                </c:pt>
                <c:pt idx="2746">
                  <c:v>27.02224</c:v>
                </c:pt>
                <c:pt idx="2747">
                  <c:v>27.00665</c:v>
                </c:pt>
                <c:pt idx="2748">
                  <c:v>27.02168</c:v>
                </c:pt>
                <c:pt idx="2749">
                  <c:v>27.002079999999999</c:v>
                </c:pt>
                <c:pt idx="2750">
                  <c:v>27.015419999999999</c:v>
                </c:pt>
                <c:pt idx="2751">
                  <c:v>26.999379999999999</c:v>
                </c:pt>
                <c:pt idx="2752">
                  <c:v>26.993760000000002</c:v>
                </c:pt>
                <c:pt idx="2753">
                  <c:v>27.007169999999999</c:v>
                </c:pt>
                <c:pt idx="2754">
                  <c:v>27.022739999999999</c:v>
                </c:pt>
                <c:pt idx="2755">
                  <c:v>27.050270000000001</c:v>
                </c:pt>
                <c:pt idx="2756">
                  <c:v>27.003260000000001</c:v>
                </c:pt>
                <c:pt idx="2757">
                  <c:v>27.02563</c:v>
                </c:pt>
                <c:pt idx="2758">
                  <c:v>26.991510000000002</c:v>
                </c:pt>
                <c:pt idx="2759">
                  <c:v>27.017790000000002</c:v>
                </c:pt>
                <c:pt idx="2760">
                  <c:v>27.003820000000001</c:v>
                </c:pt>
                <c:pt idx="2761">
                  <c:v>27.00207</c:v>
                </c:pt>
                <c:pt idx="2762">
                  <c:v>27.03792</c:v>
                </c:pt>
                <c:pt idx="2763">
                  <c:v>26.975339999999999</c:v>
                </c:pt>
                <c:pt idx="2764">
                  <c:v>26.98704</c:v>
                </c:pt>
                <c:pt idx="2765">
                  <c:v>27.009889999999999</c:v>
                </c:pt>
                <c:pt idx="2766">
                  <c:v>26.99887</c:v>
                </c:pt>
                <c:pt idx="2767">
                  <c:v>26.954529999999998</c:v>
                </c:pt>
                <c:pt idx="2768">
                  <c:v>26.9468</c:v>
                </c:pt>
                <c:pt idx="2769">
                  <c:v>26.946760000000001</c:v>
                </c:pt>
                <c:pt idx="2770">
                  <c:v>26.947199999999999</c:v>
                </c:pt>
                <c:pt idx="2771">
                  <c:v>26.975339999999999</c:v>
                </c:pt>
                <c:pt idx="2772">
                  <c:v>26.945129999999999</c:v>
                </c:pt>
                <c:pt idx="2773">
                  <c:v>26.943449999999999</c:v>
                </c:pt>
                <c:pt idx="2774">
                  <c:v>26.906510000000001</c:v>
                </c:pt>
                <c:pt idx="2775">
                  <c:v>26.93281</c:v>
                </c:pt>
                <c:pt idx="2776">
                  <c:v>26.946169999999999</c:v>
                </c:pt>
                <c:pt idx="2777">
                  <c:v>26.96574</c:v>
                </c:pt>
                <c:pt idx="2778">
                  <c:v>26.970880000000001</c:v>
                </c:pt>
                <c:pt idx="2779">
                  <c:v>26.94781</c:v>
                </c:pt>
                <c:pt idx="2780">
                  <c:v>26.958469999999998</c:v>
                </c:pt>
                <c:pt idx="2781">
                  <c:v>26.962969999999999</c:v>
                </c:pt>
                <c:pt idx="2782">
                  <c:v>26.97467</c:v>
                </c:pt>
                <c:pt idx="2783">
                  <c:v>27.005009999999999</c:v>
                </c:pt>
                <c:pt idx="2784">
                  <c:v>26.956810000000001</c:v>
                </c:pt>
                <c:pt idx="2785">
                  <c:v>26.978010000000001</c:v>
                </c:pt>
                <c:pt idx="2786">
                  <c:v>26.990960000000001</c:v>
                </c:pt>
                <c:pt idx="2787">
                  <c:v>26.979669999999999</c:v>
                </c:pt>
                <c:pt idx="2788">
                  <c:v>26.98593</c:v>
                </c:pt>
                <c:pt idx="2789">
                  <c:v>26.987629999999999</c:v>
                </c:pt>
                <c:pt idx="2790">
                  <c:v>27.00262</c:v>
                </c:pt>
                <c:pt idx="2791">
                  <c:v>27.017700000000001</c:v>
                </c:pt>
                <c:pt idx="2792">
                  <c:v>27.003160000000001</c:v>
                </c:pt>
                <c:pt idx="2793">
                  <c:v>27.004300000000001</c:v>
                </c:pt>
                <c:pt idx="2794">
                  <c:v>26.977519999999998</c:v>
                </c:pt>
                <c:pt idx="2795">
                  <c:v>26.976330000000001</c:v>
                </c:pt>
                <c:pt idx="2796">
                  <c:v>27.009360000000001</c:v>
                </c:pt>
                <c:pt idx="2797">
                  <c:v>27.0122</c:v>
                </c:pt>
                <c:pt idx="2798">
                  <c:v>27.03341</c:v>
                </c:pt>
                <c:pt idx="2799">
                  <c:v>27.040050000000001</c:v>
                </c:pt>
                <c:pt idx="2800">
                  <c:v>27.022320000000001</c:v>
                </c:pt>
                <c:pt idx="2801">
                  <c:v>27.030629999999999</c:v>
                </c:pt>
                <c:pt idx="2802">
                  <c:v>27.004850000000001</c:v>
                </c:pt>
                <c:pt idx="2803">
                  <c:v>26.990970000000001</c:v>
                </c:pt>
                <c:pt idx="2804">
                  <c:v>26.997610000000002</c:v>
                </c:pt>
                <c:pt idx="2805">
                  <c:v>27.038519999999998</c:v>
                </c:pt>
                <c:pt idx="2806">
                  <c:v>26.997679999999999</c:v>
                </c:pt>
                <c:pt idx="2807">
                  <c:v>27.056930000000001</c:v>
                </c:pt>
                <c:pt idx="2808">
                  <c:v>27.015630000000002</c:v>
                </c:pt>
                <c:pt idx="2809">
                  <c:v>27.015000000000001</c:v>
                </c:pt>
                <c:pt idx="2810">
                  <c:v>27.02178</c:v>
                </c:pt>
                <c:pt idx="2811">
                  <c:v>27.004059999999999</c:v>
                </c:pt>
                <c:pt idx="2812">
                  <c:v>27.03126</c:v>
                </c:pt>
                <c:pt idx="2813">
                  <c:v>27.068490000000001</c:v>
                </c:pt>
                <c:pt idx="2814">
                  <c:v>27.038979999999999</c:v>
                </c:pt>
                <c:pt idx="2815">
                  <c:v>27.023820000000001</c:v>
                </c:pt>
                <c:pt idx="2816">
                  <c:v>27.040099999999999</c:v>
                </c:pt>
                <c:pt idx="2817">
                  <c:v>27.04974</c:v>
                </c:pt>
                <c:pt idx="2818">
                  <c:v>27.047329999999999</c:v>
                </c:pt>
                <c:pt idx="2819">
                  <c:v>27.037420000000001</c:v>
                </c:pt>
                <c:pt idx="2820">
                  <c:v>27.028949999999998</c:v>
                </c:pt>
                <c:pt idx="2821">
                  <c:v>27.014939999999999</c:v>
                </c:pt>
                <c:pt idx="2822">
                  <c:v>27.060379999999999</c:v>
                </c:pt>
                <c:pt idx="2823">
                  <c:v>27.017320000000002</c:v>
                </c:pt>
                <c:pt idx="2824">
                  <c:v>27.07029</c:v>
                </c:pt>
                <c:pt idx="2825">
                  <c:v>27.029499999999999</c:v>
                </c:pt>
                <c:pt idx="2826">
                  <c:v>27.040690000000001</c:v>
                </c:pt>
                <c:pt idx="2827">
                  <c:v>27.007680000000001</c:v>
                </c:pt>
                <c:pt idx="2828">
                  <c:v>27.036819999999999</c:v>
                </c:pt>
                <c:pt idx="2829">
                  <c:v>27.049099999999999</c:v>
                </c:pt>
                <c:pt idx="2830">
                  <c:v>27.097110000000001</c:v>
                </c:pt>
                <c:pt idx="2831">
                  <c:v>27.12781</c:v>
                </c:pt>
                <c:pt idx="2832">
                  <c:v>27.147870000000001</c:v>
                </c:pt>
                <c:pt idx="2833">
                  <c:v>27.117180000000001</c:v>
                </c:pt>
                <c:pt idx="2834">
                  <c:v>27.155740000000002</c:v>
                </c:pt>
                <c:pt idx="2835">
                  <c:v>27.174150000000001</c:v>
                </c:pt>
                <c:pt idx="2836">
                  <c:v>27.161349999999999</c:v>
                </c:pt>
                <c:pt idx="2837">
                  <c:v>27.175329999999999</c:v>
                </c:pt>
                <c:pt idx="2838">
                  <c:v>27.13231</c:v>
                </c:pt>
                <c:pt idx="2839">
                  <c:v>27.158069999999999</c:v>
                </c:pt>
                <c:pt idx="2840">
                  <c:v>27.156970000000001</c:v>
                </c:pt>
                <c:pt idx="2841">
                  <c:v>27.135760000000001</c:v>
                </c:pt>
                <c:pt idx="2842">
                  <c:v>27.151869999999999</c:v>
                </c:pt>
                <c:pt idx="2843">
                  <c:v>27.15419</c:v>
                </c:pt>
                <c:pt idx="2844">
                  <c:v>27.162430000000001</c:v>
                </c:pt>
                <c:pt idx="2845">
                  <c:v>27.15193</c:v>
                </c:pt>
                <c:pt idx="2846">
                  <c:v>27.16028</c:v>
                </c:pt>
                <c:pt idx="2847">
                  <c:v>27.152460000000001</c:v>
                </c:pt>
                <c:pt idx="2848">
                  <c:v>27.158629999999999</c:v>
                </c:pt>
                <c:pt idx="2849">
                  <c:v>27.164809999999999</c:v>
                </c:pt>
                <c:pt idx="2850">
                  <c:v>27.13457</c:v>
                </c:pt>
                <c:pt idx="2851">
                  <c:v>27.134119999999999</c:v>
                </c:pt>
                <c:pt idx="2852">
                  <c:v>27.098880000000001</c:v>
                </c:pt>
                <c:pt idx="2853">
                  <c:v>27.113420000000001</c:v>
                </c:pt>
                <c:pt idx="2854">
                  <c:v>27.083220000000001</c:v>
                </c:pt>
                <c:pt idx="2855">
                  <c:v>27.05528</c:v>
                </c:pt>
                <c:pt idx="2856">
                  <c:v>27.082719999999998</c:v>
                </c:pt>
                <c:pt idx="2857">
                  <c:v>27.06437</c:v>
                </c:pt>
                <c:pt idx="2858">
                  <c:v>27.07931</c:v>
                </c:pt>
                <c:pt idx="2859">
                  <c:v>27.083739999999999</c:v>
                </c:pt>
                <c:pt idx="2860">
                  <c:v>27.100460000000002</c:v>
                </c:pt>
                <c:pt idx="2861">
                  <c:v>27.110479999999999</c:v>
                </c:pt>
                <c:pt idx="2862">
                  <c:v>27.102060000000002</c:v>
                </c:pt>
                <c:pt idx="2863">
                  <c:v>27.116129999999998</c:v>
                </c:pt>
                <c:pt idx="2864">
                  <c:v>27.08428</c:v>
                </c:pt>
                <c:pt idx="2865">
                  <c:v>27.097049999999999</c:v>
                </c:pt>
                <c:pt idx="2866">
                  <c:v>27.108879999999999</c:v>
                </c:pt>
                <c:pt idx="2867">
                  <c:v>27.12274</c:v>
                </c:pt>
                <c:pt idx="2868">
                  <c:v>27.077590000000001</c:v>
                </c:pt>
                <c:pt idx="2869">
                  <c:v>27.052980000000002</c:v>
                </c:pt>
                <c:pt idx="2870">
                  <c:v>27.052230000000002</c:v>
                </c:pt>
                <c:pt idx="2871">
                  <c:v>27.119499999999999</c:v>
                </c:pt>
                <c:pt idx="2872">
                  <c:v>27.15794</c:v>
                </c:pt>
                <c:pt idx="2873">
                  <c:v>27.156320000000001</c:v>
                </c:pt>
                <c:pt idx="2874">
                  <c:v>27.154129999999999</c:v>
                </c:pt>
                <c:pt idx="2875">
                  <c:v>27.123889999999999</c:v>
                </c:pt>
                <c:pt idx="2876">
                  <c:v>27.13458</c:v>
                </c:pt>
                <c:pt idx="2877">
                  <c:v>27.135159999999999</c:v>
                </c:pt>
                <c:pt idx="2878">
                  <c:v>27.159089999999999</c:v>
                </c:pt>
                <c:pt idx="2879">
                  <c:v>27.17023</c:v>
                </c:pt>
                <c:pt idx="2880">
                  <c:v>27.121680000000001</c:v>
                </c:pt>
                <c:pt idx="2881">
                  <c:v>27.114609999999999</c:v>
                </c:pt>
                <c:pt idx="2882">
                  <c:v>27.140740000000001</c:v>
                </c:pt>
                <c:pt idx="2883">
                  <c:v>27.144490000000001</c:v>
                </c:pt>
                <c:pt idx="2884">
                  <c:v>27.117909999999998</c:v>
                </c:pt>
                <c:pt idx="2885">
                  <c:v>27.141819999999999</c:v>
                </c:pt>
                <c:pt idx="2886">
                  <c:v>27.170200000000001</c:v>
                </c:pt>
                <c:pt idx="2887">
                  <c:v>27.126239999999999</c:v>
                </c:pt>
                <c:pt idx="2888">
                  <c:v>27.106629999999999</c:v>
                </c:pt>
                <c:pt idx="2889">
                  <c:v>27.143920000000001</c:v>
                </c:pt>
                <c:pt idx="2890">
                  <c:v>27.1067</c:v>
                </c:pt>
                <c:pt idx="2891">
                  <c:v>27.12838</c:v>
                </c:pt>
                <c:pt idx="2892">
                  <c:v>27.113389999999999</c:v>
                </c:pt>
                <c:pt idx="2893">
                  <c:v>27.122620000000001</c:v>
                </c:pt>
                <c:pt idx="2894">
                  <c:v>27.0624</c:v>
                </c:pt>
                <c:pt idx="2895">
                  <c:v>27.086590000000001</c:v>
                </c:pt>
                <c:pt idx="2896">
                  <c:v>27.11899</c:v>
                </c:pt>
                <c:pt idx="2897">
                  <c:v>27.102530000000002</c:v>
                </c:pt>
                <c:pt idx="2898">
                  <c:v>27.158570000000001</c:v>
                </c:pt>
                <c:pt idx="2899">
                  <c:v>27.112279999999998</c:v>
                </c:pt>
                <c:pt idx="2900">
                  <c:v>27.125620000000001</c:v>
                </c:pt>
                <c:pt idx="2901">
                  <c:v>27.145800000000001</c:v>
                </c:pt>
                <c:pt idx="2902">
                  <c:v>27.1234</c:v>
                </c:pt>
                <c:pt idx="2903">
                  <c:v>27.10998</c:v>
                </c:pt>
                <c:pt idx="2904">
                  <c:v>27.111699999999999</c:v>
                </c:pt>
                <c:pt idx="2905">
                  <c:v>27.168050000000001</c:v>
                </c:pt>
                <c:pt idx="2906">
                  <c:v>27.137969999999999</c:v>
                </c:pt>
                <c:pt idx="2907">
                  <c:v>27.16086</c:v>
                </c:pt>
                <c:pt idx="2908">
                  <c:v>27.150279999999999</c:v>
                </c:pt>
                <c:pt idx="2909">
                  <c:v>27.16581</c:v>
                </c:pt>
                <c:pt idx="2910">
                  <c:v>27.160419999999998</c:v>
                </c:pt>
                <c:pt idx="2911">
                  <c:v>27.15851</c:v>
                </c:pt>
                <c:pt idx="2912">
                  <c:v>27.170280000000002</c:v>
                </c:pt>
                <c:pt idx="2913">
                  <c:v>27.15353</c:v>
                </c:pt>
                <c:pt idx="2914">
                  <c:v>27.137899999999998</c:v>
                </c:pt>
                <c:pt idx="2915">
                  <c:v>27.151319999999998</c:v>
                </c:pt>
                <c:pt idx="2916">
                  <c:v>27.154520000000002</c:v>
                </c:pt>
                <c:pt idx="2917">
                  <c:v>27.16526</c:v>
                </c:pt>
                <c:pt idx="2918">
                  <c:v>27.14452</c:v>
                </c:pt>
                <c:pt idx="2919">
                  <c:v>27.185300000000002</c:v>
                </c:pt>
                <c:pt idx="2920">
                  <c:v>27.181429999999999</c:v>
                </c:pt>
                <c:pt idx="2921">
                  <c:v>27.15014</c:v>
                </c:pt>
                <c:pt idx="2922">
                  <c:v>27.173590000000001</c:v>
                </c:pt>
                <c:pt idx="2923">
                  <c:v>27.194870000000002</c:v>
                </c:pt>
                <c:pt idx="2924">
                  <c:v>27.174189999999999</c:v>
                </c:pt>
                <c:pt idx="2925">
                  <c:v>27.14922</c:v>
                </c:pt>
                <c:pt idx="2926">
                  <c:v>27.154039999999998</c:v>
                </c:pt>
                <c:pt idx="2927">
                  <c:v>27.179290000000002</c:v>
                </c:pt>
                <c:pt idx="2928">
                  <c:v>27.14181</c:v>
                </c:pt>
                <c:pt idx="2929">
                  <c:v>27.16686</c:v>
                </c:pt>
                <c:pt idx="2930">
                  <c:v>27.166879999999999</c:v>
                </c:pt>
                <c:pt idx="2931">
                  <c:v>27.18047</c:v>
                </c:pt>
                <c:pt idx="2932">
                  <c:v>27.150189999999998</c:v>
                </c:pt>
                <c:pt idx="2933">
                  <c:v>27.14791</c:v>
                </c:pt>
                <c:pt idx="2934">
                  <c:v>27.146899999999999</c:v>
                </c:pt>
                <c:pt idx="2935">
                  <c:v>27.103349999999999</c:v>
                </c:pt>
                <c:pt idx="2936">
                  <c:v>27.133410000000001</c:v>
                </c:pt>
                <c:pt idx="2937">
                  <c:v>27.123460000000001</c:v>
                </c:pt>
                <c:pt idx="2938">
                  <c:v>27.114529999999998</c:v>
                </c:pt>
                <c:pt idx="2939">
                  <c:v>27.130659999999999</c:v>
                </c:pt>
                <c:pt idx="2940">
                  <c:v>27.094329999999999</c:v>
                </c:pt>
                <c:pt idx="2941">
                  <c:v>27.083130000000001</c:v>
                </c:pt>
                <c:pt idx="2942">
                  <c:v>27.09449</c:v>
                </c:pt>
                <c:pt idx="2943">
                  <c:v>27.101769999999998</c:v>
                </c:pt>
                <c:pt idx="2944">
                  <c:v>27.134440000000001</c:v>
                </c:pt>
                <c:pt idx="2945">
                  <c:v>27.0944</c:v>
                </c:pt>
                <c:pt idx="2946">
                  <c:v>27.112220000000001</c:v>
                </c:pt>
                <c:pt idx="2947">
                  <c:v>27.100989999999999</c:v>
                </c:pt>
                <c:pt idx="2948">
                  <c:v>27.122820000000001</c:v>
                </c:pt>
                <c:pt idx="2949">
                  <c:v>27.117809999999999</c:v>
                </c:pt>
                <c:pt idx="2950">
                  <c:v>27.100480000000001</c:v>
                </c:pt>
                <c:pt idx="2951">
                  <c:v>27.127269999999999</c:v>
                </c:pt>
                <c:pt idx="2952">
                  <c:v>27.121670000000002</c:v>
                </c:pt>
                <c:pt idx="2953">
                  <c:v>27.07818</c:v>
                </c:pt>
                <c:pt idx="2954">
                  <c:v>27.123339999999999</c:v>
                </c:pt>
                <c:pt idx="2955">
                  <c:v>27.104320000000001</c:v>
                </c:pt>
                <c:pt idx="2956">
                  <c:v>27.08259</c:v>
                </c:pt>
                <c:pt idx="2957">
                  <c:v>27.078769999999999</c:v>
                </c:pt>
                <c:pt idx="2958">
                  <c:v>27.105619999999998</c:v>
                </c:pt>
                <c:pt idx="2959">
                  <c:v>27.081659999999999</c:v>
                </c:pt>
                <c:pt idx="2960">
                  <c:v>27.097149999999999</c:v>
                </c:pt>
                <c:pt idx="2961">
                  <c:v>27.080860000000001</c:v>
                </c:pt>
                <c:pt idx="2962">
                  <c:v>27.074760000000001</c:v>
                </c:pt>
                <c:pt idx="2963">
                  <c:v>27.097059999999999</c:v>
                </c:pt>
                <c:pt idx="2964">
                  <c:v>27.06973</c:v>
                </c:pt>
                <c:pt idx="2965">
                  <c:v>27.099419999999999</c:v>
                </c:pt>
                <c:pt idx="2966">
                  <c:v>27.096060000000001</c:v>
                </c:pt>
                <c:pt idx="2967">
                  <c:v>27.094840000000001</c:v>
                </c:pt>
                <c:pt idx="2968">
                  <c:v>27.070959999999999</c:v>
                </c:pt>
                <c:pt idx="2969">
                  <c:v>27.098890000000001</c:v>
                </c:pt>
                <c:pt idx="2970">
                  <c:v>27.096609999999998</c:v>
                </c:pt>
                <c:pt idx="2971">
                  <c:v>27.10333</c:v>
                </c:pt>
                <c:pt idx="2972">
                  <c:v>27.108809999999998</c:v>
                </c:pt>
                <c:pt idx="2973">
                  <c:v>27.111080000000001</c:v>
                </c:pt>
                <c:pt idx="2974">
                  <c:v>27.10211</c:v>
                </c:pt>
                <c:pt idx="2975">
                  <c:v>27.109259999999999</c:v>
                </c:pt>
                <c:pt idx="2976">
                  <c:v>27.11382</c:v>
                </c:pt>
                <c:pt idx="2977">
                  <c:v>27.114599999999999</c:v>
                </c:pt>
                <c:pt idx="2978">
                  <c:v>27.114999999999998</c:v>
                </c:pt>
                <c:pt idx="2979">
                  <c:v>27.091660000000001</c:v>
                </c:pt>
                <c:pt idx="2980">
                  <c:v>27.12067</c:v>
                </c:pt>
                <c:pt idx="2981">
                  <c:v>27.073740000000001</c:v>
                </c:pt>
                <c:pt idx="2982">
                  <c:v>27.095569999999999</c:v>
                </c:pt>
                <c:pt idx="2983">
                  <c:v>27.099589999999999</c:v>
                </c:pt>
                <c:pt idx="2984">
                  <c:v>27.099979999999999</c:v>
                </c:pt>
                <c:pt idx="2985">
                  <c:v>27.107060000000001</c:v>
                </c:pt>
                <c:pt idx="2986">
                  <c:v>27.08886</c:v>
                </c:pt>
                <c:pt idx="2987">
                  <c:v>27.092700000000001</c:v>
                </c:pt>
                <c:pt idx="2988">
                  <c:v>27.092700000000001</c:v>
                </c:pt>
                <c:pt idx="2989">
                  <c:v>27.11609</c:v>
                </c:pt>
                <c:pt idx="2990">
                  <c:v>27.098839999999999</c:v>
                </c:pt>
                <c:pt idx="2991">
                  <c:v>27.097750000000001</c:v>
                </c:pt>
                <c:pt idx="2992">
                  <c:v>27.075890000000001</c:v>
                </c:pt>
                <c:pt idx="2993">
                  <c:v>27.125170000000001</c:v>
                </c:pt>
                <c:pt idx="2994">
                  <c:v>27.12012</c:v>
                </c:pt>
                <c:pt idx="2995">
                  <c:v>27.126239999999999</c:v>
                </c:pt>
                <c:pt idx="2996">
                  <c:v>27.112189999999998</c:v>
                </c:pt>
                <c:pt idx="2997">
                  <c:v>27.12022</c:v>
                </c:pt>
                <c:pt idx="2998">
                  <c:v>27.11497</c:v>
                </c:pt>
                <c:pt idx="2999">
                  <c:v>27.121849999999998</c:v>
                </c:pt>
                <c:pt idx="3000">
                  <c:v>27.137339999999998</c:v>
                </c:pt>
                <c:pt idx="3001">
                  <c:v>27.159269999999999</c:v>
                </c:pt>
                <c:pt idx="3002">
                  <c:v>27.15748</c:v>
                </c:pt>
                <c:pt idx="3003">
                  <c:v>27.151820000000001</c:v>
                </c:pt>
                <c:pt idx="3004">
                  <c:v>27.162459999999999</c:v>
                </c:pt>
                <c:pt idx="3005">
                  <c:v>27.158000000000001</c:v>
                </c:pt>
                <c:pt idx="3006">
                  <c:v>27.160740000000001</c:v>
                </c:pt>
                <c:pt idx="3007">
                  <c:v>27.186900000000001</c:v>
                </c:pt>
                <c:pt idx="3008">
                  <c:v>27.168489999999998</c:v>
                </c:pt>
                <c:pt idx="3009">
                  <c:v>27.17351</c:v>
                </c:pt>
                <c:pt idx="3010">
                  <c:v>27.135159999999999</c:v>
                </c:pt>
                <c:pt idx="3011">
                  <c:v>27.159109999999998</c:v>
                </c:pt>
                <c:pt idx="3012">
                  <c:v>27.151330000000002</c:v>
                </c:pt>
                <c:pt idx="3013">
                  <c:v>27.13841</c:v>
                </c:pt>
                <c:pt idx="3014">
                  <c:v>27.177350000000001</c:v>
                </c:pt>
                <c:pt idx="3015">
                  <c:v>27.165769999999998</c:v>
                </c:pt>
                <c:pt idx="3016">
                  <c:v>27.174209999999999</c:v>
                </c:pt>
                <c:pt idx="3017">
                  <c:v>27.149629999999998</c:v>
                </c:pt>
                <c:pt idx="3018">
                  <c:v>27.168109999999999</c:v>
                </c:pt>
                <c:pt idx="3019">
                  <c:v>27.15409</c:v>
                </c:pt>
                <c:pt idx="3020">
                  <c:v>27.177479999999999</c:v>
                </c:pt>
                <c:pt idx="3021">
                  <c:v>27.187660000000001</c:v>
                </c:pt>
                <c:pt idx="3022">
                  <c:v>27.183779999999999</c:v>
                </c:pt>
                <c:pt idx="3023">
                  <c:v>27.20701</c:v>
                </c:pt>
                <c:pt idx="3024">
                  <c:v>27.163709999999998</c:v>
                </c:pt>
                <c:pt idx="3025">
                  <c:v>27.172070000000001</c:v>
                </c:pt>
                <c:pt idx="3026">
                  <c:v>27.20731</c:v>
                </c:pt>
                <c:pt idx="3027">
                  <c:v>27.199339999999999</c:v>
                </c:pt>
                <c:pt idx="3028">
                  <c:v>27.179120000000001</c:v>
                </c:pt>
                <c:pt idx="3029">
                  <c:v>27.166499999999999</c:v>
                </c:pt>
                <c:pt idx="3030">
                  <c:v>27.169160000000002</c:v>
                </c:pt>
                <c:pt idx="3031">
                  <c:v>27.164719999999999</c:v>
                </c:pt>
                <c:pt idx="3032">
                  <c:v>27.176480000000002</c:v>
                </c:pt>
                <c:pt idx="3033">
                  <c:v>27.213429999999999</c:v>
                </c:pt>
                <c:pt idx="3034">
                  <c:v>27.172640000000001</c:v>
                </c:pt>
                <c:pt idx="3035">
                  <c:v>27.201699999999999</c:v>
                </c:pt>
                <c:pt idx="3036">
                  <c:v>27.209949999999999</c:v>
                </c:pt>
                <c:pt idx="3037">
                  <c:v>27.205590000000001</c:v>
                </c:pt>
                <c:pt idx="3038">
                  <c:v>27.207650000000001</c:v>
                </c:pt>
                <c:pt idx="3039">
                  <c:v>27.208290000000002</c:v>
                </c:pt>
                <c:pt idx="3040">
                  <c:v>27.240259999999999</c:v>
                </c:pt>
                <c:pt idx="3041">
                  <c:v>27.189859999999999</c:v>
                </c:pt>
                <c:pt idx="3042">
                  <c:v>27.209790000000002</c:v>
                </c:pt>
                <c:pt idx="3043">
                  <c:v>27.15465</c:v>
                </c:pt>
                <c:pt idx="3044">
                  <c:v>27.155180000000001</c:v>
                </c:pt>
                <c:pt idx="3045">
                  <c:v>27.168669999999999</c:v>
                </c:pt>
                <c:pt idx="3046">
                  <c:v>27.184349999999998</c:v>
                </c:pt>
                <c:pt idx="3047">
                  <c:v>27.191549999999999</c:v>
                </c:pt>
                <c:pt idx="3048">
                  <c:v>27.157520000000002</c:v>
                </c:pt>
                <c:pt idx="3049">
                  <c:v>27.1876</c:v>
                </c:pt>
                <c:pt idx="3050">
                  <c:v>27.154699999999998</c:v>
                </c:pt>
                <c:pt idx="3051">
                  <c:v>27.211690000000001</c:v>
                </c:pt>
                <c:pt idx="3052">
                  <c:v>27.20776</c:v>
                </c:pt>
                <c:pt idx="3053">
                  <c:v>27.1937</c:v>
                </c:pt>
                <c:pt idx="3054">
                  <c:v>27.154689999999999</c:v>
                </c:pt>
                <c:pt idx="3055">
                  <c:v>27.16874</c:v>
                </c:pt>
                <c:pt idx="3056">
                  <c:v>27.193840000000002</c:v>
                </c:pt>
                <c:pt idx="3057">
                  <c:v>27.184229999999999</c:v>
                </c:pt>
                <c:pt idx="3058">
                  <c:v>27.189800000000002</c:v>
                </c:pt>
                <c:pt idx="3059">
                  <c:v>27.146789999999999</c:v>
                </c:pt>
                <c:pt idx="3060">
                  <c:v>27.103950000000001</c:v>
                </c:pt>
                <c:pt idx="3061">
                  <c:v>27.12341</c:v>
                </c:pt>
                <c:pt idx="3062">
                  <c:v>27.109020000000001</c:v>
                </c:pt>
                <c:pt idx="3063">
                  <c:v>27.076440000000002</c:v>
                </c:pt>
                <c:pt idx="3064">
                  <c:v>27.093229999999998</c:v>
                </c:pt>
                <c:pt idx="3065">
                  <c:v>27.112760000000002</c:v>
                </c:pt>
                <c:pt idx="3066">
                  <c:v>27.09046</c:v>
                </c:pt>
                <c:pt idx="3067">
                  <c:v>27.152560000000001</c:v>
                </c:pt>
                <c:pt idx="3068">
                  <c:v>27.126270000000002</c:v>
                </c:pt>
                <c:pt idx="3069">
                  <c:v>27.116060000000001</c:v>
                </c:pt>
                <c:pt idx="3070">
                  <c:v>27.09928</c:v>
                </c:pt>
                <c:pt idx="3071">
                  <c:v>27.104959999999998</c:v>
                </c:pt>
                <c:pt idx="3072">
                  <c:v>27.114999999999998</c:v>
                </c:pt>
                <c:pt idx="3073">
                  <c:v>27.109439999999999</c:v>
                </c:pt>
                <c:pt idx="3074">
                  <c:v>27.12623</c:v>
                </c:pt>
                <c:pt idx="3075">
                  <c:v>27.131900000000002</c:v>
                </c:pt>
                <c:pt idx="3076">
                  <c:v>27.15024</c:v>
                </c:pt>
                <c:pt idx="3077">
                  <c:v>27.154119999999999</c:v>
                </c:pt>
                <c:pt idx="3078">
                  <c:v>27.172619999999998</c:v>
                </c:pt>
                <c:pt idx="3079">
                  <c:v>27.1647</c:v>
                </c:pt>
                <c:pt idx="3080">
                  <c:v>27.202729999999999</c:v>
                </c:pt>
                <c:pt idx="3081">
                  <c:v>27.19041</c:v>
                </c:pt>
                <c:pt idx="3082">
                  <c:v>27.216149999999999</c:v>
                </c:pt>
                <c:pt idx="3083">
                  <c:v>27.22</c:v>
                </c:pt>
                <c:pt idx="3084">
                  <c:v>27.212700000000002</c:v>
                </c:pt>
                <c:pt idx="3085">
                  <c:v>27.242290000000001</c:v>
                </c:pt>
                <c:pt idx="3086">
                  <c:v>27.26071</c:v>
                </c:pt>
                <c:pt idx="3087">
                  <c:v>27.230550000000001</c:v>
                </c:pt>
                <c:pt idx="3088">
                  <c:v>27.23779</c:v>
                </c:pt>
                <c:pt idx="3089">
                  <c:v>27.232990000000001</c:v>
                </c:pt>
                <c:pt idx="3090">
                  <c:v>27.258610000000001</c:v>
                </c:pt>
                <c:pt idx="3091">
                  <c:v>27.217829999999999</c:v>
                </c:pt>
                <c:pt idx="3092">
                  <c:v>27.189360000000001</c:v>
                </c:pt>
                <c:pt idx="3093">
                  <c:v>27.20111</c:v>
                </c:pt>
                <c:pt idx="3094">
                  <c:v>27.184889999999999</c:v>
                </c:pt>
                <c:pt idx="3095">
                  <c:v>27.209969999999998</c:v>
                </c:pt>
                <c:pt idx="3096">
                  <c:v>27.201049999999999</c:v>
                </c:pt>
                <c:pt idx="3097">
                  <c:v>27.208860000000001</c:v>
                </c:pt>
                <c:pt idx="3098">
                  <c:v>27.201619999999998</c:v>
                </c:pt>
                <c:pt idx="3099">
                  <c:v>27.164239999999999</c:v>
                </c:pt>
                <c:pt idx="3100">
                  <c:v>27.1951</c:v>
                </c:pt>
                <c:pt idx="3101">
                  <c:v>27.1509</c:v>
                </c:pt>
                <c:pt idx="3102">
                  <c:v>27.171900000000001</c:v>
                </c:pt>
                <c:pt idx="3103">
                  <c:v>27.152539999999998</c:v>
                </c:pt>
                <c:pt idx="3104">
                  <c:v>27.182590000000001</c:v>
                </c:pt>
                <c:pt idx="3105">
                  <c:v>27.1814</c:v>
                </c:pt>
                <c:pt idx="3106">
                  <c:v>27.190439999999999</c:v>
                </c:pt>
                <c:pt idx="3107">
                  <c:v>27.201589999999999</c:v>
                </c:pt>
                <c:pt idx="3108">
                  <c:v>27.189330000000002</c:v>
                </c:pt>
                <c:pt idx="3109">
                  <c:v>27.18252</c:v>
                </c:pt>
                <c:pt idx="3110">
                  <c:v>27.202670000000001</c:v>
                </c:pt>
                <c:pt idx="3111">
                  <c:v>27.196110000000001</c:v>
                </c:pt>
                <c:pt idx="3112">
                  <c:v>27.174779999999998</c:v>
                </c:pt>
                <c:pt idx="3113">
                  <c:v>27.209389999999999</c:v>
                </c:pt>
                <c:pt idx="3114">
                  <c:v>27.235130000000002</c:v>
                </c:pt>
                <c:pt idx="3115">
                  <c:v>27.213429999999999</c:v>
                </c:pt>
                <c:pt idx="3116">
                  <c:v>27.236599999999999</c:v>
                </c:pt>
                <c:pt idx="3117">
                  <c:v>27.231719999999999</c:v>
                </c:pt>
                <c:pt idx="3118">
                  <c:v>27.230509999999999</c:v>
                </c:pt>
                <c:pt idx="3119">
                  <c:v>27.22831</c:v>
                </c:pt>
                <c:pt idx="3120">
                  <c:v>27.221810000000001</c:v>
                </c:pt>
                <c:pt idx="3121">
                  <c:v>27.18937</c:v>
                </c:pt>
                <c:pt idx="3122">
                  <c:v>27.199300000000001</c:v>
                </c:pt>
                <c:pt idx="3123">
                  <c:v>27.206579999999999</c:v>
                </c:pt>
                <c:pt idx="3124">
                  <c:v>27.184239999999999</c:v>
                </c:pt>
                <c:pt idx="3125">
                  <c:v>27.236160000000002</c:v>
                </c:pt>
                <c:pt idx="3126">
                  <c:v>27.24784</c:v>
                </c:pt>
                <c:pt idx="3127">
                  <c:v>27.263020000000001</c:v>
                </c:pt>
                <c:pt idx="3128">
                  <c:v>27.264089999999999</c:v>
                </c:pt>
                <c:pt idx="3129">
                  <c:v>27.28368</c:v>
                </c:pt>
                <c:pt idx="3130">
                  <c:v>27.237760000000002</c:v>
                </c:pt>
                <c:pt idx="3131">
                  <c:v>27.266369999999998</c:v>
                </c:pt>
                <c:pt idx="3132">
                  <c:v>27.23395</c:v>
                </c:pt>
                <c:pt idx="3133">
                  <c:v>27.223859999999998</c:v>
                </c:pt>
                <c:pt idx="3134">
                  <c:v>27.224460000000001</c:v>
                </c:pt>
                <c:pt idx="3135">
                  <c:v>27.218900000000001</c:v>
                </c:pt>
                <c:pt idx="3136">
                  <c:v>27.19547</c:v>
                </c:pt>
                <c:pt idx="3137">
                  <c:v>27.231750000000002</c:v>
                </c:pt>
                <c:pt idx="3138">
                  <c:v>27.221</c:v>
                </c:pt>
                <c:pt idx="3139">
                  <c:v>27.210609999999999</c:v>
                </c:pt>
                <c:pt idx="3140">
                  <c:v>27.226710000000001</c:v>
                </c:pt>
                <c:pt idx="3141">
                  <c:v>27.191009999999999</c:v>
                </c:pt>
                <c:pt idx="3142">
                  <c:v>27.18261</c:v>
                </c:pt>
                <c:pt idx="3143">
                  <c:v>27.1904</c:v>
                </c:pt>
                <c:pt idx="3144">
                  <c:v>27.21001</c:v>
                </c:pt>
                <c:pt idx="3145">
                  <c:v>27.189689999999999</c:v>
                </c:pt>
                <c:pt idx="3146">
                  <c:v>27.17747</c:v>
                </c:pt>
                <c:pt idx="3147">
                  <c:v>27.190249999999999</c:v>
                </c:pt>
                <c:pt idx="3148">
                  <c:v>27.18036</c:v>
                </c:pt>
                <c:pt idx="3149">
                  <c:v>27.2239</c:v>
                </c:pt>
                <c:pt idx="3150">
                  <c:v>27.163720000000001</c:v>
                </c:pt>
                <c:pt idx="3151">
                  <c:v>27.17868</c:v>
                </c:pt>
                <c:pt idx="3152">
                  <c:v>27.170280000000002</c:v>
                </c:pt>
                <c:pt idx="3153">
                  <c:v>27.183229999999998</c:v>
                </c:pt>
                <c:pt idx="3154">
                  <c:v>27.21547</c:v>
                </c:pt>
                <c:pt idx="3155">
                  <c:v>27.192620000000002</c:v>
                </c:pt>
                <c:pt idx="3156">
                  <c:v>27.229430000000001</c:v>
                </c:pt>
                <c:pt idx="3157">
                  <c:v>27.231159999999999</c:v>
                </c:pt>
                <c:pt idx="3158">
                  <c:v>27.21987</c:v>
                </c:pt>
                <c:pt idx="3159">
                  <c:v>27.211500000000001</c:v>
                </c:pt>
                <c:pt idx="3160">
                  <c:v>27.22784</c:v>
                </c:pt>
                <c:pt idx="3161">
                  <c:v>27.21227</c:v>
                </c:pt>
                <c:pt idx="3162">
                  <c:v>27.269739999999999</c:v>
                </c:pt>
                <c:pt idx="3163">
                  <c:v>27.25845</c:v>
                </c:pt>
                <c:pt idx="3164">
                  <c:v>27.198139999999999</c:v>
                </c:pt>
                <c:pt idx="3165">
                  <c:v>27.24126</c:v>
                </c:pt>
                <c:pt idx="3166">
                  <c:v>27.240079999999999</c:v>
                </c:pt>
                <c:pt idx="3167">
                  <c:v>27.229030000000002</c:v>
                </c:pt>
                <c:pt idx="3168">
                  <c:v>27.206050000000001</c:v>
                </c:pt>
                <c:pt idx="3169">
                  <c:v>27.21828</c:v>
                </c:pt>
                <c:pt idx="3170">
                  <c:v>27.206060000000001</c:v>
                </c:pt>
                <c:pt idx="3171">
                  <c:v>27.17257</c:v>
                </c:pt>
                <c:pt idx="3172">
                  <c:v>27.194279999999999</c:v>
                </c:pt>
                <c:pt idx="3173">
                  <c:v>27.228380000000001</c:v>
                </c:pt>
                <c:pt idx="3174">
                  <c:v>27.18262</c:v>
                </c:pt>
                <c:pt idx="3175">
                  <c:v>27.195329999999998</c:v>
                </c:pt>
                <c:pt idx="3176">
                  <c:v>27.194870000000002</c:v>
                </c:pt>
                <c:pt idx="3177">
                  <c:v>27.187000000000001</c:v>
                </c:pt>
                <c:pt idx="3178">
                  <c:v>27.184149999999999</c:v>
                </c:pt>
                <c:pt idx="3179">
                  <c:v>27.175820000000002</c:v>
                </c:pt>
                <c:pt idx="3180">
                  <c:v>27.225739999999998</c:v>
                </c:pt>
                <c:pt idx="3181">
                  <c:v>27.206600000000002</c:v>
                </c:pt>
                <c:pt idx="3182">
                  <c:v>27.21115</c:v>
                </c:pt>
                <c:pt idx="3183">
                  <c:v>27.175350000000002</c:v>
                </c:pt>
                <c:pt idx="3184">
                  <c:v>27.194410000000001</c:v>
                </c:pt>
                <c:pt idx="3185">
                  <c:v>27.236190000000001</c:v>
                </c:pt>
                <c:pt idx="3186">
                  <c:v>27.210380000000001</c:v>
                </c:pt>
                <c:pt idx="3187">
                  <c:v>27.20373</c:v>
                </c:pt>
                <c:pt idx="3188">
                  <c:v>27.204930000000001</c:v>
                </c:pt>
                <c:pt idx="3189">
                  <c:v>27.236709999999999</c:v>
                </c:pt>
                <c:pt idx="3190">
                  <c:v>27.244630000000001</c:v>
                </c:pt>
                <c:pt idx="3191">
                  <c:v>27.197659999999999</c:v>
                </c:pt>
                <c:pt idx="3192">
                  <c:v>27.204830000000001</c:v>
                </c:pt>
                <c:pt idx="3193">
                  <c:v>27.17417</c:v>
                </c:pt>
                <c:pt idx="3194">
                  <c:v>27.20269</c:v>
                </c:pt>
                <c:pt idx="3195">
                  <c:v>27.23338</c:v>
                </c:pt>
                <c:pt idx="3196">
                  <c:v>27.237390000000001</c:v>
                </c:pt>
                <c:pt idx="3197">
                  <c:v>27.223929999999999</c:v>
                </c:pt>
                <c:pt idx="3198">
                  <c:v>27.23272</c:v>
                </c:pt>
                <c:pt idx="3199">
                  <c:v>27.247409999999999</c:v>
                </c:pt>
                <c:pt idx="3200">
                  <c:v>27.24577</c:v>
                </c:pt>
                <c:pt idx="3201">
                  <c:v>27.259599999999999</c:v>
                </c:pt>
                <c:pt idx="3202">
                  <c:v>27.267890000000001</c:v>
                </c:pt>
                <c:pt idx="3203">
                  <c:v>27.263500000000001</c:v>
                </c:pt>
                <c:pt idx="3204">
                  <c:v>27.296489999999999</c:v>
                </c:pt>
                <c:pt idx="3205">
                  <c:v>27.269069999999999</c:v>
                </c:pt>
                <c:pt idx="3206">
                  <c:v>27.257919999999999</c:v>
                </c:pt>
                <c:pt idx="3207">
                  <c:v>27.256239999999998</c:v>
                </c:pt>
                <c:pt idx="3208">
                  <c:v>27.265840000000001</c:v>
                </c:pt>
                <c:pt idx="3209">
                  <c:v>27.280180000000001</c:v>
                </c:pt>
                <c:pt idx="3210">
                  <c:v>27.22336</c:v>
                </c:pt>
                <c:pt idx="3211">
                  <c:v>27.223410000000001</c:v>
                </c:pt>
                <c:pt idx="3212">
                  <c:v>27.268719999999998</c:v>
                </c:pt>
                <c:pt idx="3213">
                  <c:v>27.275759999999998</c:v>
                </c:pt>
                <c:pt idx="3214">
                  <c:v>27.237349999999999</c:v>
                </c:pt>
                <c:pt idx="3215">
                  <c:v>27.233419999999999</c:v>
                </c:pt>
                <c:pt idx="3216">
                  <c:v>27.241700000000002</c:v>
                </c:pt>
                <c:pt idx="3217">
                  <c:v>27.24287</c:v>
                </c:pt>
                <c:pt idx="3218">
                  <c:v>27.238949999999999</c:v>
                </c:pt>
                <c:pt idx="3219">
                  <c:v>27.200389999999999</c:v>
                </c:pt>
                <c:pt idx="3220">
                  <c:v>27.22617</c:v>
                </c:pt>
                <c:pt idx="3221">
                  <c:v>27.22448</c:v>
                </c:pt>
                <c:pt idx="3222">
                  <c:v>27.236219999999999</c:v>
                </c:pt>
                <c:pt idx="3223">
                  <c:v>27.24682</c:v>
                </c:pt>
                <c:pt idx="3224">
                  <c:v>27.263470000000002</c:v>
                </c:pt>
                <c:pt idx="3225">
                  <c:v>27.248360000000002</c:v>
                </c:pt>
                <c:pt idx="3226">
                  <c:v>27.242920000000002</c:v>
                </c:pt>
                <c:pt idx="3227">
                  <c:v>27.21781</c:v>
                </c:pt>
                <c:pt idx="3228">
                  <c:v>27.221789999999999</c:v>
                </c:pt>
                <c:pt idx="3229">
                  <c:v>27.193760000000001</c:v>
                </c:pt>
                <c:pt idx="3230">
                  <c:v>27.220400000000001</c:v>
                </c:pt>
                <c:pt idx="3231">
                  <c:v>27.216740000000001</c:v>
                </c:pt>
                <c:pt idx="3232">
                  <c:v>27.203880000000002</c:v>
                </c:pt>
                <c:pt idx="3233">
                  <c:v>27.22165</c:v>
                </c:pt>
                <c:pt idx="3234">
                  <c:v>27.225059999999999</c:v>
                </c:pt>
                <c:pt idx="3235">
                  <c:v>27.20824</c:v>
                </c:pt>
                <c:pt idx="3236">
                  <c:v>27.215620000000001</c:v>
                </c:pt>
                <c:pt idx="3237">
                  <c:v>27.236170000000001</c:v>
                </c:pt>
                <c:pt idx="3238">
                  <c:v>27.26624</c:v>
                </c:pt>
                <c:pt idx="3239">
                  <c:v>27.279699999999998</c:v>
                </c:pt>
                <c:pt idx="3240">
                  <c:v>27.290400000000002</c:v>
                </c:pt>
                <c:pt idx="3241">
                  <c:v>27.279669999999999</c:v>
                </c:pt>
                <c:pt idx="3242">
                  <c:v>27.262830000000001</c:v>
                </c:pt>
                <c:pt idx="3243">
                  <c:v>27.303080000000001</c:v>
                </c:pt>
                <c:pt idx="3244">
                  <c:v>27.301480000000002</c:v>
                </c:pt>
                <c:pt idx="3245">
                  <c:v>27.29363</c:v>
                </c:pt>
                <c:pt idx="3246">
                  <c:v>27.296420000000001</c:v>
                </c:pt>
                <c:pt idx="3247">
                  <c:v>27.270790000000002</c:v>
                </c:pt>
                <c:pt idx="3248">
                  <c:v>27.27365</c:v>
                </c:pt>
                <c:pt idx="3249">
                  <c:v>27.309159999999999</c:v>
                </c:pt>
                <c:pt idx="3250">
                  <c:v>27.297039999999999</c:v>
                </c:pt>
                <c:pt idx="3251">
                  <c:v>27.316600000000001</c:v>
                </c:pt>
                <c:pt idx="3252">
                  <c:v>27.260809999999999</c:v>
                </c:pt>
                <c:pt idx="3253">
                  <c:v>27.2758</c:v>
                </c:pt>
                <c:pt idx="3254">
                  <c:v>27.324349999999999</c:v>
                </c:pt>
                <c:pt idx="3255">
                  <c:v>27.316520000000001</c:v>
                </c:pt>
                <c:pt idx="3256">
                  <c:v>27.293669999999999</c:v>
                </c:pt>
                <c:pt idx="3257">
                  <c:v>27.265250000000002</c:v>
                </c:pt>
                <c:pt idx="3258">
                  <c:v>27.188199999999998</c:v>
                </c:pt>
                <c:pt idx="3259">
                  <c:v>27.14528</c:v>
                </c:pt>
                <c:pt idx="3260">
                  <c:v>27.15362</c:v>
                </c:pt>
                <c:pt idx="3261">
                  <c:v>27.126290000000001</c:v>
                </c:pt>
                <c:pt idx="3262">
                  <c:v>27.113880000000002</c:v>
                </c:pt>
                <c:pt idx="3263">
                  <c:v>27.15634</c:v>
                </c:pt>
                <c:pt idx="3264">
                  <c:v>27.194330000000001</c:v>
                </c:pt>
                <c:pt idx="3265">
                  <c:v>27.16986</c:v>
                </c:pt>
                <c:pt idx="3266">
                  <c:v>27.15137</c:v>
                </c:pt>
                <c:pt idx="3267">
                  <c:v>27.122229999999998</c:v>
                </c:pt>
                <c:pt idx="3268">
                  <c:v>27.102270000000001</c:v>
                </c:pt>
                <c:pt idx="3269">
                  <c:v>27.136310000000002</c:v>
                </c:pt>
                <c:pt idx="3270">
                  <c:v>27.153549999999999</c:v>
                </c:pt>
                <c:pt idx="3271">
                  <c:v>27.14838</c:v>
                </c:pt>
                <c:pt idx="3272">
                  <c:v>27.14967</c:v>
                </c:pt>
                <c:pt idx="3273">
                  <c:v>27.142430000000001</c:v>
                </c:pt>
                <c:pt idx="3274">
                  <c:v>27.15635</c:v>
                </c:pt>
                <c:pt idx="3275">
                  <c:v>27.15476</c:v>
                </c:pt>
                <c:pt idx="3276">
                  <c:v>27.17427</c:v>
                </c:pt>
                <c:pt idx="3277">
                  <c:v>27.188230000000001</c:v>
                </c:pt>
                <c:pt idx="3278">
                  <c:v>27.194769999999998</c:v>
                </c:pt>
                <c:pt idx="3279">
                  <c:v>27.191030000000001</c:v>
                </c:pt>
                <c:pt idx="3280">
                  <c:v>27.194859999999998</c:v>
                </c:pt>
                <c:pt idx="3281">
                  <c:v>27.172460000000001</c:v>
                </c:pt>
                <c:pt idx="3282">
                  <c:v>27.17924</c:v>
                </c:pt>
                <c:pt idx="3283">
                  <c:v>27.197199999999999</c:v>
                </c:pt>
                <c:pt idx="3284">
                  <c:v>27.221530000000001</c:v>
                </c:pt>
                <c:pt idx="3285">
                  <c:v>27.22569</c:v>
                </c:pt>
                <c:pt idx="3286">
                  <c:v>27.180389999999999</c:v>
                </c:pt>
                <c:pt idx="3287">
                  <c:v>27.20825</c:v>
                </c:pt>
                <c:pt idx="3288">
                  <c:v>27.20599</c:v>
                </c:pt>
                <c:pt idx="3289">
                  <c:v>27.198319999999999</c:v>
                </c:pt>
                <c:pt idx="3290">
                  <c:v>27.215029999999999</c:v>
                </c:pt>
                <c:pt idx="3291">
                  <c:v>27.217279999999999</c:v>
                </c:pt>
                <c:pt idx="3292">
                  <c:v>27.188870000000001</c:v>
                </c:pt>
                <c:pt idx="3293">
                  <c:v>27.210049999999999</c:v>
                </c:pt>
                <c:pt idx="3294">
                  <c:v>27.20327</c:v>
                </c:pt>
                <c:pt idx="3295">
                  <c:v>27.208839999999999</c:v>
                </c:pt>
                <c:pt idx="3296">
                  <c:v>27.2211</c:v>
                </c:pt>
                <c:pt idx="3297">
                  <c:v>27.189920000000001</c:v>
                </c:pt>
                <c:pt idx="3298">
                  <c:v>27.22672</c:v>
                </c:pt>
                <c:pt idx="3299">
                  <c:v>27.233540000000001</c:v>
                </c:pt>
                <c:pt idx="3300">
                  <c:v>27.213370000000001</c:v>
                </c:pt>
                <c:pt idx="3301">
                  <c:v>27.19426</c:v>
                </c:pt>
                <c:pt idx="3302">
                  <c:v>27.237829999999999</c:v>
                </c:pt>
                <c:pt idx="3303">
                  <c:v>27.22785</c:v>
                </c:pt>
                <c:pt idx="3304">
                  <c:v>27.235140000000001</c:v>
                </c:pt>
                <c:pt idx="3305">
                  <c:v>27.24072</c:v>
                </c:pt>
                <c:pt idx="3306">
                  <c:v>27.239650000000001</c:v>
                </c:pt>
                <c:pt idx="3307">
                  <c:v>27.198720000000002</c:v>
                </c:pt>
                <c:pt idx="3308">
                  <c:v>27.205020000000001</c:v>
                </c:pt>
                <c:pt idx="3309">
                  <c:v>27.22625</c:v>
                </c:pt>
                <c:pt idx="3310">
                  <c:v>27.227900000000002</c:v>
                </c:pt>
                <c:pt idx="3311">
                  <c:v>27.230039999999999</c:v>
                </c:pt>
                <c:pt idx="3312">
                  <c:v>27.1905</c:v>
                </c:pt>
                <c:pt idx="3313">
                  <c:v>27.198250000000002</c:v>
                </c:pt>
                <c:pt idx="3314">
                  <c:v>27.224440000000001</c:v>
                </c:pt>
                <c:pt idx="3315">
                  <c:v>27.19781</c:v>
                </c:pt>
                <c:pt idx="3316">
                  <c:v>27.211110000000001</c:v>
                </c:pt>
                <c:pt idx="3317">
                  <c:v>27.198869999999999</c:v>
                </c:pt>
                <c:pt idx="3318">
                  <c:v>27.210509999999999</c:v>
                </c:pt>
                <c:pt idx="3319">
                  <c:v>27.21059</c:v>
                </c:pt>
                <c:pt idx="3320">
                  <c:v>27.218330000000002</c:v>
                </c:pt>
                <c:pt idx="3321">
                  <c:v>27.2073</c:v>
                </c:pt>
                <c:pt idx="3322">
                  <c:v>27.249130000000001</c:v>
                </c:pt>
                <c:pt idx="3323">
                  <c:v>27.238910000000001</c:v>
                </c:pt>
                <c:pt idx="3324">
                  <c:v>27.250789999999999</c:v>
                </c:pt>
                <c:pt idx="3325">
                  <c:v>27.253969999999999</c:v>
                </c:pt>
                <c:pt idx="3326">
                  <c:v>27.262419999999999</c:v>
                </c:pt>
                <c:pt idx="3327">
                  <c:v>27.235700000000001</c:v>
                </c:pt>
                <c:pt idx="3328">
                  <c:v>27.248539999999998</c:v>
                </c:pt>
                <c:pt idx="3329">
                  <c:v>27.281500000000001</c:v>
                </c:pt>
                <c:pt idx="3330">
                  <c:v>27.29081</c:v>
                </c:pt>
                <c:pt idx="3331">
                  <c:v>27.247990000000001</c:v>
                </c:pt>
                <c:pt idx="3332">
                  <c:v>27.275960000000001</c:v>
                </c:pt>
                <c:pt idx="3333">
                  <c:v>27.33</c:v>
                </c:pt>
                <c:pt idx="3334">
                  <c:v>27.27806</c:v>
                </c:pt>
                <c:pt idx="3335">
                  <c:v>27.306090000000001</c:v>
                </c:pt>
                <c:pt idx="3336">
                  <c:v>27.284780000000001</c:v>
                </c:pt>
                <c:pt idx="3337">
                  <c:v>27.288239999999998</c:v>
                </c:pt>
                <c:pt idx="3338">
                  <c:v>27.255140000000001</c:v>
                </c:pt>
                <c:pt idx="3339">
                  <c:v>27.26745</c:v>
                </c:pt>
                <c:pt idx="3340">
                  <c:v>27.276959999999999</c:v>
                </c:pt>
                <c:pt idx="3341">
                  <c:v>27.229500000000002</c:v>
                </c:pt>
                <c:pt idx="3342">
                  <c:v>27.223379999999999</c:v>
                </c:pt>
                <c:pt idx="3343">
                  <c:v>27.27805</c:v>
                </c:pt>
                <c:pt idx="3344">
                  <c:v>27.244540000000001</c:v>
                </c:pt>
                <c:pt idx="3345">
                  <c:v>27.25253</c:v>
                </c:pt>
                <c:pt idx="3346">
                  <c:v>27.278580000000002</c:v>
                </c:pt>
                <c:pt idx="3347">
                  <c:v>27.26032</c:v>
                </c:pt>
                <c:pt idx="3348">
                  <c:v>27.268139999999999</c:v>
                </c:pt>
                <c:pt idx="3349">
                  <c:v>27.25742</c:v>
                </c:pt>
                <c:pt idx="3350">
                  <c:v>27.25123</c:v>
                </c:pt>
                <c:pt idx="3351">
                  <c:v>27.276399999999999</c:v>
                </c:pt>
                <c:pt idx="3352">
                  <c:v>27.27704</c:v>
                </c:pt>
                <c:pt idx="3353">
                  <c:v>27.273669999999999</c:v>
                </c:pt>
                <c:pt idx="3354">
                  <c:v>27.248560000000001</c:v>
                </c:pt>
                <c:pt idx="3355">
                  <c:v>27.249030000000001</c:v>
                </c:pt>
                <c:pt idx="3356">
                  <c:v>27.2607</c:v>
                </c:pt>
                <c:pt idx="3357">
                  <c:v>27.235040000000001</c:v>
                </c:pt>
                <c:pt idx="3358">
                  <c:v>27.232890000000001</c:v>
                </c:pt>
                <c:pt idx="3359">
                  <c:v>27.23404</c:v>
                </c:pt>
                <c:pt idx="3360">
                  <c:v>27.26746</c:v>
                </c:pt>
                <c:pt idx="3361">
                  <c:v>27.225020000000001</c:v>
                </c:pt>
                <c:pt idx="3362">
                  <c:v>27.259160000000001</c:v>
                </c:pt>
                <c:pt idx="3363">
                  <c:v>27.248560000000001</c:v>
                </c:pt>
                <c:pt idx="3364">
                  <c:v>27.27758</c:v>
                </c:pt>
                <c:pt idx="3365">
                  <c:v>27.217759999999998</c:v>
                </c:pt>
                <c:pt idx="3366">
                  <c:v>27.187169999999998</c:v>
                </c:pt>
                <c:pt idx="3367">
                  <c:v>27.202639999999999</c:v>
                </c:pt>
                <c:pt idx="3368">
                  <c:v>27.173120000000001</c:v>
                </c:pt>
                <c:pt idx="3369">
                  <c:v>27.170950000000001</c:v>
                </c:pt>
                <c:pt idx="3370">
                  <c:v>27.174859999999999</c:v>
                </c:pt>
                <c:pt idx="3371">
                  <c:v>27.177589999999999</c:v>
                </c:pt>
                <c:pt idx="3372">
                  <c:v>27.151299999999999</c:v>
                </c:pt>
                <c:pt idx="3373">
                  <c:v>27.18092</c:v>
                </c:pt>
                <c:pt idx="3374">
                  <c:v>27.196079999999998</c:v>
                </c:pt>
                <c:pt idx="3375">
                  <c:v>27.154879999999999</c:v>
                </c:pt>
                <c:pt idx="3376">
                  <c:v>27.201640000000001</c:v>
                </c:pt>
                <c:pt idx="3377">
                  <c:v>27.179880000000001</c:v>
                </c:pt>
                <c:pt idx="3378">
                  <c:v>27.158090000000001</c:v>
                </c:pt>
                <c:pt idx="3379">
                  <c:v>27.169779999999999</c:v>
                </c:pt>
                <c:pt idx="3380">
                  <c:v>27.189340000000001</c:v>
                </c:pt>
                <c:pt idx="3381">
                  <c:v>27.165929999999999</c:v>
                </c:pt>
                <c:pt idx="3382">
                  <c:v>27.154689999999999</c:v>
                </c:pt>
                <c:pt idx="3383">
                  <c:v>27.150829999999999</c:v>
                </c:pt>
                <c:pt idx="3384">
                  <c:v>27.170870000000001</c:v>
                </c:pt>
                <c:pt idx="3385">
                  <c:v>27.18046</c:v>
                </c:pt>
                <c:pt idx="3386">
                  <c:v>27.2133</c:v>
                </c:pt>
                <c:pt idx="3387">
                  <c:v>27.272570000000002</c:v>
                </c:pt>
                <c:pt idx="3388">
                  <c:v>27.263539999999999</c:v>
                </c:pt>
                <c:pt idx="3389">
                  <c:v>27.283719999999999</c:v>
                </c:pt>
                <c:pt idx="3390">
                  <c:v>27.276330000000002</c:v>
                </c:pt>
                <c:pt idx="3391">
                  <c:v>27.291350000000001</c:v>
                </c:pt>
                <c:pt idx="3392">
                  <c:v>27.304220000000001</c:v>
                </c:pt>
                <c:pt idx="3393">
                  <c:v>27.328720000000001</c:v>
                </c:pt>
                <c:pt idx="3394">
                  <c:v>27.314450000000001</c:v>
                </c:pt>
                <c:pt idx="3395">
                  <c:v>27.28257</c:v>
                </c:pt>
                <c:pt idx="3396">
                  <c:v>27.29879</c:v>
                </c:pt>
                <c:pt idx="3397">
                  <c:v>27.29758</c:v>
                </c:pt>
                <c:pt idx="3398">
                  <c:v>27.29532</c:v>
                </c:pt>
                <c:pt idx="3399">
                  <c:v>27.288070000000001</c:v>
                </c:pt>
                <c:pt idx="3400">
                  <c:v>27.276949999999999</c:v>
                </c:pt>
                <c:pt idx="3401">
                  <c:v>27.275310000000001</c:v>
                </c:pt>
                <c:pt idx="3402">
                  <c:v>27.255310000000001</c:v>
                </c:pt>
                <c:pt idx="3403">
                  <c:v>27.281980000000001</c:v>
                </c:pt>
                <c:pt idx="3404">
                  <c:v>27.279769999999999</c:v>
                </c:pt>
                <c:pt idx="3405">
                  <c:v>27.27646</c:v>
                </c:pt>
                <c:pt idx="3406">
                  <c:v>27.28585</c:v>
                </c:pt>
                <c:pt idx="3407">
                  <c:v>27.281980000000001</c:v>
                </c:pt>
                <c:pt idx="3408">
                  <c:v>27.26127</c:v>
                </c:pt>
                <c:pt idx="3409">
                  <c:v>27.266380000000002</c:v>
                </c:pt>
                <c:pt idx="3410">
                  <c:v>27.270219999999998</c:v>
                </c:pt>
                <c:pt idx="3411">
                  <c:v>27.281929999999999</c:v>
                </c:pt>
                <c:pt idx="3412">
                  <c:v>27.284680000000002</c:v>
                </c:pt>
                <c:pt idx="3413">
                  <c:v>27.273109999999999</c:v>
                </c:pt>
                <c:pt idx="3414">
                  <c:v>27.307639999999999</c:v>
                </c:pt>
                <c:pt idx="3415">
                  <c:v>27.282520000000002</c:v>
                </c:pt>
                <c:pt idx="3416">
                  <c:v>27.273070000000001</c:v>
                </c:pt>
                <c:pt idx="3417">
                  <c:v>27.261310000000002</c:v>
                </c:pt>
                <c:pt idx="3418">
                  <c:v>27.253499999999999</c:v>
                </c:pt>
                <c:pt idx="3419">
                  <c:v>27.283110000000001</c:v>
                </c:pt>
                <c:pt idx="3420">
                  <c:v>27.268560000000001</c:v>
                </c:pt>
                <c:pt idx="3421">
                  <c:v>27.270320000000002</c:v>
                </c:pt>
                <c:pt idx="3422">
                  <c:v>27.26031</c:v>
                </c:pt>
                <c:pt idx="3423">
                  <c:v>27.265170000000001</c:v>
                </c:pt>
                <c:pt idx="3424">
                  <c:v>27.270800000000001</c:v>
                </c:pt>
                <c:pt idx="3425">
                  <c:v>27.305520000000001</c:v>
                </c:pt>
                <c:pt idx="3426">
                  <c:v>27.29205</c:v>
                </c:pt>
                <c:pt idx="3427">
                  <c:v>27.33718</c:v>
                </c:pt>
                <c:pt idx="3428">
                  <c:v>27.310379999999999</c:v>
                </c:pt>
                <c:pt idx="3429">
                  <c:v>27.32095</c:v>
                </c:pt>
                <c:pt idx="3430">
                  <c:v>27.276520000000001</c:v>
                </c:pt>
                <c:pt idx="3431">
                  <c:v>27.297519999999999</c:v>
                </c:pt>
                <c:pt idx="3432">
                  <c:v>27.303149999999999</c:v>
                </c:pt>
                <c:pt idx="3433">
                  <c:v>27.30875</c:v>
                </c:pt>
                <c:pt idx="3434">
                  <c:v>27.342639999999999</c:v>
                </c:pt>
                <c:pt idx="3435">
                  <c:v>27.308789999999998</c:v>
                </c:pt>
                <c:pt idx="3436">
                  <c:v>27.315449999999998</c:v>
                </c:pt>
                <c:pt idx="3437">
                  <c:v>27.317049999999998</c:v>
                </c:pt>
                <c:pt idx="3438">
                  <c:v>27.297560000000001</c:v>
                </c:pt>
                <c:pt idx="3439">
                  <c:v>27.332509999999999</c:v>
                </c:pt>
                <c:pt idx="3440">
                  <c:v>27.325399999999998</c:v>
                </c:pt>
                <c:pt idx="3441">
                  <c:v>27.30649</c:v>
                </c:pt>
                <c:pt idx="3442">
                  <c:v>27.285830000000001</c:v>
                </c:pt>
                <c:pt idx="3443">
                  <c:v>27.292490000000001</c:v>
                </c:pt>
                <c:pt idx="3444">
                  <c:v>27.307549999999999</c:v>
                </c:pt>
                <c:pt idx="3445">
                  <c:v>27.299800000000001</c:v>
                </c:pt>
                <c:pt idx="3446">
                  <c:v>27.313749999999999</c:v>
                </c:pt>
                <c:pt idx="3447">
                  <c:v>27.27843</c:v>
                </c:pt>
                <c:pt idx="3448">
                  <c:v>27.260159999999999</c:v>
                </c:pt>
                <c:pt idx="3449">
                  <c:v>27.238980000000002</c:v>
                </c:pt>
                <c:pt idx="3450">
                  <c:v>27.246359999999999</c:v>
                </c:pt>
                <c:pt idx="3451">
                  <c:v>27.225770000000001</c:v>
                </c:pt>
                <c:pt idx="3452">
                  <c:v>27.24736</c:v>
                </c:pt>
                <c:pt idx="3453">
                  <c:v>27.239619999999999</c:v>
                </c:pt>
                <c:pt idx="3454">
                  <c:v>27.272469999999998</c:v>
                </c:pt>
                <c:pt idx="3455">
                  <c:v>27.260149999999999</c:v>
                </c:pt>
                <c:pt idx="3456">
                  <c:v>27.26756</c:v>
                </c:pt>
                <c:pt idx="3457">
                  <c:v>27.237359999999999</c:v>
                </c:pt>
                <c:pt idx="3458">
                  <c:v>27.250679999999999</c:v>
                </c:pt>
                <c:pt idx="3459">
                  <c:v>27.274280000000001</c:v>
                </c:pt>
                <c:pt idx="3460">
                  <c:v>27.226790000000001</c:v>
                </c:pt>
                <c:pt idx="3461">
                  <c:v>27.23246</c:v>
                </c:pt>
                <c:pt idx="3462">
                  <c:v>27.215050000000002</c:v>
                </c:pt>
                <c:pt idx="3463">
                  <c:v>27.22512</c:v>
                </c:pt>
                <c:pt idx="3464">
                  <c:v>27.239740000000001</c:v>
                </c:pt>
                <c:pt idx="3465">
                  <c:v>27.22569</c:v>
                </c:pt>
                <c:pt idx="3466">
                  <c:v>27.265820000000001</c:v>
                </c:pt>
                <c:pt idx="3467">
                  <c:v>27.250209999999999</c:v>
                </c:pt>
                <c:pt idx="3468">
                  <c:v>27.240300000000001</c:v>
                </c:pt>
                <c:pt idx="3469">
                  <c:v>27.22297</c:v>
                </c:pt>
                <c:pt idx="3470">
                  <c:v>27.201139999999999</c:v>
                </c:pt>
                <c:pt idx="3471">
                  <c:v>27.24306</c:v>
                </c:pt>
                <c:pt idx="3472">
                  <c:v>27.223369999999999</c:v>
                </c:pt>
                <c:pt idx="3473">
                  <c:v>27.221150000000002</c:v>
                </c:pt>
                <c:pt idx="3474">
                  <c:v>27.202269999999999</c:v>
                </c:pt>
                <c:pt idx="3475">
                  <c:v>27.198879999999999</c:v>
                </c:pt>
                <c:pt idx="3476">
                  <c:v>27.24747</c:v>
                </c:pt>
                <c:pt idx="3477">
                  <c:v>27.229199999999999</c:v>
                </c:pt>
                <c:pt idx="3478">
                  <c:v>27.258559999999999</c:v>
                </c:pt>
                <c:pt idx="3479">
                  <c:v>27.274139999999999</c:v>
                </c:pt>
                <c:pt idx="3480">
                  <c:v>27.22625</c:v>
                </c:pt>
                <c:pt idx="3481">
                  <c:v>27.239619999999999</c:v>
                </c:pt>
                <c:pt idx="3482">
                  <c:v>27.25751</c:v>
                </c:pt>
                <c:pt idx="3483">
                  <c:v>27.189869999999999</c:v>
                </c:pt>
                <c:pt idx="3484">
                  <c:v>27.235119999999998</c:v>
                </c:pt>
                <c:pt idx="3485">
                  <c:v>27.223400000000002</c:v>
                </c:pt>
                <c:pt idx="3486">
                  <c:v>27.22784</c:v>
                </c:pt>
                <c:pt idx="3487">
                  <c:v>27.244029999999999</c:v>
                </c:pt>
                <c:pt idx="3488">
                  <c:v>27.22738</c:v>
                </c:pt>
                <c:pt idx="3489">
                  <c:v>27.217839999999999</c:v>
                </c:pt>
                <c:pt idx="3490">
                  <c:v>27.234439999999999</c:v>
                </c:pt>
                <c:pt idx="3491">
                  <c:v>27.2362</c:v>
                </c:pt>
                <c:pt idx="3492">
                  <c:v>27.231259999999999</c:v>
                </c:pt>
                <c:pt idx="3493">
                  <c:v>27.216719999999999</c:v>
                </c:pt>
                <c:pt idx="3494">
                  <c:v>27.22503</c:v>
                </c:pt>
                <c:pt idx="3495">
                  <c:v>27.265789999999999</c:v>
                </c:pt>
                <c:pt idx="3496">
                  <c:v>27.24635</c:v>
                </c:pt>
                <c:pt idx="3497">
                  <c:v>27.245699999999999</c:v>
                </c:pt>
                <c:pt idx="3498">
                  <c:v>27.255140000000001</c:v>
                </c:pt>
                <c:pt idx="3499">
                  <c:v>27.245629999999998</c:v>
                </c:pt>
                <c:pt idx="3500">
                  <c:v>27.24511</c:v>
                </c:pt>
                <c:pt idx="3501">
                  <c:v>27.252960000000002</c:v>
                </c:pt>
                <c:pt idx="3502">
                  <c:v>27.310490000000001</c:v>
                </c:pt>
                <c:pt idx="3503">
                  <c:v>27.31259</c:v>
                </c:pt>
                <c:pt idx="3504">
                  <c:v>27.29936</c:v>
                </c:pt>
                <c:pt idx="3505">
                  <c:v>27.31991</c:v>
                </c:pt>
                <c:pt idx="3506">
                  <c:v>27.299900000000001</c:v>
                </c:pt>
                <c:pt idx="3507">
                  <c:v>27.253640000000001</c:v>
                </c:pt>
                <c:pt idx="3508">
                  <c:v>27.254729999999999</c:v>
                </c:pt>
                <c:pt idx="3509">
                  <c:v>27.32666</c:v>
                </c:pt>
                <c:pt idx="3510">
                  <c:v>27.283639999999998</c:v>
                </c:pt>
                <c:pt idx="3511">
                  <c:v>27.291440000000001</c:v>
                </c:pt>
                <c:pt idx="3512">
                  <c:v>27.292059999999999</c:v>
                </c:pt>
                <c:pt idx="3513">
                  <c:v>27.296029999999998</c:v>
                </c:pt>
                <c:pt idx="3514">
                  <c:v>27.305969999999999</c:v>
                </c:pt>
                <c:pt idx="3515">
                  <c:v>27.285900000000002</c:v>
                </c:pt>
                <c:pt idx="3516">
                  <c:v>27.31493</c:v>
                </c:pt>
                <c:pt idx="3517">
                  <c:v>27.332719999999998</c:v>
                </c:pt>
                <c:pt idx="3518">
                  <c:v>27.35342</c:v>
                </c:pt>
                <c:pt idx="3519">
                  <c:v>27.32884</c:v>
                </c:pt>
                <c:pt idx="3520">
                  <c:v>27.307680000000001</c:v>
                </c:pt>
                <c:pt idx="3521">
                  <c:v>27.292619999999999</c:v>
                </c:pt>
                <c:pt idx="3522">
                  <c:v>27.3217</c:v>
                </c:pt>
                <c:pt idx="3523">
                  <c:v>27.26539</c:v>
                </c:pt>
                <c:pt idx="3524">
                  <c:v>27.27477</c:v>
                </c:pt>
                <c:pt idx="3525">
                  <c:v>27.277010000000001</c:v>
                </c:pt>
                <c:pt idx="3526">
                  <c:v>27.280290000000001</c:v>
                </c:pt>
                <c:pt idx="3527">
                  <c:v>27.239699999999999</c:v>
                </c:pt>
                <c:pt idx="3528">
                  <c:v>27.259910000000001</c:v>
                </c:pt>
                <c:pt idx="3529">
                  <c:v>27.266470000000002</c:v>
                </c:pt>
                <c:pt idx="3530">
                  <c:v>27.292590000000001</c:v>
                </c:pt>
                <c:pt idx="3531">
                  <c:v>27.28659</c:v>
                </c:pt>
                <c:pt idx="3532">
                  <c:v>27.286529999999999</c:v>
                </c:pt>
                <c:pt idx="3533">
                  <c:v>27.289909999999999</c:v>
                </c:pt>
                <c:pt idx="3534">
                  <c:v>27.275880000000001</c:v>
                </c:pt>
                <c:pt idx="3535">
                  <c:v>27.28764</c:v>
                </c:pt>
                <c:pt idx="3536">
                  <c:v>27.262419999999999</c:v>
                </c:pt>
                <c:pt idx="3537">
                  <c:v>27.28267</c:v>
                </c:pt>
                <c:pt idx="3538">
                  <c:v>27.241900000000001</c:v>
                </c:pt>
                <c:pt idx="3539">
                  <c:v>27.28755</c:v>
                </c:pt>
                <c:pt idx="3540">
                  <c:v>27.302600000000002</c:v>
                </c:pt>
                <c:pt idx="3541">
                  <c:v>27.284700000000001</c:v>
                </c:pt>
                <c:pt idx="3542">
                  <c:v>27.29542</c:v>
                </c:pt>
                <c:pt idx="3543">
                  <c:v>27.248480000000001</c:v>
                </c:pt>
                <c:pt idx="3544">
                  <c:v>27.237939999999998</c:v>
                </c:pt>
                <c:pt idx="3545">
                  <c:v>27.247990000000001</c:v>
                </c:pt>
                <c:pt idx="3546">
                  <c:v>27.262530000000002</c:v>
                </c:pt>
                <c:pt idx="3547">
                  <c:v>27.246320000000001</c:v>
                </c:pt>
                <c:pt idx="3548">
                  <c:v>27.250990000000002</c:v>
                </c:pt>
                <c:pt idx="3549">
                  <c:v>27.316510000000001</c:v>
                </c:pt>
                <c:pt idx="3550">
                  <c:v>27.23807</c:v>
                </c:pt>
                <c:pt idx="3551">
                  <c:v>27.24578</c:v>
                </c:pt>
                <c:pt idx="3552">
                  <c:v>27.225549999999998</c:v>
                </c:pt>
                <c:pt idx="3553">
                  <c:v>27.232410000000002</c:v>
                </c:pt>
                <c:pt idx="3554">
                  <c:v>27.246929999999999</c:v>
                </c:pt>
                <c:pt idx="3555">
                  <c:v>27.206199999999999</c:v>
                </c:pt>
                <c:pt idx="3556">
                  <c:v>27.228439999999999</c:v>
                </c:pt>
                <c:pt idx="3557">
                  <c:v>27.25412</c:v>
                </c:pt>
                <c:pt idx="3558">
                  <c:v>27.255109999999998</c:v>
                </c:pt>
                <c:pt idx="3559">
                  <c:v>27.25742</c:v>
                </c:pt>
                <c:pt idx="3560">
                  <c:v>27.287019999999998</c:v>
                </c:pt>
                <c:pt idx="3561">
                  <c:v>27.228960000000001</c:v>
                </c:pt>
                <c:pt idx="3562">
                  <c:v>27.224</c:v>
                </c:pt>
                <c:pt idx="3563">
                  <c:v>27.241869999999999</c:v>
                </c:pt>
                <c:pt idx="3564">
                  <c:v>27.289929999999998</c:v>
                </c:pt>
                <c:pt idx="3565">
                  <c:v>27.310569999999998</c:v>
                </c:pt>
                <c:pt idx="3566">
                  <c:v>27.297170000000001</c:v>
                </c:pt>
                <c:pt idx="3567">
                  <c:v>27.282029999999999</c:v>
                </c:pt>
                <c:pt idx="3568">
                  <c:v>27.26146</c:v>
                </c:pt>
                <c:pt idx="3569">
                  <c:v>27.316700000000001</c:v>
                </c:pt>
                <c:pt idx="3570">
                  <c:v>27.306619999999999</c:v>
                </c:pt>
                <c:pt idx="3571">
                  <c:v>27.321570000000001</c:v>
                </c:pt>
                <c:pt idx="3572">
                  <c:v>27.322849999999999</c:v>
                </c:pt>
                <c:pt idx="3573">
                  <c:v>27.356660000000002</c:v>
                </c:pt>
                <c:pt idx="3574">
                  <c:v>27.3005</c:v>
                </c:pt>
                <c:pt idx="3575">
                  <c:v>27.323899999999998</c:v>
                </c:pt>
                <c:pt idx="3576">
                  <c:v>27.309419999999999</c:v>
                </c:pt>
                <c:pt idx="3577">
                  <c:v>27.320550000000001</c:v>
                </c:pt>
                <c:pt idx="3578">
                  <c:v>27.326070000000001</c:v>
                </c:pt>
                <c:pt idx="3579">
                  <c:v>27.291910000000001</c:v>
                </c:pt>
                <c:pt idx="3580">
                  <c:v>27.341740000000001</c:v>
                </c:pt>
                <c:pt idx="3581">
                  <c:v>27.346900000000002</c:v>
                </c:pt>
                <c:pt idx="3582">
                  <c:v>27.305510000000002</c:v>
                </c:pt>
                <c:pt idx="3583">
                  <c:v>27.322800000000001</c:v>
                </c:pt>
                <c:pt idx="3584">
                  <c:v>27.340579999999999</c:v>
                </c:pt>
                <c:pt idx="3585">
                  <c:v>27.344470000000001</c:v>
                </c:pt>
                <c:pt idx="3586">
                  <c:v>27.355129999999999</c:v>
                </c:pt>
                <c:pt idx="3587">
                  <c:v>27.38363</c:v>
                </c:pt>
                <c:pt idx="3588">
                  <c:v>27.40521</c:v>
                </c:pt>
                <c:pt idx="3589">
                  <c:v>27.386800000000001</c:v>
                </c:pt>
                <c:pt idx="3590">
                  <c:v>27.37452</c:v>
                </c:pt>
                <c:pt idx="3591">
                  <c:v>27.386949999999999</c:v>
                </c:pt>
                <c:pt idx="3592">
                  <c:v>27.395189999999999</c:v>
                </c:pt>
                <c:pt idx="3593">
                  <c:v>27.39517</c:v>
                </c:pt>
                <c:pt idx="3594">
                  <c:v>27.412040000000001</c:v>
                </c:pt>
                <c:pt idx="3595">
                  <c:v>27.404129999999999</c:v>
                </c:pt>
                <c:pt idx="3596">
                  <c:v>27.374420000000001</c:v>
                </c:pt>
                <c:pt idx="3597">
                  <c:v>27.403040000000001</c:v>
                </c:pt>
                <c:pt idx="3598">
                  <c:v>27.38682</c:v>
                </c:pt>
                <c:pt idx="3599">
                  <c:v>27.365020000000001</c:v>
                </c:pt>
                <c:pt idx="3600">
                  <c:v>27.358930000000001</c:v>
                </c:pt>
                <c:pt idx="3601">
                  <c:v>27.387899999999998</c:v>
                </c:pt>
                <c:pt idx="3602">
                  <c:v>27.37734</c:v>
                </c:pt>
                <c:pt idx="3603">
                  <c:v>27.40475</c:v>
                </c:pt>
                <c:pt idx="3604">
                  <c:v>27.388349999999999</c:v>
                </c:pt>
                <c:pt idx="3605">
                  <c:v>27.38072</c:v>
                </c:pt>
                <c:pt idx="3606">
                  <c:v>27.288699999999999</c:v>
                </c:pt>
                <c:pt idx="3607">
                  <c:v>27.280360000000002</c:v>
                </c:pt>
                <c:pt idx="3608">
                  <c:v>27.28546</c:v>
                </c:pt>
                <c:pt idx="3609">
                  <c:v>27.2346</c:v>
                </c:pt>
                <c:pt idx="3610">
                  <c:v>27.217210000000001</c:v>
                </c:pt>
                <c:pt idx="3611">
                  <c:v>27.243919999999999</c:v>
                </c:pt>
                <c:pt idx="3612">
                  <c:v>27.23114</c:v>
                </c:pt>
                <c:pt idx="3613">
                  <c:v>27.223960000000002</c:v>
                </c:pt>
                <c:pt idx="3614">
                  <c:v>27.22512</c:v>
                </c:pt>
                <c:pt idx="3615">
                  <c:v>27.187259999999998</c:v>
                </c:pt>
                <c:pt idx="3616">
                  <c:v>27.201609999999999</c:v>
                </c:pt>
                <c:pt idx="3617">
                  <c:v>27.242930000000001</c:v>
                </c:pt>
                <c:pt idx="3618">
                  <c:v>27.200500000000002</c:v>
                </c:pt>
                <c:pt idx="3619">
                  <c:v>27.181529999999999</c:v>
                </c:pt>
                <c:pt idx="3620">
                  <c:v>27.243099999999998</c:v>
                </c:pt>
                <c:pt idx="3621">
                  <c:v>27.227370000000001</c:v>
                </c:pt>
                <c:pt idx="3622">
                  <c:v>27.23733</c:v>
                </c:pt>
                <c:pt idx="3623">
                  <c:v>27.247340000000001</c:v>
                </c:pt>
                <c:pt idx="3624">
                  <c:v>27.241849999999999</c:v>
                </c:pt>
                <c:pt idx="3625">
                  <c:v>27.237400000000001</c:v>
                </c:pt>
                <c:pt idx="3626">
                  <c:v>27.223929999999999</c:v>
                </c:pt>
                <c:pt idx="3627">
                  <c:v>27.222270000000002</c:v>
                </c:pt>
                <c:pt idx="3628">
                  <c:v>27.19877</c:v>
                </c:pt>
                <c:pt idx="3629">
                  <c:v>27.198840000000001</c:v>
                </c:pt>
                <c:pt idx="3630">
                  <c:v>27.21885</c:v>
                </c:pt>
                <c:pt idx="3631">
                  <c:v>27.199390000000001</c:v>
                </c:pt>
                <c:pt idx="3632">
                  <c:v>27.250889999999998</c:v>
                </c:pt>
                <c:pt idx="3633">
                  <c:v>27.203230000000001</c:v>
                </c:pt>
                <c:pt idx="3634">
                  <c:v>27.23958</c:v>
                </c:pt>
                <c:pt idx="3635">
                  <c:v>27.20936</c:v>
                </c:pt>
                <c:pt idx="3636">
                  <c:v>27.205639999999999</c:v>
                </c:pt>
                <c:pt idx="3637">
                  <c:v>27.211179999999999</c:v>
                </c:pt>
                <c:pt idx="3638">
                  <c:v>27.242509999999999</c:v>
                </c:pt>
                <c:pt idx="3639">
                  <c:v>27.2089</c:v>
                </c:pt>
                <c:pt idx="3640">
                  <c:v>27.231290000000001</c:v>
                </c:pt>
                <c:pt idx="3641">
                  <c:v>27.241949999999999</c:v>
                </c:pt>
                <c:pt idx="3642">
                  <c:v>27.222819999999999</c:v>
                </c:pt>
                <c:pt idx="3643">
                  <c:v>27.25348</c:v>
                </c:pt>
                <c:pt idx="3644">
                  <c:v>27.26463</c:v>
                </c:pt>
                <c:pt idx="3645">
                  <c:v>27.237939999999998</c:v>
                </c:pt>
                <c:pt idx="3646">
                  <c:v>27.230049999999999</c:v>
                </c:pt>
                <c:pt idx="3647">
                  <c:v>27.203340000000001</c:v>
                </c:pt>
                <c:pt idx="3648">
                  <c:v>27.24794</c:v>
                </c:pt>
                <c:pt idx="3649">
                  <c:v>27.27197</c:v>
                </c:pt>
                <c:pt idx="3650">
                  <c:v>27.264700000000001</c:v>
                </c:pt>
                <c:pt idx="3651">
                  <c:v>27.253060000000001</c:v>
                </c:pt>
                <c:pt idx="3652">
                  <c:v>27.238479999999999</c:v>
                </c:pt>
                <c:pt idx="3653">
                  <c:v>27.247910000000001</c:v>
                </c:pt>
                <c:pt idx="3654">
                  <c:v>27.22232</c:v>
                </c:pt>
                <c:pt idx="3655">
                  <c:v>27.227319999999999</c:v>
                </c:pt>
                <c:pt idx="3656">
                  <c:v>27.244199999999999</c:v>
                </c:pt>
                <c:pt idx="3657">
                  <c:v>27.253039999999999</c:v>
                </c:pt>
                <c:pt idx="3658">
                  <c:v>27.257999999999999</c:v>
                </c:pt>
                <c:pt idx="3659">
                  <c:v>27.270379999999999</c:v>
                </c:pt>
                <c:pt idx="3660">
                  <c:v>27.23394</c:v>
                </c:pt>
                <c:pt idx="3661">
                  <c:v>27.25356</c:v>
                </c:pt>
                <c:pt idx="3662">
                  <c:v>27.259740000000001</c:v>
                </c:pt>
                <c:pt idx="3663">
                  <c:v>27.29973</c:v>
                </c:pt>
                <c:pt idx="3664">
                  <c:v>27.278580000000002</c:v>
                </c:pt>
                <c:pt idx="3665">
                  <c:v>27.28856</c:v>
                </c:pt>
                <c:pt idx="3666">
                  <c:v>27.33212</c:v>
                </c:pt>
                <c:pt idx="3667">
                  <c:v>27.284230000000001</c:v>
                </c:pt>
                <c:pt idx="3668">
                  <c:v>27.275880000000001</c:v>
                </c:pt>
                <c:pt idx="3669">
                  <c:v>27.21218</c:v>
                </c:pt>
                <c:pt idx="3670">
                  <c:v>27.262029999999999</c:v>
                </c:pt>
                <c:pt idx="3671">
                  <c:v>27.264589999999998</c:v>
                </c:pt>
                <c:pt idx="3672">
                  <c:v>27.236740000000001</c:v>
                </c:pt>
                <c:pt idx="3673">
                  <c:v>27.23066</c:v>
                </c:pt>
                <c:pt idx="3674">
                  <c:v>27.205020000000001</c:v>
                </c:pt>
                <c:pt idx="3675">
                  <c:v>27.27703</c:v>
                </c:pt>
                <c:pt idx="3676">
                  <c:v>27.210519999999999</c:v>
                </c:pt>
                <c:pt idx="3677">
                  <c:v>27.212160000000001</c:v>
                </c:pt>
                <c:pt idx="3678">
                  <c:v>27.211179999999999</c:v>
                </c:pt>
                <c:pt idx="3679">
                  <c:v>27.23517</c:v>
                </c:pt>
                <c:pt idx="3680">
                  <c:v>27.186990000000002</c:v>
                </c:pt>
                <c:pt idx="3681">
                  <c:v>27.19781</c:v>
                </c:pt>
                <c:pt idx="3682">
                  <c:v>27.253599999999999</c:v>
                </c:pt>
                <c:pt idx="3683">
                  <c:v>27.240649999999999</c:v>
                </c:pt>
                <c:pt idx="3684">
                  <c:v>27.242940000000001</c:v>
                </c:pt>
                <c:pt idx="3685">
                  <c:v>27.275829999999999</c:v>
                </c:pt>
                <c:pt idx="3686">
                  <c:v>27.27647</c:v>
                </c:pt>
                <c:pt idx="3687">
                  <c:v>27.255759999999999</c:v>
                </c:pt>
                <c:pt idx="3688">
                  <c:v>27.26463</c:v>
                </c:pt>
                <c:pt idx="3689">
                  <c:v>27.281040000000001</c:v>
                </c:pt>
                <c:pt idx="3690">
                  <c:v>27.342199999999998</c:v>
                </c:pt>
                <c:pt idx="3691">
                  <c:v>27.360240000000001</c:v>
                </c:pt>
                <c:pt idx="3692">
                  <c:v>27.405729999999998</c:v>
                </c:pt>
                <c:pt idx="3693">
                  <c:v>27.442409999999999</c:v>
                </c:pt>
                <c:pt idx="3694">
                  <c:v>27.42963</c:v>
                </c:pt>
                <c:pt idx="3695">
                  <c:v>27.448650000000001</c:v>
                </c:pt>
                <c:pt idx="3696">
                  <c:v>27.436419999999998</c:v>
                </c:pt>
                <c:pt idx="3697">
                  <c:v>27.42698</c:v>
                </c:pt>
                <c:pt idx="3698">
                  <c:v>27.421420000000001</c:v>
                </c:pt>
                <c:pt idx="3699">
                  <c:v>27.422049999999999</c:v>
                </c:pt>
                <c:pt idx="3700">
                  <c:v>27.391220000000001</c:v>
                </c:pt>
                <c:pt idx="3701">
                  <c:v>27.41356</c:v>
                </c:pt>
                <c:pt idx="3702">
                  <c:v>27.430230000000002</c:v>
                </c:pt>
                <c:pt idx="3703">
                  <c:v>27.446439999999999</c:v>
                </c:pt>
                <c:pt idx="3704">
                  <c:v>27.401289999999999</c:v>
                </c:pt>
                <c:pt idx="3705">
                  <c:v>27.413609999999998</c:v>
                </c:pt>
                <c:pt idx="3706">
                  <c:v>27.389600000000002</c:v>
                </c:pt>
                <c:pt idx="3707">
                  <c:v>27.431850000000001</c:v>
                </c:pt>
                <c:pt idx="3708">
                  <c:v>27.422529999999998</c:v>
                </c:pt>
                <c:pt idx="3709">
                  <c:v>27.43695</c:v>
                </c:pt>
                <c:pt idx="3710">
                  <c:v>27.377839999999999</c:v>
                </c:pt>
                <c:pt idx="3711">
                  <c:v>27.377230000000001</c:v>
                </c:pt>
                <c:pt idx="3712">
                  <c:v>27.370509999999999</c:v>
                </c:pt>
                <c:pt idx="3713">
                  <c:v>27.356079999999999</c:v>
                </c:pt>
                <c:pt idx="3714">
                  <c:v>27.349419999999999</c:v>
                </c:pt>
                <c:pt idx="3715">
                  <c:v>27.380189999999999</c:v>
                </c:pt>
                <c:pt idx="3716">
                  <c:v>27.400179999999999</c:v>
                </c:pt>
                <c:pt idx="3717">
                  <c:v>27.37293</c:v>
                </c:pt>
                <c:pt idx="3718">
                  <c:v>27.376860000000001</c:v>
                </c:pt>
                <c:pt idx="3719">
                  <c:v>27.379079999999998</c:v>
                </c:pt>
                <c:pt idx="3720">
                  <c:v>27.371770000000001</c:v>
                </c:pt>
                <c:pt idx="3721">
                  <c:v>27.33334</c:v>
                </c:pt>
                <c:pt idx="3722">
                  <c:v>27.346699999999998</c:v>
                </c:pt>
                <c:pt idx="3723">
                  <c:v>27.35886</c:v>
                </c:pt>
                <c:pt idx="3724">
                  <c:v>27.383459999999999</c:v>
                </c:pt>
                <c:pt idx="3725">
                  <c:v>27.303719999999998</c:v>
                </c:pt>
                <c:pt idx="3726">
                  <c:v>27.367270000000001</c:v>
                </c:pt>
                <c:pt idx="3727">
                  <c:v>27.33887</c:v>
                </c:pt>
                <c:pt idx="3728">
                  <c:v>27.36112</c:v>
                </c:pt>
                <c:pt idx="3729">
                  <c:v>27.36842</c:v>
                </c:pt>
                <c:pt idx="3730">
                  <c:v>27.361689999999999</c:v>
                </c:pt>
                <c:pt idx="3731">
                  <c:v>27.354420000000001</c:v>
                </c:pt>
                <c:pt idx="3732">
                  <c:v>27.353940000000001</c:v>
                </c:pt>
                <c:pt idx="3733">
                  <c:v>27.35061</c:v>
                </c:pt>
                <c:pt idx="3734">
                  <c:v>27.341100000000001</c:v>
                </c:pt>
                <c:pt idx="3735">
                  <c:v>27.371189999999999</c:v>
                </c:pt>
                <c:pt idx="3736">
                  <c:v>27.350100000000001</c:v>
                </c:pt>
                <c:pt idx="3737">
                  <c:v>27.375219999999999</c:v>
                </c:pt>
                <c:pt idx="3738">
                  <c:v>27.37283</c:v>
                </c:pt>
                <c:pt idx="3739">
                  <c:v>27.371269999999999</c:v>
                </c:pt>
                <c:pt idx="3740">
                  <c:v>27.416260000000001</c:v>
                </c:pt>
                <c:pt idx="3741">
                  <c:v>27.372859999999999</c:v>
                </c:pt>
                <c:pt idx="3742">
                  <c:v>27.393429999999999</c:v>
                </c:pt>
                <c:pt idx="3743">
                  <c:v>27.39339</c:v>
                </c:pt>
                <c:pt idx="3744">
                  <c:v>27.405609999999999</c:v>
                </c:pt>
                <c:pt idx="3745">
                  <c:v>27.398959999999999</c:v>
                </c:pt>
                <c:pt idx="3746">
                  <c:v>27.396920000000001</c:v>
                </c:pt>
                <c:pt idx="3747">
                  <c:v>27.386330000000001</c:v>
                </c:pt>
                <c:pt idx="3748">
                  <c:v>27.401309999999999</c:v>
                </c:pt>
                <c:pt idx="3749">
                  <c:v>27.41459</c:v>
                </c:pt>
                <c:pt idx="3750">
                  <c:v>27.401869999999999</c:v>
                </c:pt>
                <c:pt idx="3751">
                  <c:v>27.415780000000002</c:v>
                </c:pt>
                <c:pt idx="3752">
                  <c:v>27.361820000000002</c:v>
                </c:pt>
                <c:pt idx="3753">
                  <c:v>27.393599999999999</c:v>
                </c:pt>
                <c:pt idx="3754">
                  <c:v>27.391220000000001</c:v>
                </c:pt>
                <c:pt idx="3755">
                  <c:v>27.38729</c:v>
                </c:pt>
                <c:pt idx="3756">
                  <c:v>27.38674</c:v>
                </c:pt>
                <c:pt idx="3757">
                  <c:v>27.374359999999999</c:v>
                </c:pt>
                <c:pt idx="3758">
                  <c:v>27.376719999999999</c:v>
                </c:pt>
                <c:pt idx="3759">
                  <c:v>27.362259999999999</c:v>
                </c:pt>
                <c:pt idx="3760">
                  <c:v>27.374479999999998</c:v>
                </c:pt>
                <c:pt idx="3761">
                  <c:v>27.385680000000001</c:v>
                </c:pt>
                <c:pt idx="3762">
                  <c:v>27.421939999999999</c:v>
                </c:pt>
                <c:pt idx="3763">
                  <c:v>27.355619999999998</c:v>
                </c:pt>
                <c:pt idx="3764">
                  <c:v>27.32151</c:v>
                </c:pt>
                <c:pt idx="3765">
                  <c:v>27.300460000000001</c:v>
                </c:pt>
                <c:pt idx="3766">
                  <c:v>27.295870000000001</c:v>
                </c:pt>
                <c:pt idx="3767">
                  <c:v>27.27805</c:v>
                </c:pt>
                <c:pt idx="3768">
                  <c:v>27.302099999999999</c:v>
                </c:pt>
                <c:pt idx="3769">
                  <c:v>27.293610000000001</c:v>
                </c:pt>
                <c:pt idx="3770">
                  <c:v>27.264209999999999</c:v>
                </c:pt>
                <c:pt idx="3771">
                  <c:v>27.297730000000001</c:v>
                </c:pt>
                <c:pt idx="3772">
                  <c:v>27.31099</c:v>
                </c:pt>
                <c:pt idx="3773">
                  <c:v>27.265779999999999</c:v>
                </c:pt>
                <c:pt idx="3774">
                  <c:v>27.270160000000001</c:v>
                </c:pt>
                <c:pt idx="3775">
                  <c:v>27.292570000000001</c:v>
                </c:pt>
                <c:pt idx="3776">
                  <c:v>27.311070000000001</c:v>
                </c:pt>
                <c:pt idx="3777">
                  <c:v>27.295339999999999</c:v>
                </c:pt>
                <c:pt idx="3778">
                  <c:v>27.327770000000001</c:v>
                </c:pt>
                <c:pt idx="3779">
                  <c:v>27.29646</c:v>
                </c:pt>
                <c:pt idx="3780">
                  <c:v>27.283609999999999</c:v>
                </c:pt>
                <c:pt idx="3781">
                  <c:v>27.26914</c:v>
                </c:pt>
                <c:pt idx="3782">
                  <c:v>27.308160000000001</c:v>
                </c:pt>
                <c:pt idx="3783">
                  <c:v>27.30819</c:v>
                </c:pt>
                <c:pt idx="3784">
                  <c:v>27.332750000000001</c:v>
                </c:pt>
                <c:pt idx="3785">
                  <c:v>27.383379999999999</c:v>
                </c:pt>
                <c:pt idx="3786">
                  <c:v>27.387339999999998</c:v>
                </c:pt>
                <c:pt idx="3787">
                  <c:v>27.41696</c:v>
                </c:pt>
                <c:pt idx="3788">
                  <c:v>27.398980000000002</c:v>
                </c:pt>
                <c:pt idx="3789">
                  <c:v>27.4313</c:v>
                </c:pt>
                <c:pt idx="3790">
                  <c:v>27.40635</c:v>
                </c:pt>
                <c:pt idx="3791">
                  <c:v>27.426279999999998</c:v>
                </c:pt>
                <c:pt idx="3792">
                  <c:v>27.458570000000002</c:v>
                </c:pt>
                <c:pt idx="3793">
                  <c:v>27.45919</c:v>
                </c:pt>
                <c:pt idx="3794">
                  <c:v>27.451979999999999</c:v>
                </c:pt>
                <c:pt idx="3795">
                  <c:v>27.435790000000001</c:v>
                </c:pt>
                <c:pt idx="3796">
                  <c:v>27.421399999999998</c:v>
                </c:pt>
                <c:pt idx="3797">
                  <c:v>27.435890000000001</c:v>
                </c:pt>
                <c:pt idx="3798">
                  <c:v>27.413060000000002</c:v>
                </c:pt>
                <c:pt idx="3799">
                  <c:v>27.467610000000001</c:v>
                </c:pt>
                <c:pt idx="3800">
                  <c:v>27.453620000000001</c:v>
                </c:pt>
                <c:pt idx="3801">
                  <c:v>27.415859999999999</c:v>
                </c:pt>
                <c:pt idx="3802">
                  <c:v>27.406289999999998</c:v>
                </c:pt>
                <c:pt idx="3803">
                  <c:v>27.431380000000001</c:v>
                </c:pt>
                <c:pt idx="3804">
                  <c:v>27.397410000000001</c:v>
                </c:pt>
                <c:pt idx="3805">
                  <c:v>27.445399999999999</c:v>
                </c:pt>
                <c:pt idx="3806">
                  <c:v>27.433160000000001</c:v>
                </c:pt>
                <c:pt idx="3807">
                  <c:v>27.45148</c:v>
                </c:pt>
                <c:pt idx="3808">
                  <c:v>27.453700000000001</c:v>
                </c:pt>
                <c:pt idx="3809">
                  <c:v>27.45412</c:v>
                </c:pt>
                <c:pt idx="3810">
                  <c:v>27.45309</c:v>
                </c:pt>
                <c:pt idx="3811">
                  <c:v>27.45628</c:v>
                </c:pt>
                <c:pt idx="3812">
                  <c:v>27.44359</c:v>
                </c:pt>
                <c:pt idx="3813">
                  <c:v>27.44021</c:v>
                </c:pt>
                <c:pt idx="3814">
                  <c:v>27.465869999999999</c:v>
                </c:pt>
                <c:pt idx="3815">
                  <c:v>27.44183</c:v>
                </c:pt>
                <c:pt idx="3816">
                  <c:v>27.449560000000002</c:v>
                </c:pt>
                <c:pt idx="3817">
                  <c:v>27.42248</c:v>
                </c:pt>
                <c:pt idx="3818">
                  <c:v>27.41405</c:v>
                </c:pt>
                <c:pt idx="3819">
                  <c:v>27.45355</c:v>
                </c:pt>
                <c:pt idx="3820">
                  <c:v>27.450869999999998</c:v>
                </c:pt>
                <c:pt idx="3821">
                  <c:v>27.434670000000001</c:v>
                </c:pt>
                <c:pt idx="3822">
                  <c:v>27.458629999999999</c:v>
                </c:pt>
                <c:pt idx="3823">
                  <c:v>27.45196</c:v>
                </c:pt>
                <c:pt idx="3824">
                  <c:v>27.454730000000001</c:v>
                </c:pt>
                <c:pt idx="3825">
                  <c:v>27.420249999999999</c:v>
                </c:pt>
                <c:pt idx="3826">
                  <c:v>27.41178</c:v>
                </c:pt>
                <c:pt idx="3827">
                  <c:v>27.40523</c:v>
                </c:pt>
                <c:pt idx="3828">
                  <c:v>27.405850000000001</c:v>
                </c:pt>
                <c:pt idx="3829">
                  <c:v>27.38457</c:v>
                </c:pt>
                <c:pt idx="3830">
                  <c:v>27.397349999999999</c:v>
                </c:pt>
                <c:pt idx="3831">
                  <c:v>27.383420000000001</c:v>
                </c:pt>
                <c:pt idx="3832">
                  <c:v>27.378889999999998</c:v>
                </c:pt>
                <c:pt idx="3833">
                  <c:v>27.346699999999998</c:v>
                </c:pt>
                <c:pt idx="3834">
                  <c:v>27.39179</c:v>
                </c:pt>
                <c:pt idx="3835">
                  <c:v>27.362870000000001</c:v>
                </c:pt>
                <c:pt idx="3836">
                  <c:v>27.363900000000001</c:v>
                </c:pt>
                <c:pt idx="3837">
                  <c:v>27.35783</c:v>
                </c:pt>
                <c:pt idx="3838">
                  <c:v>27.37002</c:v>
                </c:pt>
                <c:pt idx="3839">
                  <c:v>27.35276</c:v>
                </c:pt>
                <c:pt idx="3840">
                  <c:v>27.328720000000001</c:v>
                </c:pt>
                <c:pt idx="3841">
                  <c:v>27.390250000000002</c:v>
                </c:pt>
                <c:pt idx="3842">
                  <c:v>27.395150000000001</c:v>
                </c:pt>
                <c:pt idx="3843">
                  <c:v>27.396789999999999</c:v>
                </c:pt>
                <c:pt idx="3844">
                  <c:v>27.362200000000001</c:v>
                </c:pt>
                <c:pt idx="3845">
                  <c:v>27.33389</c:v>
                </c:pt>
                <c:pt idx="3846">
                  <c:v>27.3628</c:v>
                </c:pt>
                <c:pt idx="3847">
                  <c:v>27.370069999999998</c:v>
                </c:pt>
                <c:pt idx="3848">
                  <c:v>27.383310000000002</c:v>
                </c:pt>
                <c:pt idx="3849">
                  <c:v>27.4297</c:v>
                </c:pt>
                <c:pt idx="3850">
                  <c:v>27.407250000000001</c:v>
                </c:pt>
                <c:pt idx="3851">
                  <c:v>27.41075</c:v>
                </c:pt>
                <c:pt idx="3852">
                  <c:v>27.39517</c:v>
                </c:pt>
                <c:pt idx="3853">
                  <c:v>27.413969999999999</c:v>
                </c:pt>
                <c:pt idx="3854">
                  <c:v>27.42407</c:v>
                </c:pt>
                <c:pt idx="3855">
                  <c:v>27.39967</c:v>
                </c:pt>
                <c:pt idx="3856">
                  <c:v>27.420169999999999</c:v>
                </c:pt>
                <c:pt idx="3857">
                  <c:v>27.4314</c:v>
                </c:pt>
                <c:pt idx="3858">
                  <c:v>27.422460000000001</c:v>
                </c:pt>
                <c:pt idx="3859">
                  <c:v>27.43807</c:v>
                </c:pt>
                <c:pt idx="3860">
                  <c:v>27.448619999999998</c:v>
                </c:pt>
                <c:pt idx="3861">
                  <c:v>27.407499999999999</c:v>
                </c:pt>
                <c:pt idx="3862">
                  <c:v>27.41132</c:v>
                </c:pt>
                <c:pt idx="3863">
                  <c:v>27.417809999999999</c:v>
                </c:pt>
                <c:pt idx="3864">
                  <c:v>27.403479999999998</c:v>
                </c:pt>
                <c:pt idx="3865">
                  <c:v>27.391200000000001</c:v>
                </c:pt>
                <c:pt idx="3866">
                  <c:v>27.394600000000001</c:v>
                </c:pt>
                <c:pt idx="3867">
                  <c:v>27.4373</c:v>
                </c:pt>
                <c:pt idx="3868">
                  <c:v>27.416270000000001</c:v>
                </c:pt>
                <c:pt idx="3869">
                  <c:v>27.435759999999998</c:v>
                </c:pt>
                <c:pt idx="3870">
                  <c:v>27.463069999999998</c:v>
                </c:pt>
                <c:pt idx="3871">
                  <c:v>27.434069999999998</c:v>
                </c:pt>
                <c:pt idx="3872">
                  <c:v>27.448630000000001</c:v>
                </c:pt>
                <c:pt idx="3873">
                  <c:v>27.421790000000001</c:v>
                </c:pt>
                <c:pt idx="3874">
                  <c:v>27.43749</c:v>
                </c:pt>
                <c:pt idx="3875">
                  <c:v>27.408519999999999</c:v>
                </c:pt>
                <c:pt idx="3876">
                  <c:v>27.4251</c:v>
                </c:pt>
                <c:pt idx="3877">
                  <c:v>27.464189999999999</c:v>
                </c:pt>
                <c:pt idx="3878">
                  <c:v>27.452470000000002</c:v>
                </c:pt>
                <c:pt idx="3879">
                  <c:v>27.478539999999999</c:v>
                </c:pt>
                <c:pt idx="3880">
                  <c:v>27.48254</c:v>
                </c:pt>
                <c:pt idx="3881">
                  <c:v>27.440270000000002</c:v>
                </c:pt>
                <c:pt idx="3882">
                  <c:v>27.45036</c:v>
                </c:pt>
                <c:pt idx="3883">
                  <c:v>27.430319999999998</c:v>
                </c:pt>
                <c:pt idx="3884">
                  <c:v>27.42136</c:v>
                </c:pt>
                <c:pt idx="3885">
                  <c:v>27.45646</c:v>
                </c:pt>
                <c:pt idx="3886">
                  <c:v>27.45036</c:v>
                </c:pt>
                <c:pt idx="3887">
                  <c:v>27.42915</c:v>
                </c:pt>
                <c:pt idx="3888">
                  <c:v>27.419119999999999</c:v>
                </c:pt>
                <c:pt idx="3889">
                  <c:v>27.386880000000001</c:v>
                </c:pt>
                <c:pt idx="3890">
                  <c:v>27.371729999999999</c:v>
                </c:pt>
                <c:pt idx="3891">
                  <c:v>27.353439999999999</c:v>
                </c:pt>
                <c:pt idx="3892">
                  <c:v>27.357769999999999</c:v>
                </c:pt>
                <c:pt idx="3893">
                  <c:v>27.378340000000001</c:v>
                </c:pt>
                <c:pt idx="3894">
                  <c:v>27.377829999999999</c:v>
                </c:pt>
                <c:pt idx="3895">
                  <c:v>27.369489999999999</c:v>
                </c:pt>
                <c:pt idx="3896">
                  <c:v>27.39847</c:v>
                </c:pt>
                <c:pt idx="3897">
                  <c:v>27.371770000000001</c:v>
                </c:pt>
                <c:pt idx="3898">
                  <c:v>27.330950000000001</c:v>
                </c:pt>
                <c:pt idx="3899">
                  <c:v>27.359400000000001</c:v>
                </c:pt>
                <c:pt idx="3900">
                  <c:v>27.401260000000001</c:v>
                </c:pt>
                <c:pt idx="3901">
                  <c:v>27.42352</c:v>
                </c:pt>
                <c:pt idx="3902">
                  <c:v>27.409749999999999</c:v>
                </c:pt>
                <c:pt idx="3903">
                  <c:v>27.380780000000001</c:v>
                </c:pt>
                <c:pt idx="3904">
                  <c:v>27.367260000000002</c:v>
                </c:pt>
                <c:pt idx="3905">
                  <c:v>27.378959999999999</c:v>
                </c:pt>
                <c:pt idx="3906">
                  <c:v>27.343309999999999</c:v>
                </c:pt>
                <c:pt idx="3907">
                  <c:v>27.36741</c:v>
                </c:pt>
                <c:pt idx="3908">
                  <c:v>27.375640000000001</c:v>
                </c:pt>
                <c:pt idx="3909">
                  <c:v>27.387930000000001</c:v>
                </c:pt>
                <c:pt idx="3910">
                  <c:v>27.41452</c:v>
                </c:pt>
                <c:pt idx="3911">
                  <c:v>27.417950000000001</c:v>
                </c:pt>
                <c:pt idx="3912">
                  <c:v>27.431239999999999</c:v>
                </c:pt>
                <c:pt idx="3913">
                  <c:v>27.416820000000001</c:v>
                </c:pt>
                <c:pt idx="3914">
                  <c:v>27.440300000000001</c:v>
                </c:pt>
                <c:pt idx="3915">
                  <c:v>27.42136</c:v>
                </c:pt>
                <c:pt idx="3916">
                  <c:v>27.443020000000001</c:v>
                </c:pt>
                <c:pt idx="3917">
                  <c:v>27.42296</c:v>
                </c:pt>
                <c:pt idx="3918">
                  <c:v>27.410630000000001</c:v>
                </c:pt>
                <c:pt idx="3919">
                  <c:v>27.393940000000001</c:v>
                </c:pt>
                <c:pt idx="3920">
                  <c:v>27.382249999999999</c:v>
                </c:pt>
                <c:pt idx="3921">
                  <c:v>27.426749999999998</c:v>
                </c:pt>
                <c:pt idx="3922">
                  <c:v>27.4162</c:v>
                </c:pt>
                <c:pt idx="3923">
                  <c:v>27.437889999999999</c:v>
                </c:pt>
                <c:pt idx="3924">
                  <c:v>27.410609999999998</c:v>
                </c:pt>
                <c:pt idx="3925">
                  <c:v>27.405729999999998</c:v>
                </c:pt>
                <c:pt idx="3926">
                  <c:v>27.450759999999999</c:v>
                </c:pt>
                <c:pt idx="3927">
                  <c:v>27.423559999999998</c:v>
                </c:pt>
                <c:pt idx="3928">
                  <c:v>27.433540000000001</c:v>
                </c:pt>
                <c:pt idx="3929">
                  <c:v>27.435919999999999</c:v>
                </c:pt>
                <c:pt idx="3930">
                  <c:v>27.389610000000001</c:v>
                </c:pt>
                <c:pt idx="3931">
                  <c:v>27.401219999999999</c:v>
                </c:pt>
                <c:pt idx="3932">
                  <c:v>27.44087</c:v>
                </c:pt>
                <c:pt idx="3933">
                  <c:v>27.407969999999999</c:v>
                </c:pt>
                <c:pt idx="3934">
                  <c:v>27.412949999999999</c:v>
                </c:pt>
                <c:pt idx="3935">
                  <c:v>27.420770000000001</c:v>
                </c:pt>
                <c:pt idx="3936">
                  <c:v>27.41066</c:v>
                </c:pt>
                <c:pt idx="3937">
                  <c:v>27.398</c:v>
                </c:pt>
                <c:pt idx="3938">
                  <c:v>27.426880000000001</c:v>
                </c:pt>
                <c:pt idx="3939">
                  <c:v>27.433009999999999</c:v>
                </c:pt>
                <c:pt idx="3940">
                  <c:v>27.421230000000001</c:v>
                </c:pt>
                <c:pt idx="3941">
                  <c:v>27.412420000000001</c:v>
                </c:pt>
                <c:pt idx="3942">
                  <c:v>27.41574</c:v>
                </c:pt>
                <c:pt idx="3943">
                  <c:v>27.41629</c:v>
                </c:pt>
                <c:pt idx="3944">
                  <c:v>27.38287</c:v>
                </c:pt>
                <c:pt idx="3945">
                  <c:v>27.37067</c:v>
                </c:pt>
                <c:pt idx="3946">
                  <c:v>27.39791</c:v>
                </c:pt>
                <c:pt idx="3947">
                  <c:v>27.395700000000001</c:v>
                </c:pt>
                <c:pt idx="3948">
                  <c:v>27.371130000000001</c:v>
                </c:pt>
                <c:pt idx="3949">
                  <c:v>27.37998</c:v>
                </c:pt>
                <c:pt idx="3950">
                  <c:v>27.426860000000001</c:v>
                </c:pt>
                <c:pt idx="3951">
                  <c:v>27.438040000000001</c:v>
                </c:pt>
                <c:pt idx="3952">
                  <c:v>27.474039999999999</c:v>
                </c:pt>
                <c:pt idx="3953">
                  <c:v>27.508749999999999</c:v>
                </c:pt>
                <c:pt idx="3954">
                  <c:v>27.470320000000001</c:v>
                </c:pt>
                <c:pt idx="3955">
                  <c:v>27.482569999999999</c:v>
                </c:pt>
                <c:pt idx="3956">
                  <c:v>27.484780000000001</c:v>
                </c:pt>
                <c:pt idx="3957">
                  <c:v>27.483170000000001</c:v>
                </c:pt>
                <c:pt idx="3958">
                  <c:v>27.498100000000001</c:v>
                </c:pt>
                <c:pt idx="3959">
                  <c:v>27.51192</c:v>
                </c:pt>
                <c:pt idx="3960">
                  <c:v>27.51153</c:v>
                </c:pt>
                <c:pt idx="3961">
                  <c:v>27.50592</c:v>
                </c:pt>
                <c:pt idx="3962">
                  <c:v>27.49483</c:v>
                </c:pt>
                <c:pt idx="3963">
                  <c:v>27.474160000000001</c:v>
                </c:pt>
                <c:pt idx="3964">
                  <c:v>27.465769999999999</c:v>
                </c:pt>
                <c:pt idx="3965">
                  <c:v>27.512509999999999</c:v>
                </c:pt>
                <c:pt idx="3966">
                  <c:v>27.480869999999999</c:v>
                </c:pt>
                <c:pt idx="3967">
                  <c:v>27.484220000000001</c:v>
                </c:pt>
                <c:pt idx="3968">
                  <c:v>27.476839999999999</c:v>
                </c:pt>
                <c:pt idx="3969">
                  <c:v>27.477530000000002</c:v>
                </c:pt>
                <c:pt idx="3970">
                  <c:v>27.47804</c:v>
                </c:pt>
                <c:pt idx="3971">
                  <c:v>27.500409999999999</c:v>
                </c:pt>
                <c:pt idx="3972">
                  <c:v>27.48246</c:v>
                </c:pt>
                <c:pt idx="3973">
                  <c:v>27.42239</c:v>
                </c:pt>
                <c:pt idx="3974">
                  <c:v>27.400110000000002</c:v>
                </c:pt>
                <c:pt idx="3975">
                  <c:v>27.374490000000002</c:v>
                </c:pt>
                <c:pt idx="3976">
                  <c:v>27.345490000000002</c:v>
                </c:pt>
                <c:pt idx="3977">
                  <c:v>27.358260000000001</c:v>
                </c:pt>
                <c:pt idx="3978">
                  <c:v>27.366119999999999</c:v>
                </c:pt>
                <c:pt idx="3979">
                  <c:v>27.362100000000002</c:v>
                </c:pt>
                <c:pt idx="3980">
                  <c:v>27.372219999999999</c:v>
                </c:pt>
                <c:pt idx="3981">
                  <c:v>27.377230000000001</c:v>
                </c:pt>
                <c:pt idx="3982">
                  <c:v>27.381150000000002</c:v>
                </c:pt>
                <c:pt idx="3983">
                  <c:v>27.3996</c:v>
                </c:pt>
                <c:pt idx="3984">
                  <c:v>27.39011</c:v>
                </c:pt>
                <c:pt idx="3985">
                  <c:v>27.36007</c:v>
                </c:pt>
                <c:pt idx="3986">
                  <c:v>27.391159999999999</c:v>
                </c:pt>
                <c:pt idx="3987">
                  <c:v>27.363900000000001</c:v>
                </c:pt>
                <c:pt idx="3988">
                  <c:v>27.379480000000001</c:v>
                </c:pt>
                <c:pt idx="3989">
                  <c:v>27.39114</c:v>
                </c:pt>
                <c:pt idx="3990">
                  <c:v>27.391770000000001</c:v>
                </c:pt>
                <c:pt idx="3991">
                  <c:v>27.356059999999999</c:v>
                </c:pt>
                <c:pt idx="3992">
                  <c:v>27.39236</c:v>
                </c:pt>
                <c:pt idx="3993">
                  <c:v>27.395700000000001</c:v>
                </c:pt>
                <c:pt idx="3994">
                  <c:v>27.39846</c:v>
                </c:pt>
                <c:pt idx="3995">
                  <c:v>27.429469999999998</c:v>
                </c:pt>
                <c:pt idx="3996">
                  <c:v>27.439070000000001</c:v>
                </c:pt>
                <c:pt idx="3997">
                  <c:v>27.42576</c:v>
                </c:pt>
                <c:pt idx="3998">
                  <c:v>27.423999999999999</c:v>
                </c:pt>
                <c:pt idx="3999">
                  <c:v>27.44633</c:v>
                </c:pt>
                <c:pt idx="4000">
                  <c:v>27.467610000000001</c:v>
                </c:pt>
                <c:pt idx="4001">
                  <c:v>27.456399999999999</c:v>
                </c:pt>
                <c:pt idx="4002">
                  <c:v>27.44698</c:v>
                </c:pt>
                <c:pt idx="4003">
                  <c:v>27.41452</c:v>
                </c:pt>
                <c:pt idx="4004">
                  <c:v>27.479289999999999</c:v>
                </c:pt>
                <c:pt idx="4005">
                  <c:v>27.440159999999999</c:v>
                </c:pt>
                <c:pt idx="4006">
                  <c:v>27.479749999999999</c:v>
                </c:pt>
                <c:pt idx="4007">
                  <c:v>27.463550000000001</c:v>
                </c:pt>
                <c:pt idx="4008">
                  <c:v>27.45627</c:v>
                </c:pt>
                <c:pt idx="4009">
                  <c:v>27.470770000000002</c:v>
                </c:pt>
                <c:pt idx="4010">
                  <c:v>27.442399999999999</c:v>
                </c:pt>
                <c:pt idx="4011">
                  <c:v>27.440760000000001</c:v>
                </c:pt>
                <c:pt idx="4012">
                  <c:v>27.456969999999998</c:v>
                </c:pt>
                <c:pt idx="4013">
                  <c:v>27.474070000000001</c:v>
                </c:pt>
                <c:pt idx="4014">
                  <c:v>27.434139999999999</c:v>
                </c:pt>
                <c:pt idx="4015">
                  <c:v>27.439620000000001</c:v>
                </c:pt>
                <c:pt idx="4016">
                  <c:v>27.40231</c:v>
                </c:pt>
                <c:pt idx="4017">
                  <c:v>27.41845</c:v>
                </c:pt>
                <c:pt idx="4018">
                  <c:v>27.416869999999999</c:v>
                </c:pt>
                <c:pt idx="4019">
                  <c:v>27.436889999999998</c:v>
                </c:pt>
                <c:pt idx="4020">
                  <c:v>27.393999999999998</c:v>
                </c:pt>
                <c:pt idx="4021">
                  <c:v>27.4023</c:v>
                </c:pt>
                <c:pt idx="4022">
                  <c:v>27.36384</c:v>
                </c:pt>
                <c:pt idx="4023">
                  <c:v>27.398430000000001</c:v>
                </c:pt>
                <c:pt idx="4024">
                  <c:v>27.403929999999999</c:v>
                </c:pt>
                <c:pt idx="4025">
                  <c:v>27.389520000000001</c:v>
                </c:pt>
                <c:pt idx="4026">
                  <c:v>27.396100000000001</c:v>
                </c:pt>
                <c:pt idx="4027">
                  <c:v>27.379940000000001</c:v>
                </c:pt>
                <c:pt idx="4028">
                  <c:v>27.412140000000001</c:v>
                </c:pt>
                <c:pt idx="4029">
                  <c:v>27.41384</c:v>
                </c:pt>
                <c:pt idx="4030">
                  <c:v>27.406230000000001</c:v>
                </c:pt>
                <c:pt idx="4031">
                  <c:v>27.423590000000001</c:v>
                </c:pt>
                <c:pt idx="4032">
                  <c:v>27.409700000000001</c:v>
                </c:pt>
                <c:pt idx="4033">
                  <c:v>27.41574</c:v>
                </c:pt>
                <c:pt idx="4034">
                  <c:v>27.44417</c:v>
                </c:pt>
                <c:pt idx="4035">
                  <c:v>27.456440000000001</c:v>
                </c:pt>
                <c:pt idx="4036">
                  <c:v>27.466460000000001</c:v>
                </c:pt>
                <c:pt idx="4037">
                  <c:v>27.455290000000002</c:v>
                </c:pt>
                <c:pt idx="4038">
                  <c:v>27.485379999999999</c:v>
                </c:pt>
                <c:pt idx="4039">
                  <c:v>27.446380000000001</c:v>
                </c:pt>
                <c:pt idx="4040">
                  <c:v>27.4693</c:v>
                </c:pt>
                <c:pt idx="4041">
                  <c:v>27.45861</c:v>
                </c:pt>
                <c:pt idx="4042">
                  <c:v>27.500789999999999</c:v>
                </c:pt>
                <c:pt idx="4043">
                  <c:v>27.468039999999998</c:v>
                </c:pt>
                <c:pt idx="4044">
                  <c:v>27.45513</c:v>
                </c:pt>
                <c:pt idx="4045">
                  <c:v>27.46425</c:v>
                </c:pt>
                <c:pt idx="4046">
                  <c:v>27.439599999999999</c:v>
                </c:pt>
                <c:pt idx="4047">
                  <c:v>27.51211</c:v>
                </c:pt>
                <c:pt idx="4048">
                  <c:v>27.4908</c:v>
                </c:pt>
                <c:pt idx="4049">
                  <c:v>27.479199999999999</c:v>
                </c:pt>
                <c:pt idx="4050">
                  <c:v>27.448039999999999</c:v>
                </c:pt>
                <c:pt idx="4051">
                  <c:v>27.47702</c:v>
                </c:pt>
                <c:pt idx="4052">
                  <c:v>27.463709999999999</c:v>
                </c:pt>
                <c:pt idx="4053">
                  <c:v>27.498740000000002</c:v>
                </c:pt>
                <c:pt idx="4054">
                  <c:v>27.46086</c:v>
                </c:pt>
                <c:pt idx="4055">
                  <c:v>27.4285</c:v>
                </c:pt>
                <c:pt idx="4056">
                  <c:v>27.464700000000001</c:v>
                </c:pt>
                <c:pt idx="4057">
                  <c:v>27.451889999999999</c:v>
                </c:pt>
                <c:pt idx="4058">
                  <c:v>27.44735</c:v>
                </c:pt>
                <c:pt idx="4059">
                  <c:v>27.470220000000001</c:v>
                </c:pt>
                <c:pt idx="4060">
                  <c:v>27.508179999999999</c:v>
                </c:pt>
                <c:pt idx="4061">
                  <c:v>27.526589999999999</c:v>
                </c:pt>
                <c:pt idx="4062">
                  <c:v>27.469100000000001</c:v>
                </c:pt>
                <c:pt idx="4063">
                  <c:v>27.47186</c:v>
                </c:pt>
                <c:pt idx="4064">
                  <c:v>27.492560000000001</c:v>
                </c:pt>
                <c:pt idx="4065">
                  <c:v>27.46865</c:v>
                </c:pt>
                <c:pt idx="4066">
                  <c:v>27.481449999999999</c:v>
                </c:pt>
                <c:pt idx="4067">
                  <c:v>27.484179999999999</c:v>
                </c:pt>
                <c:pt idx="4068">
                  <c:v>27.492540000000002</c:v>
                </c:pt>
                <c:pt idx="4069">
                  <c:v>27.46799</c:v>
                </c:pt>
                <c:pt idx="4070">
                  <c:v>27.512049999999999</c:v>
                </c:pt>
                <c:pt idx="4071">
                  <c:v>27.488130000000002</c:v>
                </c:pt>
                <c:pt idx="4072">
                  <c:v>27.50864</c:v>
                </c:pt>
                <c:pt idx="4073">
                  <c:v>27.481909999999999</c:v>
                </c:pt>
                <c:pt idx="4074">
                  <c:v>27.465229999999998</c:v>
                </c:pt>
                <c:pt idx="4075">
                  <c:v>27.478020000000001</c:v>
                </c:pt>
                <c:pt idx="4076">
                  <c:v>27.524850000000001</c:v>
                </c:pt>
                <c:pt idx="4077">
                  <c:v>27.51313</c:v>
                </c:pt>
                <c:pt idx="4078">
                  <c:v>27.465219999999999</c:v>
                </c:pt>
                <c:pt idx="4079">
                  <c:v>27.500879999999999</c:v>
                </c:pt>
                <c:pt idx="4080">
                  <c:v>27.47916</c:v>
                </c:pt>
                <c:pt idx="4081">
                  <c:v>27.505839999999999</c:v>
                </c:pt>
                <c:pt idx="4082">
                  <c:v>27.507629999999999</c:v>
                </c:pt>
                <c:pt idx="4083">
                  <c:v>27.504339999999999</c:v>
                </c:pt>
                <c:pt idx="4084">
                  <c:v>27.485410000000002</c:v>
                </c:pt>
                <c:pt idx="4085">
                  <c:v>27.47917</c:v>
                </c:pt>
                <c:pt idx="4086">
                  <c:v>27.489799999999999</c:v>
                </c:pt>
                <c:pt idx="4087">
                  <c:v>27.521090000000001</c:v>
                </c:pt>
                <c:pt idx="4088">
                  <c:v>27.519310000000001</c:v>
                </c:pt>
                <c:pt idx="4089">
                  <c:v>27.532720000000001</c:v>
                </c:pt>
                <c:pt idx="4090">
                  <c:v>27.513680000000001</c:v>
                </c:pt>
                <c:pt idx="4091">
                  <c:v>27.559380000000001</c:v>
                </c:pt>
                <c:pt idx="4092">
                  <c:v>27.52975</c:v>
                </c:pt>
                <c:pt idx="4093">
                  <c:v>27.53209</c:v>
                </c:pt>
                <c:pt idx="4094">
                  <c:v>27.510200000000001</c:v>
                </c:pt>
                <c:pt idx="4095">
                  <c:v>27.506910000000001</c:v>
                </c:pt>
                <c:pt idx="4096">
                  <c:v>27.491869999999999</c:v>
                </c:pt>
                <c:pt idx="4097">
                  <c:v>27.51981</c:v>
                </c:pt>
                <c:pt idx="4098">
                  <c:v>27.540420000000001</c:v>
                </c:pt>
                <c:pt idx="4099">
                  <c:v>27.508649999999999</c:v>
                </c:pt>
                <c:pt idx="4100">
                  <c:v>27.49202</c:v>
                </c:pt>
                <c:pt idx="4101">
                  <c:v>27.511520000000001</c:v>
                </c:pt>
                <c:pt idx="4102">
                  <c:v>27.503599999999999</c:v>
                </c:pt>
                <c:pt idx="4103">
                  <c:v>27.51651</c:v>
                </c:pt>
                <c:pt idx="4104">
                  <c:v>27.50873</c:v>
                </c:pt>
                <c:pt idx="4105">
                  <c:v>27.524750000000001</c:v>
                </c:pt>
                <c:pt idx="4106">
                  <c:v>27.532699999999998</c:v>
                </c:pt>
                <c:pt idx="4107">
                  <c:v>27.560549999999999</c:v>
                </c:pt>
                <c:pt idx="4108">
                  <c:v>27.531639999999999</c:v>
                </c:pt>
                <c:pt idx="4109">
                  <c:v>27.487590000000001</c:v>
                </c:pt>
                <c:pt idx="4110">
                  <c:v>27.5366</c:v>
                </c:pt>
                <c:pt idx="4111">
                  <c:v>27.53369</c:v>
                </c:pt>
                <c:pt idx="4112">
                  <c:v>27.511520000000001</c:v>
                </c:pt>
                <c:pt idx="4113">
                  <c:v>27.48921</c:v>
                </c:pt>
                <c:pt idx="4114">
                  <c:v>27.538219999999999</c:v>
                </c:pt>
                <c:pt idx="4115">
                  <c:v>27.50095</c:v>
                </c:pt>
                <c:pt idx="4116">
                  <c:v>27.51756</c:v>
                </c:pt>
                <c:pt idx="4117">
                  <c:v>27.526610000000002</c:v>
                </c:pt>
                <c:pt idx="4118">
                  <c:v>27.542729999999999</c:v>
                </c:pt>
                <c:pt idx="4119">
                  <c:v>27.506450000000001</c:v>
                </c:pt>
                <c:pt idx="4120">
                  <c:v>27.523230000000002</c:v>
                </c:pt>
                <c:pt idx="4121">
                  <c:v>27.49982</c:v>
                </c:pt>
                <c:pt idx="4122">
                  <c:v>27.51379</c:v>
                </c:pt>
                <c:pt idx="4123">
                  <c:v>27.52093</c:v>
                </c:pt>
                <c:pt idx="4124">
                  <c:v>27.502590000000001</c:v>
                </c:pt>
                <c:pt idx="4125">
                  <c:v>27.469729999999998</c:v>
                </c:pt>
                <c:pt idx="4126">
                  <c:v>27.497060000000001</c:v>
                </c:pt>
                <c:pt idx="4127">
                  <c:v>27.504239999999999</c:v>
                </c:pt>
                <c:pt idx="4128">
                  <c:v>27.493639999999999</c:v>
                </c:pt>
                <c:pt idx="4129">
                  <c:v>27.515250000000002</c:v>
                </c:pt>
                <c:pt idx="4130">
                  <c:v>27.56551</c:v>
                </c:pt>
                <c:pt idx="4131">
                  <c:v>27.518149999999999</c:v>
                </c:pt>
                <c:pt idx="4132">
                  <c:v>27.491479999999999</c:v>
                </c:pt>
                <c:pt idx="4133">
                  <c:v>27.491859999999999</c:v>
                </c:pt>
                <c:pt idx="4134">
                  <c:v>27.49879</c:v>
                </c:pt>
                <c:pt idx="4135">
                  <c:v>27.46969</c:v>
                </c:pt>
                <c:pt idx="4136">
                  <c:v>27.476959999999998</c:v>
                </c:pt>
                <c:pt idx="4137">
                  <c:v>27.507190000000001</c:v>
                </c:pt>
                <c:pt idx="4138">
                  <c:v>27.509180000000001</c:v>
                </c:pt>
                <c:pt idx="4139">
                  <c:v>27.513750000000002</c:v>
                </c:pt>
                <c:pt idx="4140">
                  <c:v>27.52938</c:v>
                </c:pt>
                <c:pt idx="4141">
                  <c:v>27.540420000000001</c:v>
                </c:pt>
                <c:pt idx="4142">
                  <c:v>27.521059999999999</c:v>
                </c:pt>
                <c:pt idx="4143">
                  <c:v>27.519860000000001</c:v>
                </c:pt>
                <c:pt idx="4144">
                  <c:v>27.524819999999998</c:v>
                </c:pt>
                <c:pt idx="4145">
                  <c:v>27.520420000000001</c:v>
                </c:pt>
                <c:pt idx="4146">
                  <c:v>27.530989999999999</c:v>
                </c:pt>
                <c:pt idx="4147">
                  <c:v>27.495989999999999</c:v>
                </c:pt>
                <c:pt idx="4148">
                  <c:v>27.509789999999999</c:v>
                </c:pt>
                <c:pt idx="4149">
                  <c:v>27.508700000000001</c:v>
                </c:pt>
                <c:pt idx="4150">
                  <c:v>27.5366</c:v>
                </c:pt>
                <c:pt idx="4151">
                  <c:v>27.516570000000002</c:v>
                </c:pt>
                <c:pt idx="4152">
                  <c:v>27.52553</c:v>
                </c:pt>
                <c:pt idx="4153">
                  <c:v>27.51295</c:v>
                </c:pt>
                <c:pt idx="4154">
                  <c:v>27.508019999999998</c:v>
                </c:pt>
                <c:pt idx="4155">
                  <c:v>27.510380000000001</c:v>
                </c:pt>
                <c:pt idx="4156">
                  <c:v>27.486979999999999</c:v>
                </c:pt>
                <c:pt idx="4157">
                  <c:v>27.479189999999999</c:v>
                </c:pt>
                <c:pt idx="4158">
                  <c:v>27.47157</c:v>
                </c:pt>
                <c:pt idx="4159">
                  <c:v>27.493220000000001</c:v>
                </c:pt>
                <c:pt idx="4160">
                  <c:v>27.500920000000001</c:v>
                </c:pt>
                <c:pt idx="4161">
                  <c:v>27.528179999999999</c:v>
                </c:pt>
                <c:pt idx="4162">
                  <c:v>27.500330000000002</c:v>
                </c:pt>
                <c:pt idx="4163">
                  <c:v>27.480360000000001</c:v>
                </c:pt>
                <c:pt idx="4164">
                  <c:v>27.52214</c:v>
                </c:pt>
                <c:pt idx="4165">
                  <c:v>27.55706</c:v>
                </c:pt>
                <c:pt idx="4166">
                  <c:v>27.534880000000001</c:v>
                </c:pt>
                <c:pt idx="4167">
                  <c:v>27.50487</c:v>
                </c:pt>
                <c:pt idx="4168">
                  <c:v>27.544889999999999</c:v>
                </c:pt>
                <c:pt idx="4169">
                  <c:v>27.540389999999999</c:v>
                </c:pt>
                <c:pt idx="4170">
                  <c:v>27.569479999999999</c:v>
                </c:pt>
                <c:pt idx="4171">
                  <c:v>27.544920000000001</c:v>
                </c:pt>
                <c:pt idx="4172">
                  <c:v>27.52495</c:v>
                </c:pt>
                <c:pt idx="4173">
                  <c:v>27.525939999999999</c:v>
                </c:pt>
                <c:pt idx="4174">
                  <c:v>27.511520000000001</c:v>
                </c:pt>
                <c:pt idx="4175">
                  <c:v>27.531580000000002</c:v>
                </c:pt>
                <c:pt idx="4176">
                  <c:v>27.524280000000001</c:v>
                </c:pt>
                <c:pt idx="4177">
                  <c:v>27.511939999999999</c:v>
                </c:pt>
                <c:pt idx="4178">
                  <c:v>27.50872</c:v>
                </c:pt>
                <c:pt idx="4179">
                  <c:v>27.51322</c:v>
                </c:pt>
                <c:pt idx="4180">
                  <c:v>27.508209999999998</c:v>
                </c:pt>
                <c:pt idx="4181">
                  <c:v>27.518730000000001</c:v>
                </c:pt>
                <c:pt idx="4182">
                  <c:v>27.482109999999999</c:v>
                </c:pt>
                <c:pt idx="4183">
                  <c:v>27.506440000000001</c:v>
                </c:pt>
                <c:pt idx="4184">
                  <c:v>27.52929</c:v>
                </c:pt>
                <c:pt idx="4185">
                  <c:v>27.495270000000001</c:v>
                </c:pt>
                <c:pt idx="4186">
                  <c:v>27.476430000000001</c:v>
                </c:pt>
                <c:pt idx="4187">
                  <c:v>27.496980000000001</c:v>
                </c:pt>
                <c:pt idx="4188">
                  <c:v>27.4832</c:v>
                </c:pt>
                <c:pt idx="4189">
                  <c:v>27.507020000000001</c:v>
                </c:pt>
                <c:pt idx="4190">
                  <c:v>27.52373</c:v>
                </c:pt>
                <c:pt idx="4191">
                  <c:v>27.502109999999998</c:v>
                </c:pt>
                <c:pt idx="4192">
                  <c:v>27.506589999999999</c:v>
                </c:pt>
                <c:pt idx="4193">
                  <c:v>27.502130000000001</c:v>
                </c:pt>
                <c:pt idx="4194">
                  <c:v>27.51839</c:v>
                </c:pt>
                <c:pt idx="4195">
                  <c:v>27.49052</c:v>
                </c:pt>
                <c:pt idx="4196">
                  <c:v>27.51144</c:v>
                </c:pt>
                <c:pt idx="4197">
                  <c:v>27.521039999999999</c:v>
                </c:pt>
                <c:pt idx="4198">
                  <c:v>27.471450000000001</c:v>
                </c:pt>
                <c:pt idx="4199">
                  <c:v>27.45805</c:v>
                </c:pt>
                <c:pt idx="4200">
                  <c:v>27.521460000000001</c:v>
                </c:pt>
                <c:pt idx="4201">
                  <c:v>27.54927</c:v>
                </c:pt>
                <c:pt idx="4202">
                  <c:v>27.494240000000001</c:v>
                </c:pt>
                <c:pt idx="4203">
                  <c:v>27.539919999999999</c:v>
                </c:pt>
                <c:pt idx="4204">
                  <c:v>27.541070000000001</c:v>
                </c:pt>
                <c:pt idx="4205">
                  <c:v>27.5181</c:v>
                </c:pt>
                <c:pt idx="4206">
                  <c:v>27.489170000000001</c:v>
                </c:pt>
                <c:pt idx="4207">
                  <c:v>27.484300000000001</c:v>
                </c:pt>
                <c:pt idx="4208">
                  <c:v>27.513770000000001</c:v>
                </c:pt>
                <c:pt idx="4209">
                  <c:v>27.479150000000001</c:v>
                </c:pt>
                <c:pt idx="4210">
                  <c:v>27.489899999999999</c:v>
                </c:pt>
                <c:pt idx="4211">
                  <c:v>27.502649999999999</c:v>
                </c:pt>
                <c:pt idx="4212">
                  <c:v>27.527729999999998</c:v>
                </c:pt>
                <c:pt idx="4213">
                  <c:v>27.562049999999999</c:v>
                </c:pt>
                <c:pt idx="4214">
                  <c:v>27.562110000000001</c:v>
                </c:pt>
                <c:pt idx="4215">
                  <c:v>27.547080000000001</c:v>
                </c:pt>
                <c:pt idx="4216">
                  <c:v>27.542729999999999</c:v>
                </c:pt>
                <c:pt idx="4217">
                  <c:v>27.539870000000001</c:v>
                </c:pt>
                <c:pt idx="4218">
                  <c:v>27.561070000000001</c:v>
                </c:pt>
                <c:pt idx="4219">
                  <c:v>27.536639999999998</c:v>
                </c:pt>
                <c:pt idx="4220">
                  <c:v>27.54045</c:v>
                </c:pt>
                <c:pt idx="4221">
                  <c:v>27.569500000000001</c:v>
                </c:pt>
                <c:pt idx="4222">
                  <c:v>27.610620000000001</c:v>
                </c:pt>
                <c:pt idx="4223">
                  <c:v>27.577829999999999</c:v>
                </c:pt>
                <c:pt idx="4224">
                  <c:v>27.541650000000001</c:v>
                </c:pt>
                <c:pt idx="4225">
                  <c:v>27.55217</c:v>
                </c:pt>
                <c:pt idx="4226">
                  <c:v>27.539349999999999</c:v>
                </c:pt>
                <c:pt idx="4227">
                  <c:v>27.533190000000001</c:v>
                </c:pt>
                <c:pt idx="4228">
                  <c:v>27.558319999999998</c:v>
                </c:pt>
                <c:pt idx="4229">
                  <c:v>27.58943</c:v>
                </c:pt>
                <c:pt idx="4230">
                  <c:v>27.584399999999999</c:v>
                </c:pt>
                <c:pt idx="4231">
                  <c:v>27.57338</c:v>
                </c:pt>
                <c:pt idx="4232">
                  <c:v>27.55283</c:v>
                </c:pt>
                <c:pt idx="4233">
                  <c:v>27.54393</c:v>
                </c:pt>
                <c:pt idx="4234">
                  <c:v>27.526050000000001</c:v>
                </c:pt>
                <c:pt idx="4235">
                  <c:v>27.56756</c:v>
                </c:pt>
                <c:pt idx="4236">
                  <c:v>27.55594</c:v>
                </c:pt>
                <c:pt idx="4237">
                  <c:v>27.569939999999999</c:v>
                </c:pt>
                <c:pt idx="4238">
                  <c:v>27.553889999999999</c:v>
                </c:pt>
                <c:pt idx="4239">
                  <c:v>27.538229999999999</c:v>
                </c:pt>
                <c:pt idx="4240">
                  <c:v>27.577110000000001</c:v>
                </c:pt>
                <c:pt idx="4241">
                  <c:v>27.532060000000001</c:v>
                </c:pt>
                <c:pt idx="4242">
                  <c:v>27.53717</c:v>
                </c:pt>
                <c:pt idx="4243">
                  <c:v>27.590990000000001</c:v>
                </c:pt>
                <c:pt idx="4244">
                  <c:v>27.563320000000001</c:v>
                </c:pt>
                <c:pt idx="4245">
                  <c:v>27.546589999999998</c:v>
                </c:pt>
                <c:pt idx="4246">
                  <c:v>27.565999999999999</c:v>
                </c:pt>
                <c:pt idx="4247">
                  <c:v>27.558789999999998</c:v>
                </c:pt>
                <c:pt idx="4248">
                  <c:v>27.561959999999999</c:v>
                </c:pt>
                <c:pt idx="4249">
                  <c:v>27.5488</c:v>
                </c:pt>
                <c:pt idx="4250">
                  <c:v>27.590060000000001</c:v>
                </c:pt>
                <c:pt idx="4251">
                  <c:v>27.541530000000002</c:v>
                </c:pt>
                <c:pt idx="4252">
                  <c:v>27.568269999999998</c:v>
                </c:pt>
                <c:pt idx="4253">
                  <c:v>27.555859999999999</c:v>
                </c:pt>
                <c:pt idx="4254">
                  <c:v>27.553789999999999</c:v>
                </c:pt>
                <c:pt idx="4255">
                  <c:v>27.613389999999999</c:v>
                </c:pt>
                <c:pt idx="4256">
                  <c:v>27.62274</c:v>
                </c:pt>
                <c:pt idx="4257">
                  <c:v>27.59599</c:v>
                </c:pt>
                <c:pt idx="4258">
                  <c:v>27.628920000000001</c:v>
                </c:pt>
                <c:pt idx="4259">
                  <c:v>27.613289999999999</c:v>
                </c:pt>
                <c:pt idx="4260">
                  <c:v>27.600560000000002</c:v>
                </c:pt>
                <c:pt idx="4261">
                  <c:v>27.58175</c:v>
                </c:pt>
                <c:pt idx="4262">
                  <c:v>27.58286</c:v>
                </c:pt>
                <c:pt idx="4263">
                  <c:v>27.60285</c:v>
                </c:pt>
                <c:pt idx="4264">
                  <c:v>27.57442</c:v>
                </c:pt>
                <c:pt idx="4265">
                  <c:v>27.581469999999999</c:v>
                </c:pt>
                <c:pt idx="4266">
                  <c:v>27.61767</c:v>
                </c:pt>
                <c:pt idx="4267">
                  <c:v>27.603850000000001</c:v>
                </c:pt>
                <c:pt idx="4268">
                  <c:v>27.572089999999999</c:v>
                </c:pt>
                <c:pt idx="4269">
                  <c:v>27.5444</c:v>
                </c:pt>
                <c:pt idx="4270">
                  <c:v>27.559760000000001</c:v>
                </c:pt>
                <c:pt idx="4271">
                  <c:v>27.598369999999999</c:v>
                </c:pt>
                <c:pt idx="4272">
                  <c:v>27.632339999999999</c:v>
                </c:pt>
                <c:pt idx="4273">
                  <c:v>27.557670000000002</c:v>
                </c:pt>
                <c:pt idx="4274">
                  <c:v>27.62444</c:v>
                </c:pt>
                <c:pt idx="4275">
                  <c:v>27.597169999999998</c:v>
                </c:pt>
                <c:pt idx="4276">
                  <c:v>27.602740000000001</c:v>
                </c:pt>
                <c:pt idx="4277">
                  <c:v>27.649979999999999</c:v>
                </c:pt>
                <c:pt idx="4278">
                  <c:v>27.612220000000001</c:v>
                </c:pt>
                <c:pt idx="4279">
                  <c:v>27.633870000000002</c:v>
                </c:pt>
                <c:pt idx="4280">
                  <c:v>27.607749999999999</c:v>
                </c:pt>
                <c:pt idx="4281">
                  <c:v>27.58559</c:v>
                </c:pt>
                <c:pt idx="4282">
                  <c:v>27.587679999999999</c:v>
                </c:pt>
                <c:pt idx="4283">
                  <c:v>27.589929999999999</c:v>
                </c:pt>
                <c:pt idx="4284">
                  <c:v>27.593800000000002</c:v>
                </c:pt>
                <c:pt idx="4285">
                  <c:v>27.581659999999999</c:v>
                </c:pt>
                <c:pt idx="4286">
                  <c:v>27.595569999999999</c:v>
                </c:pt>
                <c:pt idx="4287">
                  <c:v>27.581130000000002</c:v>
                </c:pt>
                <c:pt idx="4288">
                  <c:v>27.575479999999999</c:v>
                </c:pt>
                <c:pt idx="4289">
                  <c:v>27.609449999999999</c:v>
                </c:pt>
                <c:pt idx="4290">
                  <c:v>27.602239999999998</c:v>
                </c:pt>
                <c:pt idx="4291">
                  <c:v>27.5627</c:v>
                </c:pt>
                <c:pt idx="4292">
                  <c:v>27.56549</c:v>
                </c:pt>
                <c:pt idx="4293">
                  <c:v>27.569949999999999</c:v>
                </c:pt>
                <c:pt idx="4294">
                  <c:v>27.55536</c:v>
                </c:pt>
                <c:pt idx="4295">
                  <c:v>27.600549999999998</c:v>
                </c:pt>
                <c:pt idx="4296">
                  <c:v>27.61384</c:v>
                </c:pt>
                <c:pt idx="4297">
                  <c:v>27.617830000000001</c:v>
                </c:pt>
                <c:pt idx="4298">
                  <c:v>27.58051</c:v>
                </c:pt>
                <c:pt idx="4299">
                  <c:v>27.56269</c:v>
                </c:pt>
                <c:pt idx="4300">
                  <c:v>27.57893</c:v>
                </c:pt>
                <c:pt idx="4301">
                  <c:v>27.553339999999999</c:v>
                </c:pt>
                <c:pt idx="4302">
                  <c:v>27.57769</c:v>
                </c:pt>
                <c:pt idx="4303">
                  <c:v>27.595590000000001</c:v>
                </c:pt>
                <c:pt idx="4304">
                  <c:v>27.578769999999999</c:v>
                </c:pt>
                <c:pt idx="4305">
                  <c:v>27.532080000000001</c:v>
                </c:pt>
                <c:pt idx="4306">
                  <c:v>27.555029999999999</c:v>
                </c:pt>
                <c:pt idx="4307">
                  <c:v>27.588280000000001</c:v>
                </c:pt>
                <c:pt idx="4308">
                  <c:v>27.54382</c:v>
                </c:pt>
                <c:pt idx="4309">
                  <c:v>27.565529999999999</c:v>
                </c:pt>
                <c:pt idx="4310">
                  <c:v>27.58333</c:v>
                </c:pt>
                <c:pt idx="4311">
                  <c:v>27.539390000000001</c:v>
                </c:pt>
                <c:pt idx="4312">
                  <c:v>27.582809999999998</c:v>
                </c:pt>
                <c:pt idx="4313">
                  <c:v>27.60502</c:v>
                </c:pt>
                <c:pt idx="4314">
                  <c:v>27.58942</c:v>
                </c:pt>
                <c:pt idx="4315">
                  <c:v>27.595009999999998</c:v>
                </c:pt>
                <c:pt idx="4316">
                  <c:v>27.56926</c:v>
                </c:pt>
                <c:pt idx="4317">
                  <c:v>27.612729999999999</c:v>
                </c:pt>
                <c:pt idx="4318">
                  <c:v>27.595009999999998</c:v>
                </c:pt>
                <c:pt idx="4319">
                  <c:v>27.547190000000001</c:v>
                </c:pt>
                <c:pt idx="4320">
                  <c:v>27.594989999999999</c:v>
                </c:pt>
                <c:pt idx="4321">
                  <c:v>27.559339999999999</c:v>
                </c:pt>
                <c:pt idx="4322">
                  <c:v>27.552700000000002</c:v>
                </c:pt>
                <c:pt idx="4323">
                  <c:v>27.561520000000002</c:v>
                </c:pt>
                <c:pt idx="4324">
                  <c:v>27.523689999999998</c:v>
                </c:pt>
                <c:pt idx="4325">
                  <c:v>27.505459999999999</c:v>
                </c:pt>
                <c:pt idx="4326">
                  <c:v>27.55884</c:v>
                </c:pt>
                <c:pt idx="4327">
                  <c:v>27.562709999999999</c:v>
                </c:pt>
                <c:pt idx="4328">
                  <c:v>27.56054</c:v>
                </c:pt>
                <c:pt idx="4329">
                  <c:v>27.558240000000001</c:v>
                </c:pt>
                <c:pt idx="4330">
                  <c:v>27.583300000000001</c:v>
                </c:pt>
                <c:pt idx="4331">
                  <c:v>27.555389999999999</c:v>
                </c:pt>
                <c:pt idx="4332">
                  <c:v>27.568300000000001</c:v>
                </c:pt>
                <c:pt idx="4333">
                  <c:v>27.567170000000001</c:v>
                </c:pt>
                <c:pt idx="4334">
                  <c:v>27.582740000000001</c:v>
                </c:pt>
                <c:pt idx="4335">
                  <c:v>27.62556</c:v>
                </c:pt>
                <c:pt idx="4336">
                  <c:v>27.58775</c:v>
                </c:pt>
                <c:pt idx="4337">
                  <c:v>27.592739999999999</c:v>
                </c:pt>
                <c:pt idx="4338">
                  <c:v>27.6234</c:v>
                </c:pt>
                <c:pt idx="4339">
                  <c:v>27.577670000000001</c:v>
                </c:pt>
                <c:pt idx="4340">
                  <c:v>27.616669999999999</c:v>
                </c:pt>
                <c:pt idx="4341">
                  <c:v>27.63279</c:v>
                </c:pt>
                <c:pt idx="4342">
                  <c:v>27.634540000000001</c:v>
                </c:pt>
                <c:pt idx="4343">
                  <c:v>27.598949999999999</c:v>
                </c:pt>
                <c:pt idx="4344">
                  <c:v>27.574310000000001</c:v>
                </c:pt>
                <c:pt idx="4345">
                  <c:v>27.60782</c:v>
                </c:pt>
                <c:pt idx="4346">
                  <c:v>27.61112</c:v>
                </c:pt>
                <c:pt idx="4347">
                  <c:v>27.622219999999999</c:v>
                </c:pt>
                <c:pt idx="4348">
                  <c:v>27.620999999999999</c:v>
                </c:pt>
                <c:pt idx="4349">
                  <c:v>27.640709999999999</c:v>
                </c:pt>
                <c:pt idx="4350">
                  <c:v>27.675080000000001</c:v>
                </c:pt>
                <c:pt idx="4351">
                  <c:v>27.658909999999999</c:v>
                </c:pt>
                <c:pt idx="4352">
                  <c:v>27.63673</c:v>
                </c:pt>
                <c:pt idx="4353">
                  <c:v>27.641120000000001</c:v>
                </c:pt>
                <c:pt idx="4354">
                  <c:v>27.578779999999998</c:v>
                </c:pt>
                <c:pt idx="4355">
                  <c:v>27.613199999999999</c:v>
                </c:pt>
                <c:pt idx="4356">
                  <c:v>27.632149999999999</c:v>
                </c:pt>
                <c:pt idx="4357">
                  <c:v>27.65232</c:v>
                </c:pt>
                <c:pt idx="4358">
                  <c:v>27.634370000000001</c:v>
                </c:pt>
                <c:pt idx="4359">
                  <c:v>27.62163</c:v>
                </c:pt>
                <c:pt idx="4360">
                  <c:v>27.614930000000001</c:v>
                </c:pt>
                <c:pt idx="4361">
                  <c:v>27.622710000000001</c:v>
                </c:pt>
                <c:pt idx="4362">
                  <c:v>27.678450000000002</c:v>
                </c:pt>
                <c:pt idx="4363">
                  <c:v>27.63325</c:v>
                </c:pt>
                <c:pt idx="4364">
                  <c:v>27.641079999999999</c:v>
                </c:pt>
                <c:pt idx="4365">
                  <c:v>27.655570000000001</c:v>
                </c:pt>
                <c:pt idx="4366">
                  <c:v>27.61992</c:v>
                </c:pt>
                <c:pt idx="4367">
                  <c:v>27.639970000000002</c:v>
                </c:pt>
                <c:pt idx="4368">
                  <c:v>27.66225</c:v>
                </c:pt>
                <c:pt idx="4369">
                  <c:v>27.614460000000001</c:v>
                </c:pt>
                <c:pt idx="4370">
                  <c:v>27.627790000000001</c:v>
                </c:pt>
                <c:pt idx="4371">
                  <c:v>27.619520000000001</c:v>
                </c:pt>
                <c:pt idx="4372">
                  <c:v>27.624420000000001</c:v>
                </c:pt>
                <c:pt idx="4373">
                  <c:v>27.664480000000001</c:v>
                </c:pt>
                <c:pt idx="4374">
                  <c:v>27.647849999999998</c:v>
                </c:pt>
                <c:pt idx="4375">
                  <c:v>27.621690000000001</c:v>
                </c:pt>
                <c:pt idx="4376">
                  <c:v>27.602640000000001</c:v>
                </c:pt>
                <c:pt idx="4377">
                  <c:v>27.61777</c:v>
                </c:pt>
                <c:pt idx="4378">
                  <c:v>27.643879999999999</c:v>
                </c:pt>
                <c:pt idx="4379">
                  <c:v>27.667809999999999</c:v>
                </c:pt>
                <c:pt idx="4380">
                  <c:v>27.645489999999999</c:v>
                </c:pt>
                <c:pt idx="4381">
                  <c:v>27.652239999999999</c:v>
                </c:pt>
                <c:pt idx="4382">
                  <c:v>27.636060000000001</c:v>
                </c:pt>
                <c:pt idx="4383">
                  <c:v>27.620539999999998</c:v>
                </c:pt>
                <c:pt idx="4384">
                  <c:v>27.62839</c:v>
                </c:pt>
                <c:pt idx="4385">
                  <c:v>27.60614</c:v>
                </c:pt>
                <c:pt idx="4386">
                  <c:v>27.5989</c:v>
                </c:pt>
                <c:pt idx="4387">
                  <c:v>27.62819</c:v>
                </c:pt>
                <c:pt idx="4388">
                  <c:v>27.648810000000001</c:v>
                </c:pt>
                <c:pt idx="4389">
                  <c:v>27.663879999999999</c:v>
                </c:pt>
                <c:pt idx="4390">
                  <c:v>27.647880000000001</c:v>
                </c:pt>
                <c:pt idx="4391">
                  <c:v>27.619450000000001</c:v>
                </c:pt>
                <c:pt idx="4392">
                  <c:v>27.603259999999999</c:v>
                </c:pt>
                <c:pt idx="4393">
                  <c:v>27.631989999999998</c:v>
                </c:pt>
                <c:pt idx="4394">
                  <c:v>27.629930000000002</c:v>
                </c:pt>
                <c:pt idx="4395">
                  <c:v>27.590859999999999</c:v>
                </c:pt>
                <c:pt idx="4396">
                  <c:v>27.616569999999999</c:v>
                </c:pt>
                <c:pt idx="4397">
                  <c:v>27.61431</c:v>
                </c:pt>
                <c:pt idx="4398">
                  <c:v>27.609929999999999</c:v>
                </c:pt>
                <c:pt idx="4399">
                  <c:v>27.62932</c:v>
                </c:pt>
                <c:pt idx="4400">
                  <c:v>27.625409999999999</c:v>
                </c:pt>
                <c:pt idx="4401">
                  <c:v>27.63589</c:v>
                </c:pt>
                <c:pt idx="4402">
                  <c:v>27.60324</c:v>
                </c:pt>
                <c:pt idx="4403">
                  <c:v>27.6021</c:v>
                </c:pt>
                <c:pt idx="4404">
                  <c:v>27.616009999999999</c:v>
                </c:pt>
                <c:pt idx="4405">
                  <c:v>27.598749999999999</c:v>
                </c:pt>
                <c:pt idx="4406">
                  <c:v>27.622219999999999</c:v>
                </c:pt>
                <c:pt idx="4407">
                  <c:v>27.594239999999999</c:v>
                </c:pt>
                <c:pt idx="4408">
                  <c:v>27.638249999999999</c:v>
                </c:pt>
                <c:pt idx="4409">
                  <c:v>27.615349999999999</c:v>
                </c:pt>
                <c:pt idx="4410">
                  <c:v>27.594180000000001</c:v>
                </c:pt>
                <c:pt idx="4411">
                  <c:v>27.614360000000001</c:v>
                </c:pt>
                <c:pt idx="4412">
                  <c:v>27.695959999999999</c:v>
                </c:pt>
                <c:pt idx="4413">
                  <c:v>27.709399999999999</c:v>
                </c:pt>
                <c:pt idx="4414">
                  <c:v>27.704450000000001</c:v>
                </c:pt>
                <c:pt idx="4415">
                  <c:v>27.725449999999999</c:v>
                </c:pt>
                <c:pt idx="4416">
                  <c:v>27.720459999999999</c:v>
                </c:pt>
                <c:pt idx="4417">
                  <c:v>27.72156</c:v>
                </c:pt>
                <c:pt idx="4418">
                  <c:v>27.744430000000001</c:v>
                </c:pt>
                <c:pt idx="4419">
                  <c:v>27.7288</c:v>
                </c:pt>
                <c:pt idx="4420">
                  <c:v>27.738309999999998</c:v>
                </c:pt>
                <c:pt idx="4421">
                  <c:v>27.729330000000001</c:v>
                </c:pt>
                <c:pt idx="4422">
                  <c:v>27.72655</c:v>
                </c:pt>
                <c:pt idx="4423">
                  <c:v>27.712150000000001</c:v>
                </c:pt>
                <c:pt idx="4424">
                  <c:v>27.721550000000001</c:v>
                </c:pt>
                <c:pt idx="4425">
                  <c:v>27.74653</c:v>
                </c:pt>
                <c:pt idx="4426">
                  <c:v>27.714939999999999</c:v>
                </c:pt>
                <c:pt idx="4427">
                  <c:v>27.717120000000001</c:v>
                </c:pt>
                <c:pt idx="4428">
                  <c:v>27.718769999999999</c:v>
                </c:pt>
                <c:pt idx="4429">
                  <c:v>27.724430000000002</c:v>
                </c:pt>
                <c:pt idx="4430">
                  <c:v>27.715440000000001</c:v>
                </c:pt>
                <c:pt idx="4431">
                  <c:v>27.738880000000002</c:v>
                </c:pt>
                <c:pt idx="4432">
                  <c:v>27.73818</c:v>
                </c:pt>
                <c:pt idx="4433">
                  <c:v>27.741250000000001</c:v>
                </c:pt>
                <c:pt idx="4434">
                  <c:v>27.72598</c:v>
                </c:pt>
                <c:pt idx="4435">
                  <c:v>27.737670000000001</c:v>
                </c:pt>
                <c:pt idx="4436">
                  <c:v>27.758700000000001</c:v>
                </c:pt>
                <c:pt idx="4437">
                  <c:v>27.753889999999998</c:v>
                </c:pt>
                <c:pt idx="4438">
                  <c:v>27.773119999999999</c:v>
                </c:pt>
                <c:pt idx="4439">
                  <c:v>27.73706</c:v>
                </c:pt>
                <c:pt idx="4440">
                  <c:v>27.757750000000001</c:v>
                </c:pt>
                <c:pt idx="4441">
                  <c:v>27.739989999999999</c:v>
                </c:pt>
                <c:pt idx="4442">
                  <c:v>27.753830000000001</c:v>
                </c:pt>
                <c:pt idx="4443">
                  <c:v>27.73377</c:v>
                </c:pt>
                <c:pt idx="4444">
                  <c:v>27.76041</c:v>
                </c:pt>
                <c:pt idx="4445">
                  <c:v>27.716640000000002</c:v>
                </c:pt>
                <c:pt idx="4446">
                  <c:v>27.735949999999999</c:v>
                </c:pt>
                <c:pt idx="4447">
                  <c:v>27.793140000000001</c:v>
                </c:pt>
                <c:pt idx="4448">
                  <c:v>27.756509999999999</c:v>
                </c:pt>
                <c:pt idx="4449">
                  <c:v>27.70692</c:v>
                </c:pt>
                <c:pt idx="4450">
                  <c:v>27.738859999999999</c:v>
                </c:pt>
                <c:pt idx="4451">
                  <c:v>27.75882</c:v>
                </c:pt>
                <c:pt idx="4452">
                  <c:v>27.769349999999999</c:v>
                </c:pt>
                <c:pt idx="4453">
                  <c:v>27.780370000000001</c:v>
                </c:pt>
                <c:pt idx="4454">
                  <c:v>27.695440000000001</c:v>
                </c:pt>
                <c:pt idx="4455">
                  <c:v>27.663589999999999</c:v>
                </c:pt>
                <c:pt idx="4456">
                  <c:v>27.677630000000001</c:v>
                </c:pt>
                <c:pt idx="4457">
                  <c:v>27.681619999999999</c:v>
                </c:pt>
                <c:pt idx="4458">
                  <c:v>27.64312</c:v>
                </c:pt>
                <c:pt idx="4459">
                  <c:v>27.665990000000001</c:v>
                </c:pt>
                <c:pt idx="4460">
                  <c:v>27.659320000000001</c:v>
                </c:pt>
                <c:pt idx="4461">
                  <c:v>27.66376</c:v>
                </c:pt>
                <c:pt idx="4462">
                  <c:v>27.65766</c:v>
                </c:pt>
                <c:pt idx="4463">
                  <c:v>27.66891</c:v>
                </c:pt>
                <c:pt idx="4464">
                  <c:v>27.67428</c:v>
                </c:pt>
                <c:pt idx="4465">
                  <c:v>27.640930000000001</c:v>
                </c:pt>
                <c:pt idx="4466">
                  <c:v>27.644860000000001</c:v>
                </c:pt>
                <c:pt idx="4467">
                  <c:v>27.65541</c:v>
                </c:pt>
                <c:pt idx="4468">
                  <c:v>27.643319999999999</c:v>
                </c:pt>
                <c:pt idx="4469">
                  <c:v>27.657720000000001</c:v>
                </c:pt>
                <c:pt idx="4470">
                  <c:v>27.659980000000001</c:v>
                </c:pt>
                <c:pt idx="4471">
                  <c:v>27.661349999999999</c:v>
                </c:pt>
                <c:pt idx="4472">
                  <c:v>27.646039999999999</c:v>
                </c:pt>
                <c:pt idx="4473">
                  <c:v>27.617570000000001</c:v>
                </c:pt>
                <c:pt idx="4474">
                  <c:v>27.642659999999999</c:v>
                </c:pt>
                <c:pt idx="4475">
                  <c:v>27.641470000000002</c:v>
                </c:pt>
                <c:pt idx="4476">
                  <c:v>27.661549999999998</c:v>
                </c:pt>
                <c:pt idx="4477">
                  <c:v>27.671620000000001</c:v>
                </c:pt>
                <c:pt idx="4478">
                  <c:v>27.68319</c:v>
                </c:pt>
                <c:pt idx="4479">
                  <c:v>27.692620000000002</c:v>
                </c:pt>
                <c:pt idx="4480">
                  <c:v>27.674700000000001</c:v>
                </c:pt>
                <c:pt idx="4481">
                  <c:v>27.70167</c:v>
                </c:pt>
                <c:pt idx="4482">
                  <c:v>27.714939999999999</c:v>
                </c:pt>
                <c:pt idx="4483">
                  <c:v>27.672029999999999</c:v>
                </c:pt>
                <c:pt idx="4484">
                  <c:v>27.639299999999999</c:v>
                </c:pt>
                <c:pt idx="4485">
                  <c:v>27.680409999999998</c:v>
                </c:pt>
                <c:pt idx="4486">
                  <c:v>27.692540000000001</c:v>
                </c:pt>
                <c:pt idx="4487">
                  <c:v>27.67492</c:v>
                </c:pt>
                <c:pt idx="4488">
                  <c:v>27.698709999999998</c:v>
                </c:pt>
                <c:pt idx="4489">
                  <c:v>27.676559999999998</c:v>
                </c:pt>
                <c:pt idx="4490">
                  <c:v>27.681439999999998</c:v>
                </c:pt>
                <c:pt idx="4491">
                  <c:v>27.652049999999999</c:v>
                </c:pt>
                <c:pt idx="4492">
                  <c:v>27.666409999999999</c:v>
                </c:pt>
                <c:pt idx="4493">
                  <c:v>27.678719999999998</c:v>
                </c:pt>
                <c:pt idx="4494">
                  <c:v>27.685970000000001</c:v>
                </c:pt>
                <c:pt idx="4495">
                  <c:v>27.694240000000001</c:v>
                </c:pt>
                <c:pt idx="4496">
                  <c:v>27.701550000000001</c:v>
                </c:pt>
                <c:pt idx="4497">
                  <c:v>27.646930000000001</c:v>
                </c:pt>
                <c:pt idx="4498">
                  <c:v>27.647539999999999</c:v>
                </c:pt>
                <c:pt idx="4499">
                  <c:v>27.629770000000001</c:v>
                </c:pt>
                <c:pt idx="4500">
                  <c:v>27.637119999999999</c:v>
                </c:pt>
                <c:pt idx="4501">
                  <c:v>27.62377</c:v>
                </c:pt>
                <c:pt idx="4502">
                  <c:v>27.634920000000001</c:v>
                </c:pt>
                <c:pt idx="4503">
                  <c:v>27.63598</c:v>
                </c:pt>
                <c:pt idx="4504">
                  <c:v>27.640450000000001</c:v>
                </c:pt>
                <c:pt idx="4505">
                  <c:v>27.62969</c:v>
                </c:pt>
                <c:pt idx="4506">
                  <c:v>27.63054</c:v>
                </c:pt>
                <c:pt idx="4507">
                  <c:v>27.67484</c:v>
                </c:pt>
                <c:pt idx="4508">
                  <c:v>27.666499999999999</c:v>
                </c:pt>
                <c:pt idx="4509">
                  <c:v>27.63702</c:v>
                </c:pt>
                <c:pt idx="4510">
                  <c:v>27.660889999999998</c:v>
                </c:pt>
                <c:pt idx="4511">
                  <c:v>27.632480000000001</c:v>
                </c:pt>
                <c:pt idx="4512">
                  <c:v>27.646059999999999</c:v>
                </c:pt>
                <c:pt idx="4513">
                  <c:v>27.645949999999999</c:v>
                </c:pt>
                <c:pt idx="4514">
                  <c:v>27.6387</c:v>
                </c:pt>
                <c:pt idx="4515">
                  <c:v>27.64864</c:v>
                </c:pt>
                <c:pt idx="4516">
                  <c:v>27.652170000000002</c:v>
                </c:pt>
                <c:pt idx="4517">
                  <c:v>27.680959999999999</c:v>
                </c:pt>
                <c:pt idx="4518">
                  <c:v>27.63589</c:v>
                </c:pt>
                <c:pt idx="4519">
                  <c:v>27.64207</c:v>
                </c:pt>
                <c:pt idx="4520">
                  <c:v>27.655349999999999</c:v>
                </c:pt>
                <c:pt idx="4521">
                  <c:v>27.685939999999999</c:v>
                </c:pt>
                <c:pt idx="4522">
                  <c:v>27.64873</c:v>
                </c:pt>
                <c:pt idx="4523">
                  <c:v>27.66591</c:v>
                </c:pt>
                <c:pt idx="4524">
                  <c:v>27.639759999999999</c:v>
                </c:pt>
                <c:pt idx="4525">
                  <c:v>27.692049999999998</c:v>
                </c:pt>
                <c:pt idx="4526">
                  <c:v>27.66591</c:v>
                </c:pt>
                <c:pt idx="4527">
                  <c:v>27.703720000000001</c:v>
                </c:pt>
                <c:pt idx="4528">
                  <c:v>27.647089999999999</c:v>
                </c:pt>
                <c:pt idx="4529">
                  <c:v>27.665379999999999</c:v>
                </c:pt>
                <c:pt idx="4530">
                  <c:v>27.642600000000002</c:v>
                </c:pt>
                <c:pt idx="4531">
                  <c:v>27.664829999999998</c:v>
                </c:pt>
                <c:pt idx="4532">
                  <c:v>27.646429999999999</c:v>
                </c:pt>
                <c:pt idx="4533">
                  <c:v>27.613099999999999</c:v>
                </c:pt>
                <c:pt idx="4534">
                  <c:v>27.65326</c:v>
                </c:pt>
                <c:pt idx="4535">
                  <c:v>27.628319999999999</c:v>
                </c:pt>
                <c:pt idx="4536">
                  <c:v>27.630459999999999</c:v>
                </c:pt>
                <c:pt idx="4537">
                  <c:v>27.62988</c:v>
                </c:pt>
                <c:pt idx="4538">
                  <c:v>27.707709999999999</c:v>
                </c:pt>
                <c:pt idx="4539">
                  <c:v>27.685939999999999</c:v>
                </c:pt>
                <c:pt idx="4540">
                  <c:v>27.756430000000002</c:v>
                </c:pt>
                <c:pt idx="4541">
                  <c:v>27.712520000000001</c:v>
                </c:pt>
                <c:pt idx="4542">
                  <c:v>27.719840000000001</c:v>
                </c:pt>
                <c:pt idx="4543">
                  <c:v>27.75206</c:v>
                </c:pt>
                <c:pt idx="4544">
                  <c:v>27.72813</c:v>
                </c:pt>
                <c:pt idx="4545">
                  <c:v>27.738199999999999</c:v>
                </c:pt>
                <c:pt idx="4546">
                  <c:v>27.75263</c:v>
                </c:pt>
                <c:pt idx="4547">
                  <c:v>27.733519999999999</c:v>
                </c:pt>
                <c:pt idx="4548">
                  <c:v>27.735410000000002</c:v>
                </c:pt>
                <c:pt idx="4549">
                  <c:v>27.72035</c:v>
                </c:pt>
                <c:pt idx="4550">
                  <c:v>27.727650000000001</c:v>
                </c:pt>
                <c:pt idx="4551">
                  <c:v>27.727550000000001</c:v>
                </c:pt>
                <c:pt idx="4552">
                  <c:v>27.717569999999998</c:v>
                </c:pt>
                <c:pt idx="4553">
                  <c:v>27.725470000000001</c:v>
                </c:pt>
                <c:pt idx="4554">
                  <c:v>27.739840000000001</c:v>
                </c:pt>
                <c:pt idx="4555">
                  <c:v>27.76474</c:v>
                </c:pt>
                <c:pt idx="4556">
                  <c:v>27.7454</c:v>
                </c:pt>
                <c:pt idx="4557">
                  <c:v>27.77327</c:v>
                </c:pt>
                <c:pt idx="4558">
                  <c:v>27.729089999999999</c:v>
                </c:pt>
                <c:pt idx="4559">
                  <c:v>27.717690000000001</c:v>
                </c:pt>
                <c:pt idx="4560">
                  <c:v>27.67426</c:v>
                </c:pt>
                <c:pt idx="4561">
                  <c:v>27.661090000000002</c:v>
                </c:pt>
                <c:pt idx="4562">
                  <c:v>27.680479999999999</c:v>
                </c:pt>
                <c:pt idx="4563">
                  <c:v>27.686330000000002</c:v>
                </c:pt>
                <c:pt idx="4564">
                  <c:v>27.647069999999999</c:v>
                </c:pt>
                <c:pt idx="4565">
                  <c:v>27.64424</c:v>
                </c:pt>
                <c:pt idx="4566">
                  <c:v>27.662089999999999</c:v>
                </c:pt>
                <c:pt idx="4567">
                  <c:v>27.652010000000001</c:v>
                </c:pt>
                <c:pt idx="4568">
                  <c:v>27.631080000000001</c:v>
                </c:pt>
                <c:pt idx="4569">
                  <c:v>27.643239999999999</c:v>
                </c:pt>
                <c:pt idx="4570">
                  <c:v>27.656569999999999</c:v>
                </c:pt>
                <c:pt idx="4571">
                  <c:v>27.648209999999999</c:v>
                </c:pt>
                <c:pt idx="4572">
                  <c:v>27.664239999999999</c:v>
                </c:pt>
                <c:pt idx="4573">
                  <c:v>27.652010000000001</c:v>
                </c:pt>
                <c:pt idx="4574">
                  <c:v>27.654900000000001</c:v>
                </c:pt>
                <c:pt idx="4575">
                  <c:v>27.654440000000001</c:v>
                </c:pt>
                <c:pt idx="4576">
                  <c:v>27.699390000000001</c:v>
                </c:pt>
                <c:pt idx="4577">
                  <c:v>27.696570000000001</c:v>
                </c:pt>
                <c:pt idx="4578">
                  <c:v>27.670549999999999</c:v>
                </c:pt>
                <c:pt idx="4579">
                  <c:v>27.680420000000002</c:v>
                </c:pt>
                <c:pt idx="4580">
                  <c:v>27.690519999999999</c:v>
                </c:pt>
                <c:pt idx="4581">
                  <c:v>27.672170000000001</c:v>
                </c:pt>
                <c:pt idx="4582">
                  <c:v>27.678059999999999</c:v>
                </c:pt>
                <c:pt idx="4583">
                  <c:v>27.674880000000002</c:v>
                </c:pt>
                <c:pt idx="4584">
                  <c:v>27.70382</c:v>
                </c:pt>
                <c:pt idx="4585">
                  <c:v>27.714400000000001</c:v>
                </c:pt>
                <c:pt idx="4586">
                  <c:v>27.696539999999999</c:v>
                </c:pt>
                <c:pt idx="4587">
                  <c:v>27.710460000000001</c:v>
                </c:pt>
                <c:pt idx="4588">
                  <c:v>27.693809999999999</c:v>
                </c:pt>
                <c:pt idx="4589">
                  <c:v>27.692620000000002</c:v>
                </c:pt>
                <c:pt idx="4590">
                  <c:v>27.711649999999999</c:v>
                </c:pt>
                <c:pt idx="4591">
                  <c:v>27.722159999999999</c:v>
                </c:pt>
                <c:pt idx="4592">
                  <c:v>27.701499999999999</c:v>
                </c:pt>
                <c:pt idx="4593">
                  <c:v>27.698270000000001</c:v>
                </c:pt>
                <c:pt idx="4594">
                  <c:v>27.696110000000001</c:v>
                </c:pt>
                <c:pt idx="4595">
                  <c:v>27.726990000000001</c:v>
                </c:pt>
                <c:pt idx="4596">
                  <c:v>27.73602</c:v>
                </c:pt>
                <c:pt idx="4597">
                  <c:v>27.69886</c:v>
                </c:pt>
                <c:pt idx="4598">
                  <c:v>27.741540000000001</c:v>
                </c:pt>
                <c:pt idx="4599">
                  <c:v>27.72663</c:v>
                </c:pt>
                <c:pt idx="4600">
                  <c:v>27.714379999999998</c:v>
                </c:pt>
                <c:pt idx="4601">
                  <c:v>27.675940000000001</c:v>
                </c:pt>
                <c:pt idx="4602">
                  <c:v>27.642019999999999</c:v>
                </c:pt>
                <c:pt idx="4603">
                  <c:v>27.658190000000001</c:v>
                </c:pt>
                <c:pt idx="4604">
                  <c:v>27.664349999999999</c:v>
                </c:pt>
                <c:pt idx="4605">
                  <c:v>27.65936</c:v>
                </c:pt>
                <c:pt idx="4606">
                  <c:v>27.637139999999999</c:v>
                </c:pt>
                <c:pt idx="4607">
                  <c:v>27.63101</c:v>
                </c:pt>
                <c:pt idx="4608">
                  <c:v>27.639990000000001</c:v>
                </c:pt>
                <c:pt idx="4609">
                  <c:v>27.642679999999999</c:v>
                </c:pt>
                <c:pt idx="4610">
                  <c:v>27.640309999999999</c:v>
                </c:pt>
                <c:pt idx="4611">
                  <c:v>27.662030000000001</c:v>
                </c:pt>
                <c:pt idx="4612">
                  <c:v>27.655899999999999</c:v>
                </c:pt>
                <c:pt idx="4613">
                  <c:v>27.681010000000001</c:v>
                </c:pt>
                <c:pt idx="4614">
                  <c:v>27.668839999999999</c:v>
                </c:pt>
                <c:pt idx="4615">
                  <c:v>27.733270000000001</c:v>
                </c:pt>
                <c:pt idx="4616">
                  <c:v>27.715959999999999</c:v>
                </c:pt>
                <c:pt idx="4617">
                  <c:v>27.716090000000001</c:v>
                </c:pt>
                <c:pt idx="4618">
                  <c:v>27.68946</c:v>
                </c:pt>
                <c:pt idx="4619">
                  <c:v>27.69603</c:v>
                </c:pt>
                <c:pt idx="4620">
                  <c:v>27.700530000000001</c:v>
                </c:pt>
                <c:pt idx="4621">
                  <c:v>27.716100000000001</c:v>
                </c:pt>
                <c:pt idx="4622">
                  <c:v>27.698740000000001</c:v>
                </c:pt>
                <c:pt idx="4623">
                  <c:v>27.704930000000001</c:v>
                </c:pt>
                <c:pt idx="4624">
                  <c:v>27.70599</c:v>
                </c:pt>
                <c:pt idx="4625">
                  <c:v>27.72822</c:v>
                </c:pt>
                <c:pt idx="4626">
                  <c:v>27.737749999999998</c:v>
                </c:pt>
                <c:pt idx="4627">
                  <c:v>27.708839999999999</c:v>
                </c:pt>
                <c:pt idx="4628">
                  <c:v>27.692599999999999</c:v>
                </c:pt>
                <c:pt idx="4629">
                  <c:v>27.68318</c:v>
                </c:pt>
                <c:pt idx="4630">
                  <c:v>27.702010000000001</c:v>
                </c:pt>
                <c:pt idx="4631">
                  <c:v>27.68656</c:v>
                </c:pt>
                <c:pt idx="4632">
                  <c:v>27.734860000000001</c:v>
                </c:pt>
                <c:pt idx="4633">
                  <c:v>27.693670000000001</c:v>
                </c:pt>
                <c:pt idx="4634">
                  <c:v>27.684850000000001</c:v>
                </c:pt>
                <c:pt idx="4635">
                  <c:v>27.661580000000001</c:v>
                </c:pt>
                <c:pt idx="4636">
                  <c:v>27.635300000000001</c:v>
                </c:pt>
                <c:pt idx="4637">
                  <c:v>27.639309999999998</c:v>
                </c:pt>
                <c:pt idx="4638">
                  <c:v>27.648779999999999</c:v>
                </c:pt>
                <c:pt idx="4639">
                  <c:v>27.671019999999999</c:v>
                </c:pt>
                <c:pt idx="4640">
                  <c:v>27.65053</c:v>
                </c:pt>
                <c:pt idx="4641">
                  <c:v>27.61992</c:v>
                </c:pt>
                <c:pt idx="4642">
                  <c:v>27.619779999999999</c:v>
                </c:pt>
                <c:pt idx="4643">
                  <c:v>27.65324</c:v>
                </c:pt>
                <c:pt idx="4644">
                  <c:v>27.634889999999999</c:v>
                </c:pt>
                <c:pt idx="4645">
                  <c:v>27.63374</c:v>
                </c:pt>
                <c:pt idx="4646">
                  <c:v>27.638629999999999</c:v>
                </c:pt>
                <c:pt idx="4647">
                  <c:v>27.664840000000002</c:v>
                </c:pt>
                <c:pt idx="4648">
                  <c:v>27.67822</c:v>
                </c:pt>
                <c:pt idx="4649">
                  <c:v>27.69547</c:v>
                </c:pt>
                <c:pt idx="4650">
                  <c:v>27.686440000000001</c:v>
                </c:pt>
                <c:pt idx="4651">
                  <c:v>27.68207</c:v>
                </c:pt>
                <c:pt idx="4652">
                  <c:v>27.690999999999999</c:v>
                </c:pt>
                <c:pt idx="4653">
                  <c:v>27.700469999999999</c:v>
                </c:pt>
                <c:pt idx="4654">
                  <c:v>27.753720000000001</c:v>
                </c:pt>
                <c:pt idx="4655">
                  <c:v>27.75149</c:v>
                </c:pt>
                <c:pt idx="4656">
                  <c:v>27.787610000000001</c:v>
                </c:pt>
                <c:pt idx="4657">
                  <c:v>27.759360000000001</c:v>
                </c:pt>
                <c:pt idx="4658">
                  <c:v>27.746110000000002</c:v>
                </c:pt>
                <c:pt idx="4659">
                  <c:v>27.763770000000001</c:v>
                </c:pt>
                <c:pt idx="4660">
                  <c:v>27.729299999999999</c:v>
                </c:pt>
                <c:pt idx="4661">
                  <c:v>27.76314</c:v>
                </c:pt>
                <c:pt idx="4662">
                  <c:v>27.742100000000001</c:v>
                </c:pt>
                <c:pt idx="4663">
                  <c:v>27.771989999999999</c:v>
                </c:pt>
                <c:pt idx="4664">
                  <c:v>27.76763</c:v>
                </c:pt>
                <c:pt idx="4665">
                  <c:v>27.793839999999999</c:v>
                </c:pt>
                <c:pt idx="4666">
                  <c:v>27.7638</c:v>
                </c:pt>
                <c:pt idx="4667">
                  <c:v>27.790389999999999</c:v>
                </c:pt>
                <c:pt idx="4668">
                  <c:v>27.766490000000001</c:v>
                </c:pt>
                <c:pt idx="4669">
                  <c:v>27.754259999999999</c:v>
                </c:pt>
                <c:pt idx="4670">
                  <c:v>27.79701</c:v>
                </c:pt>
                <c:pt idx="4671">
                  <c:v>27.784849999999999</c:v>
                </c:pt>
                <c:pt idx="4672">
                  <c:v>27.79928</c:v>
                </c:pt>
                <c:pt idx="4673">
                  <c:v>27.771460000000001</c:v>
                </c:pt>
                <c:pt idx="4674">
                  <c:v>27.75328</c:v>
                </c:pt>
                <c:pt idx="4675">
                  <c:v>27.698119999999999</c:v>
                </c:pt>
                <c:pt idx="4676">
                  <c:v>27.708189999999998</c:v>
                </c:pt>
                <c:pt idx="4677">
                  <c:v>27.68939</c:v>
                </c:pt>
                <c:pt idx="4678">
                  <c:v>27.708770000000001</c:v>
                </c:pt>
                <c:pt idx="4679">
                  <c:v>27.686530000000001</c:v>
                </c:pt>
                <c:pt idx="4680">
                  <c:v>27.69492</c:v>
                </c:pt>
                <c:pt idx="4681">
                  <c:v>27.696529999999999</c:v>
                </c:pt>
                <c:pt idx="4682">
                  <c:v>27.69491</c:v>
                </c:pt>
                <c:pt idx="4683">
                  <c:v>27.691479999999999</c:v>
                </c:pt>
                <c:pt idx="4684">
                  <c:v>27.694990000000001</c:v>
                </c:pt>
                <c:pt idx="4685">
                  <c:v>27.71219</c:v>
                </c:pt>
                <c:pt idx="4686">
                  <c:v>27.702059999999999</c:v>
                </c:pt>
                <c:pt idx="4687">
                  <c:v>27.716010000000001</c:v>
                </c:pt>
                <c:pt idx="4688">
                  <c:v>27.710439999999998</c:v>
                </c:pt>
                <c:pt idx="4689">
                  <c:v>27.703109999999999</c:v>
                </c:pt>
                <c:pt idx="4690">
                  <c:v>27.703109999999999</c:v>
                </c:pt>
                <c:pt idx="4691">
                  <c:v>27.700990000000001</c:v>
                </c:pt>
                <c:pt idx="4692">
                  <c:v>27.688559999999999</c:v>
                </c:pt>
                <c:pt idx="4693">
                  <c:v>27.6843</c:v>
                </c:pt>
                <c:pt idx="4694">
                  <c:v>27.692609999999998</c:v>
                </c:pt>
                <c:pt idx="4695">
                  <c:v>27.72034</c:v>
                </c:pt>
                <c:pt idx="4696">
                  <c:v>27.722639999999998</c:v>
                </c:pt>
                <c:pt idx="4697">
                  <c:v>27.729489999999998</c:v>
                </c:pt>
                <c:pt idx="4698">
                  <c:v>27.710450000000002</c:v>
                </c:pt>
                <c:pt idx="4699">
                  <c:v>27.714269999999999</c:v>
                </c:pt>
                <c:pt idx="4700">
                  <c:v>27.703790000000001</c:v>
                </c:pt>
                <c:pt idx="4701">
                  <c:v>27.696470000000001</c:v>
                </c:pt>
                <c:pt idx="4702">
                  <c:v>27.71707</c:v>
                </c:pt>
                <c:pt idx="4703">
                  <c:v>27.73715</c:v>
                </c:pt>
                <c:pt idx="4704">
                  <c:v>27.733339999999998</c:v>
                </c:pt>
                <c:pt idx="4705">
                  <c:v>27.725560000000002</c:v>
                </c:pt>
                <c:pt idx="4706">
                  <c:v>27.72832</c:v>
                </c:pt>
                <c:pt idx="4707">
                  <c:v>27.727309999999999</c:v>
                </c:pt>
                <c:pt idx="4708">
                  <c:v>27.716090000000001</c:v>
                </c:pt>
                <c:pt idx="4709">
                  <c:v>27.69314</c:v>
                </c:pt>
                <c:pt idx="4710">
                  <c:v>27.70861</c:v>
                </c:pt>
                <c:pt idx="4711">
                  <c:v>27.755479999999999</c:v>
                </c:pt>
                <c:pt idx="4712">
                  <c:v>27.735520000000001</c:v>
                </c:pt>
                <c:pt idx="4713">
                  <c:v>27.705960000000001</c:v>
                </c:pt>
                <c:pt idx="4714">
                  <c:v>27.702210000000001</c:v>
                </c:pt>
                <c:pt idx="4715">
                  <c:v>27.716139999999999</c:v>
                </c:pt>
                <c:pt idx="4716">
                  <c:v>27.721050000000002</c:v>
                </c:pt>
                <c:pt idx="4717">
                  <c:v>27.731529999999999</c:v>
                </c:pt>
                <c:pt idx="4718">
                  <c:v>27.733280000000001</c:v>
                </c:pt>
                <c:pt idx="4719">
                  <c:v>27.747710000000001</c:v>
                </c:pt>
                <c:pt idx="4720">
                  <c:v>27.726019999999998</c:v>
                </c:pt>
                <c:pt idx="4721">
                  <c:v>27.739740000000001</c:v>
                </c:pt>
                <c:pt idx="4722">
                  <c:v>27.723240000000001</c:v>
                </c:pt>
                <c:pt idx="4723">
                  <c:v>27.702670000000001</c:v>
                </c:pt>
                <c:pt idx="4724">
                  <c:v>27.727150000000002</c:v>
                </c:pt>
                <c:pt idx="4725">
                  <c:v>27.715430000000001</c:v>
                </c:pt>
                <c:pt idx="4726">
                  <c:v>27.72824</c:v>
                </c:pt>
                <c:pt idx="4727">
                  <c:v>27.718830000000001</c:v>
                </c:pt>
                <c:pt idx="4728">
                  <c:v>27.720400000000001</c:v>
                </c:pt>
                <c:pt idx="4729">
                  <c:v>27.722069999999999</c:v>
                </c:pt>
                <c:pt idx="4730">
                  <c:v>27.718309999999999</c:v>
                </c:pt>
                <c:pt idx="4731">
                  <c:v>27.733319999999999</c:v>
                </c:pt>
                <c:pt idx="4732">
                  <c:v>27.743259999999999</c:v>
                </c:pt>
                <c:pt idx="4733">
                  <c:v>27.717120000000001</c:v>
                </c:pt>
                <c:pt idx="4734">
                  <c:v>27.742619999999999</c:v>
                </c:pt>
                <c:pt idx="4735">
                  <c:v>27.702760000000001</c:v>
                </c:pt>
                <c:pt idx="4736">
                  <c:v>27.706620000000001</c:v>
                </c:pt>
                <c:pt idx="4737">
                  <c:v>27.689250000000001</c:v>
                </c:pt>
                <c:pt idx="4738">
                  <c:v>27.682639999999999</c:v>
                </c:pt>
                <c:pt idx="4739">
                  <c:v>27.724779999999999</c:v>
                </c:pt>
                <c:pt idx="4740">
                  <c:v>27.708189999999998</c:v>
                </c:pt>
                <c:pt idx="4741">
                  <c:v>27.74887</c:v>
                </c:pt>
                <c:pt idx="4742">
                  <c:v>27.736460000000001</c:v>
                </c:pt>
                <c:pt idx="4743">
                  <c:v>27.720459999999999</c:v>
                </c:pt>
                <c:pt idx="4744">
                  <c:v>27.72822</c:v>
                </c:pt>
                <c:pt idx="4745">
                  <c:v>27.734400000000001</c:v>
                </c:pt>
                <c:pt idx="4746">
                  <c:v>27.743760000000002</c:v>
                </c:pt>
                <c:pt idx="4747">
                  <c:v>27.718219999999999</c:v>
                </c:pt>
                <c:pt idx="4748">
                  <c:v>27.709399999999999</c:v>
                </c:pt>
                <c:pt idx="4749">
                  <c:v>27.702680000000001</c:v>
                </c:pt>
                <c:pt idx="4750">
                  <c:v>27.7212</c:v>
                </c:pt>
                <c:pt idx="4751">
                  <c:v>27.738340000000001</c:v>
                </c:pt>
                <c:pt idx="4752">
                  <c:v>27.737639999999999</c:v>
                </c:pt>
                <c:pt idx="4753">
                  <c:v>27.759779999999999</c:v>
                </c:pt>
                <c:pt idx="4754">
                  <c:v>27.72148</c:v>
                </c:pt>
                <c:pt idx="4755">
                  <c:v>27.746559999999999</c:v>
                </c:pt>
                <c:pt idx="4756">
                  <c:v>27.730460000000001</c:v>
                </c:pt>
                <c:pt idx="4757">
                  <c:v>27.71041</c:v>
                </c:pt>
                <c:pt idx="4758">
                  <c:v>27.74042</c:v>
                </c:pt>
                <c:pt idx="4759">
                  <c:v>27.701609999999999</c:v>
                </c:pt>
                <c:pt idx="4760">
                  <c:v>27.71866</c:v>
                </c:pt>
                <c:pt idx="4761">
                  <c:v>27.68881</c:v>
                </c:pt>
                <c:pt idx="4762">
                  <c:v>27.72992</c:v>
                </c:pt>
                <c:pt idx="4763">
                  <c:v>27.68327</c:v>
                </c:pt>
                <c:pt idx="4764">
                  <c:v>27.721520000000002</c:v>
                </c:pt>
                <c:pt idx="4765">
                  <c:v>27.720420000000001</c:v>
                </c:pt>
                <c:pt idx="4766">
                  <c:v>27.749790000000001</c:v>
                </c:pt>
                <c:pt idx="4767">
                  <c:v>27.745470000000001</c:v>
                </c:pt>
                <c:pt idx="4768">
                  <c:v>27.717169999999999</c:v>
                </c:pt>
                <c:pt idx="4769">
                  <c:v>27.710909999999998</c:v>
                </c:pt>
                <c:pt idx="4770">
                  <c:v>27.698799999999999</c:v>
                </c:pt>
                <c:pt idx="4771">
                  <c:v>27.69764</c:v>
                </c:pt>
                <c:pt idx="4772">
                  <c:v>27.733840000000001</c:v>
                </c:pt>
                <c:pt idx="4773">
                  <c:v>27.740580000000001</c:v>
                </c:pt>
                <c:pt idx="4774">
                  <c:v>27.74391</c:v>
                </c:pt>
                <c:pt idx="4775">
                  <c:v>27.72101</c:v>
                </c:pt>
                <c:pt idx="4776">
                  <c:v>27.7317</c:v>
                </c:pt>
                <c:pt idx="4777">
                  <c:v>27.724299999999999</c:v>
                </c:pt>
                <c:pt idx="4778">
                  <c:v>27.723700000000001</c:v>
                </c:pt>
                <c:pt idx="4779">
                  <c:v>27.71988</c:v>
                </c:pt>
                <c:pt idx="4780">
                  <c:v>27.764869999999998</c:v>
                </c:pt>
                <c:pt idx="4781">
                  <c:v>27.751100000000001</c:v>
                </c:pt>
                <c:pt idx="4782">
                  <c:v>27.776479999999999</c:v>
                </c:pt>
                <c:pt idx="4783">
                  <c:v>27.787140000000001</c:v>
                </c:pt>
                <c:pt idx="4784">
                  <c:v>27.749770000000002</c:v>
                </c:pt>
                <c:pt idx="4785">
                  <c:v>27.78436</c:v>
                </c:pt>
                <c:pt idx="4786">
                  <c:v>27.802479999999999</c:v>
                </c:pt>
                <c:pt idx="4787">
                  <c:v>27.809850000000001</c:v>
                </c:pt>
                <c:pt idx="4788">
                  <c:v>27.821570000000001</c:v>
                </c:pt>
                <c:pt idx="4789">
                  <c:v>27.784880000000001</c:v>
                </c:pt>
                <c:pt idx="4790">
                  <c:v>27.80105</c:v>
                </c:pt>
                <c:pt idx="4791">
                  <c:v>27.78604</c:v>
                </c:pt>
                <c:pt idx="4792">
                  <c:v>27.799250000000001</c:v>
                </c:pt>
                <c:pt idx="4793">
                  <c:v>27.79541</c:v>
                </c:pt>
                <c:pt idx="4794">
                  <c:v>27.750389999999999</c:v>
                </c:pt>
                <c:pt idx="4795">
                  <c:v>27.74653</c:v>
                </c:pt>
                <c:pt idx="4796">
                  <c:v>27.759370000000001</c:v>
                </c:pt>
                <c:pt idx="4797">
                  <c:v>27.791530000000002</c:v>
                </c:pt>
                <c:pt idx="4798">
                  <c:v>27.789909999999999</c:v>
                </c:pt>
                <c:pt idx="4799">
                  <c:v>27.753270000000001</c:v>
                </c:pt>
                <c:pt idx="4800">
                  <c:v>27.766500000000001</c:v>
                </c:pt>
                <c:pt idx="4801">
                  <c:v>27.739830000000001</c:v>
                </c:pt>
                <c:pt idx="4802">
                  <c:v>27.752130000000001</c:v>
                </c:pt>
                <c:pt idx="4803">
                  <c:v>27.726579999999998</c:v>
                </c:pt>
                <c:pt idx="4804">
                  <c:v>27.715399999999999</c:v>
                </c:pt>
                <c:pt idx="4805">
                  <c:v>27.734839999999998</c:v>
                </c:pt>
                <c:pt idx="4806">
                  <c:v>27.74051</c:v>
                </c:pt>
                <c:pt idx="4807">
                  <c:v>27.773779999999999</c:v>
                </c:pt>
                <c:pt idx="4808">
                  <c:v>27.749289999999998</c:v>
                </c:pt>
                <c:pt idx="4809">
                  <c:v>27.742059999999999</c:v>
                </c:pt>
                <c:pt idx="4810">
                  <c:v>27.73593</c:v>
                </c:pt>
                <c:pt idx="4811">
                  <c:v>27.722270000000002</c:v>
                </c:pt>
                <c:pt idx="4812">
                  <c:v>27.778770000000002</c:v>
                </c:pt>
                <c:pt idx="4813">
                  <c:v>27.764900000000001</c:v>
                </c:pt>
                <c:pt idx="4814">
                  <c:v>27.74108</c:v>
                </c:pt>
                <c:pt idx="4815">
                  <c:v>27.71707</c:v>
                </c:pt>
                <c:pt idx="4816">
                  <c:v>27.70889</c:v>
                </c:pt>
                <c:pt idx="4817">
                  <c:v>27.75271</c:v>
                </c:pt>
                <c:pt idx="4818">
                  <c:v>27.725989999999999</c:v>
                </c:pt>
                <c:pt idx="4819">
                  <c:v>27.706569999999999</c:v>
                </c:pt>
                <c:pt idx="4820">
                  <c:v>27.718830000000001</c:v>
                </c:pt>
                <c:pt idx="4821">
                  <c:v>27.681529999999999</c:v>
                </c:pt>
                <c:pt idx="4822">
                  <c:v>27.66649</c:v>
                </c:pt>
                <c:pt idx="4823">
                  <c:v>27.670459999999999</c:v>
                </c:pt>
                <c:pt idx="4824">
                  <c:v>27.720400000000001</c:v>
                </c:pt>
                <c:pt idx="4825">
                  <c:v>27.670480000000001</c:v>
                </c:pt>
                <c:pt idx="4826">
                  <c:v>27.673770000000001</c:v>
                </c:pt>
                <c:pt idx="4827">
                  <c:v>27.661639999999998</c:v>
                </c:pt>
                <c:pt idx="4828">
                  <c:v>27.691030000000001</c:v>
                </c:pt>
                <c:pt idx="4829">
                  <c:v>27.698740000000001</c:v>
                </c:pt>
                <c:pt idx="4830">
                  <c:v>27.712630000000001</c:v>
                </c:pt>
                <c:pt idx="4831">
                  <c:v>27.68824</c:v>
                </c:pt>
                <c:pt idx="4832">
                  <c:v>27.695460000000001</c:v>
                </c:pt>
                <c:pt idx="4833">
                  <c:v>27.689360000000001</c:v>
                </c:pt>
                <c:pt idx="4834">
                  <c:v>27.727060000000002</c:v>
                </c:pt>
                <c:pt idx="4835">
                  <c:v>27.6983</c:v>
                </c:pt>
                <c:pt idx="4836">
                  <c:v>27.745899999999999</c:v>
                </c:pt>
                <c:pt idx="4837">
                  <c:v>27.703810000000001</c:v>
                </c:pt>
                <c:pt idx="4838">
                  <c:v>27.728960000000001</c:v>
                </c:pt>
                <c:pt idx="4839">
                  <c:v>27.679040000000001</c:v>
                </c:pt>
                <c:pt idx="4840">
                  <c:v>27.699359999999999</c:v>
                </c:pt>
                <c:pt idx="4841">
                  <c:v>27.723240000000001</c:v>
                </c:pt>
                <c:pt idx="4842">
                  <c:v>27.749379999999999</c:v>
                </c:pt>
                <c:pt idx="4843">
                  <c:v>27.76445</c:v>
                </c:pt>
                <c:pt idx="4844">
                  <c:v>27.760529999999999</c:v>
                </c:pt>
                <c:pt idx="4845">
                  <c:v>27.77046</c:v>
                </c:pt>
                <c:pt idx="4846">
                  <c:v>27.767669999999999</c:v>
                </c:pt>
                <c:pt idx="4847">
                  <c:v>27.81598</c:v>
                </c:pt>
                <c:pt idx="4848">
                  <c:v>27.819949999999999</c:v>
                </c:pt>
                <c:pt idx="4849">
                  <c:v>27.802219999999998</c:v>
                </c:pt>
                <c:pt idx="4850">
                  <c:v>27.806619999999999</c:v>
                </c:pt>
                <c:pt idx="4851">
                  <c:v>27.81</c:v>
                </c:pt>
                <c:pt idx="4852">
                  <c:v>27.798210000000001</c:v>
                </c:pt>
                <c:pt idx="4853">
                  <c:v>27.776070000000001</c:v>
                </c:pt>
                <c:pt idx="4854">
                  <c:v>27.7911</c:v>
                </c:pt>
                <c:pt idx="4855">
                  <c:v>27.807639999999999</c:v>
                </c:pt>
                <c:pt idx="4856">
                  <c:v>27.82545</c:v>
                </c:pt>
                <c:pt idx="4857">
                  <c:v>27.809339999999999</c:v>
                </c:pt>
                <c:pt idx="4858">
                  <c:v>27.842690000000001</c:v>
                </c:pt>
                <c:pt idx="4859">
                  <c:v>27.828220000000002</c:v>
                </c:pt>
                <c:pt idx="4860">
                  <c:v>27.807729999999999</c:v>
                </c:pt>
                <c:pt idx="4861">
                  <c:v>27.832159999999998</c:v>
                </c:pt>
                <c:pt idx="4862">
                  <c:v>27.846160000000001</c:v>
                </c:pt>
                <c:pt idx="4863">
                  <c:v>27.801649999999999</c:v>
                </c:pt>
                <c:pt idx="4864">
                  <c:v>27.802299999999999</c:v>
                </c:pt>
                <c:pt idx="4865">
                  <c:v>27.774940000000001</c:v>
                </c:pt>
                <c:pt idx="4866">
                  <c:v>27.760570000000001</c:v>
                </c:pt>
                <c:pt idx="4867">
                  <c:v>27.782789999999999</c:v>
                </c:pt>
                <c:pt idx="4868">
                  <c:v>27.774940000000001</c:v>
                </c:pt>
                <c:pt idx="4869">
                  <c:v>27.767199999999999</c:v>
                </c:pt>
                <c:pt idx="4870">
                  <c:v>27.788720000000001</c:v>
                </c:pt>
                <c:pt idx="4871">
                  <c:v>27.779350000000001</c:v>
                </c:pt>
                <c:pt idx="4872">
                  <c:v>27.787739999999999</c:v>
                </c:pt>
                <c:pt idx="4873">
                  <c:v>27.784890000000001</c:v>
                </c:pt>
                <c:pt idx="4874">
                  <c:v>27.807749999999999</c:v>
                </c:pt>
                <c:pt idx="4875">
                  <c:v>27.764299999999999</c:v>
                </c:pt>
                <c:pt idx="4876">
                  <c:v>27.791060000000002</c:v>
                </c:pt>
                <c:pt idx="4877">
                  <c:v>27.820399999999999</c:v>
                </c:pt>
                <c:pt idx="4878">
                  <c:v>27.79609</c:v>
                </c:pt>
                <c:pt idx="4879">
                  <c:v>27.80264</c:v>
                </c:pt>
                <c:pt idx="4880">
                  <c:v>27.788789999999999</c:v>
                </c:pt>
                <c:pt idx="4881">
                  <c:v>27.779979999999998</c:v>
                </c:pt>
                <c:pt idx="4882">
                  <c:v>27.828230000000001</c:v>
                </c:pt>
                <c:pt idx="4883">
                  <c:v>27.814869999999999</c:v>
                </c:pt>
                <c:pt idx="4884">
                  <c:v>27.807690000000001</c:v>
                </c:pt>
                <c:pt idx="4885">
                  <c:v>27.808209999999999</c:v>
                </c:pt>
                <c:pt idx="4886">
                  <c:v>27.734390000000001</c:v>
                </c:pt>
                <c:pt idx="4887">
                  <c:v>27.738340000000001</c:v>
                </c:pt>
                <c:pt idx="4888">
                  <c:v>27.727160000000001</c:v>
                </c:pt>
                <c:pt idx="4889">
                  <c:v>27.741109999999999</c:v>
                </c:pt>
                <c:pt idx="4890">
                  <c:v>27.767679999999999</c:v>
                </c:pt>
                <c:pt idx="4891">
                  <c:v>27.762170000000001</c:v>
                </c:pt>
                <c:pt idx="4892">
                  <c:v>27.73387</c:v>
                </c:pt>
                <c:pt idx="4893">
                  <c:v>27.737110000000001</c:v>
                </c:pt>
                <c:pt idx="4894">
                  <c:v>27.755559999999999</c:v>
                </c:pt>
                <c:pt idx="4895">
                  <c:v>27.750679999999999</c:v>
                </c:pt>
                <c:pt idx="4896">
                  <c:v>27.747029999999999</c:v>
                </c:pt>
                <c:pt idx="4897">
                  <c:v>27.742090000000001</c:v>
                </c:pt>
                <c:pt idx="4898">
                  <c:v>27.72878</c:v>
                </c:pt>
                <c:pt idx="4899">
                  <c:v>27.721060000000001</c:v>
                </c:pt>
                <c:pt idx="4900">
                  <c:v>27.757110000000001</c:v>
                </c:pt>
                <c:pt idx="4901">
                  <c:v>27.76613</c:v>
                </c:pt>
                <c:pt idx="4902">
                  <c:v>27.766719999999999</c:v>
                </c:pt>
                <c:pt idx="4903">
                  <c:v>27.781680000000001</c:v>
                </c:pt>
                <c:pt idx="4904">
                  <c:v>27.769929999999999</c:v>
                </c:pt>
                <c:pt idx="4905">
                  <c:v>27.741630000000001</c:v>
                </c:pt>
                <c:pt idx="4906">
                  <c:v>27.747039999999998</c:v>
                </c:pt>
                <c:pt idx="4907">
                  <c:v>27.761510000000001</c:v>
                </c:pt>
                <c:pt idx="4908">
                  <c:v>27.76444</c:v>
                </c:pt>
                <c:pt idx="4909">
                  <c:v>27.774439999999998</c:v>
                </c:pt>
                <c:pt idx="4910">
                  <c:v>27.775089999999999</c:v>
                </c:pt>
                <c:pt idx="4911">
                  <c:v>27.791429999999998</c:v>
                </c:pt>
                <c:pt idx="4912">
                  <c:v>27.789339999999999</c:v>
                </c:pt>
                <c:pt idx="4913">
                  <c:v>27.775539999999999</c:v>
                </c:pt>
                <c:pt idx="4914">
                  <c:v>27.761189999999999</c:v>
                </c:pt>
                <c:pt idx="4915">
                  <c:v>27.752120000000001</c:v>
                </c:pt>
                <c:pt idx="4916">
                  <c:v>27.763809999999999</c:v>
                </c:pt>
                <c:pt idx="4917">
                  <c:v>27.746680000000001</c:v>
                </c:pt>
                <c:pt idx="4918">
                  <c:v>27.763269999999999</c:v>
                </c:pt>
                <c:pt idx="4919">
                  <c:v>27.77262</c:v>
                </c:pt>
                <c:pt idx="4920">
                  <c:v>27.764900000000001</c:v>
                </c:pt>
                <c:pt idx="4921">
                  <c:v>27.74933</c:v>
                </c:pt>
                <c:pt idx="4922">
                  <c:v>27.754799999999999</c:v>
                </c:pt>
                <c:pt idx="4923">
                  <c:v>27.76707</c:v>
                </c:pt>
                <c:pt idx="4924">
                  <c:v>27.773759999999999</c:v>
                </c:pt>
                <c:pt idx="4925">
                  <c:v>27.761590000000002</c:v>
                </c:pt>
                <c:pt idx="4926">
                  <c:v>27.79382</c:v>
                </c:pt>
                <c:pt idx="4927">
                  <c:v>27.750979999999998</c:v>
                </c:pt>
                <c:pt idx="4928">
                  <c:v>27.796489999999999</c:v>
                </c:pt>
                <c:pt idx="4929">
                  <c:v>27.763269999999999</c:v>
                </c:pt>
                <c:pt idx="4930">
                  <c:v>27.803239999999999</c:v>
                </c:pt>
                <c:pt idx="4931">
                  <c:v>27.75386</c:v>
                </c:pt>
                <c:pt idx="4932">
                  <c:v>27.761600000000001</c:v>
                </c:pt>
                <c:pt idx="4933">
                  <c:v>27.795950000000001</c:v>
                </c:pt>
                <c:pt idx="4934">
                  <c:v>27.778220000000001</c:v>
                </c:pt>
                <c:pt idx="4935">
                  <c:v>27.77984</c:v>
                </c:pt>
                <c:pt idx="4936">
                  <c:v>27.745429999999999</c:v>
                </c:pt>
                <c:pt idx="4937">
                  <c:v>27.782060000000001</c:v>
                </c:pt>
                <c:pt idx="4938">
                  <c:v>27.77216</c:v>
                </c:pt>
                <c:pt idx="4939">
                  <c:v>27.776589999999999</c:v>
                </c:pt>
                <c:pt idx="4940">
                  <c:v>27.735959999999999</c:v>
                </c:pt>
                <c:pt idx="4941">
                  <c:v>27.770859999999999</c:v>
                </c:pt>
                <c:pt idx="4942">
                  <c:v>27.784960000000002</c:v>
                </c:pt>
                <c:pt idx="4943">
                  <c:v>27.75046</c:v>
                </c:pt>
                <c:pt idx="4944">
                  <c:v>27.742719999999998</c:v>
                </c:pt>
                <c:pt idx="4945">
                  <c:v>27.75328</c:v>
                </c:pt>
                <c:pt idx="4946">
                  <c:v>27.740919999999999</c:v>
                </c:pt>
                <c:pt idx="4947">
                  <c:v>27.76267</c:v>
                </c:pt>
                <c:pt idx="4948">
                  <c:v>27.764859999999999</c:v>
                </c:pt>
                <c:pt idx="4949">
                  <c:v>27.773299999999999</c:v>
                </c:pt>
                <c:pt idx="4950">
                  <c:v>27.784890000000001</c:v>
                </c:pt>
                <c:pt idx="4951">
                  <c:v>27.784369999999999</c:v>
                </c:pt>
                <c:pt idx="4952">
                  <c:v>27.796029999999998</c:v>
                </c:pt>
                <c:pt idx="4953">
                  <c:v>27.79813</c:v>
                </c:pt>
                <c:pt idx="4954">
                  <c:v>27.789300000000001</c:v>
                </c:pt>
                <c:pt idx="4955">
                  <c:v>27.78369</c:v>
                </c:pt>
                <c:pt idx="4956">
                  <c:v>27.773240000000001</c:v>
                </c:pt>
                <c:pt idx="4957">
                  <c:v>27.778279999999999</c:v>
                </c:pt>
                <c:pt idx="4958">
                  <c:v>27.783190000000001</c:v>
                </c:pt>
                <c:pt idx="4959">
                  <c:v>27.79937</c:v>
                </c:pt>
                <c:pt idx="4960">
                  <c:v>27.76097</c:v>
                </c:pt>
                <c:pt idx="4961">
                  <c:v>27.80911</c:v>
                </c:pt>
                <c:pt idx="4962">
                  <c:v>27.79156</c:v>
                </c:pt>
                <c:pt idx="4963">
                  <c:v>27.81758</c:v>
                </c:pt>
                <c:pt idx="4964">
                  <c:v>27.789249999999999</c:v>
                </c:pt>
                <c:pt idx="4965">
                  <c:v>27.794319999999999</c:v>
                </c:pt>
                <c:pt idx="4966">
                  <c:v>27.77168</c:v>
                </c:pt>
                <c:pt idx="4967">
                  <c:v>27.756080000000001</c:v>
                </c:pt>
                <c:pt idx="4968">
                  <c:v>27.82206</c:v>
                </c:pt>
                <c:pt idx="4969">
                  <c:v>27.84638</c:v>
                </c:pt>
                <c:pt idx="4970">
                  <c:v>27.84534</c:v>
                </c:pt>
                <c:pt idx="4971">
                  <c:v>27.835450000000002</c:v>
                </c:pt>
                <c:pt idx="4972">
                  <c:v>27.836970000000001</c:v>
                </c:pt>
                <c:pt idx="4973">
                  <c:v>27.835920000000002</c:v>
                </c:pt>
                <c:pt idx="4974">
                  <c:v>27.889279999999999</c:v>
                </c:pt>
                <c:pt idx="4975">
                  <c:v>27.856580000000001</c:v>
                </c:pt>
                <c:pt idx="4976">
                  <c:v>27.866630000000001</c:v>
                </c:pt>
                <c:pt idx="4977">
                  <c:v>27.850549999999998</c:v>
                </c:pt>
                <c:pt idx="4978">
                  <c:v>27.829280000000001</c:v>
                </c:pt>
                <c:pt idx="4979">
                  <c:v>27.864909999999998</c:v>
                </c:pt>
                <c:pt idx="4980">
                  <c:v>27.866900000000001</c:v>
                </c:pt>
                <c:pt idx="4981">
                  <c:v>27.838709999999999</c:v>
                </c:pt>
                <c:pt idx="4982">
                  <c:v>27.811039999999998</c:v>
                </c:pt>
                <c:pt idx="4983">
                  <c:v>27.823319999999999</c:v>
                </c:pt>
                <c:pt idx="4984">
                  <c:v>27.835370000000001</c:v>
                </c:pt>
                <c:pt idx="4985">
                  <c:v>27.824300000000001</c:v>
                </c:pt>
                <c:pt idx="4986">
                  <c:v>27.82152</c:v>
                </c:pt>
                <c:pt idx="4987">
                  <c:v>27.81268</c:v>
                </c:pt>
                <c:pt idx="4988">
                  <c:v>27.82658</c:v>
                </c:pt>
                <c:pt idx="4989">
                  <c:v>27.839950000000002</c:v>
                </c:pt>
                <c:pt idx="4990">
                  <c:v>27.778300000000002</c:v>
                </c:pt>
                <c:pt idx="4991">
                  <c:v>27.772110000000001</c:v>
                </c:pt>
                <c:pt idx="4992">
                  <c:v>27.745509999999999</c:v>
                </c:pt>
                <c:pt idx="4993">
                  <c:v>27.75994</c:v>
                </c:pt>
                <c:pt idx="4994">
                  <c:v>27.718350000000001</c:v>
                </c:pt>
                <c:pt idx="4995">
                  <c:v>27.719329999999999</c:v>
                </c:pt>
                <c:pt idx="4996">
                  <c:v>27.736560000000001</c:v>
                </c:pt>
                <c:pt idx="4997">
                  <c:v>27.714400000000001</c:v>
                </c:pt>
                <c:pt idx="4998">
                  <c:v>27.751719999999999</c:v>
                </c:pt>
                <c:pt idx="4999">
                  <c:v>27.7349</c:v>
                </c:pt>
                <c:pt idx="5000">
                  <c:v>27.764330000000001</c:v>
                </c:pt>
                <c:pt idx="5001">
                  <c:v>27.759340000000002</c:v>
                </c:pt>
                <c:pt idx="5002">
                  <c:v>27.751010000000001</c:v>
                </c:pt>
                <c:pt idx="5003">
                  <c:v>27.748889999999999</c:v>
                </c:pt>
                <c:pt idx="5004">
                  <c:v>27.742139999999999</c:v>
                </c:pt>
                <c:pt idx="5005">
                  <c:v>27.744859999999999</c:v>
                </c:pt>
                <c:pt idx="5006">
                  <c:v>27.714320000000001</c:v>
                </c:pt>
                <c:pt idx="5007">
                  <c:v>27.732669999999999</c:v>
                </c:pt>
                <c:pt idx="5008">
                  <c:v>27.7483</c:v>
                </c:pt>
                <c:pt idx="5009">
                  <c:v>27.769310000000001</c:v>
                </c:pt>
                <c:pt idx="5010">
                  <c:v>27.756460000000001</c:v>
                </c:pt>
                <c:pt idx="5011">
                  <c:v>27.84721</c:v>
                </c:pt>
                <c:pt idx="5012">
                  <c:v>27.860340000000001</c:v>
                </c:pt>
                <c:pt idx="5013">
                  <c:v>27.862590000000001</c:v>
                </c:pt>
                <c:pt idx="5014">
                  <c:v>27.862590000000001</c:v>
                </c:pt>
                <c:pt idx="5015">
                  <c:v>27.858080000000001</c:v>
                </c:pt>
                <c:pt idx="5016">
                  <c:v>27.870950000000001</c:v>
                </c:pt>
                <c:pt idx="5017">
                  <c:v>27.863250000000001</c:v>
                </c:pt>
                <c:pt idx="5018">
                  <c:v>27.86872</c:v>
                </c:pt>
                <c:pt idx="5019">
                  <c:v>27.814830000000001</c:v>
                </c:pt>
                <c:pt idx="5020">
                  <c:v>27.850989999999999</c:v>
                </c:pt>
                <c:pt idx="5021">
                  <c:v>27.861640000000001</c:v>
                </c:pt>
                <c:pt idx="5022">
                  <c:v>27.887589999999999</c:v>
                </c:pt>
                <c:pt idx="5023">
                  <c:v>27.89808</c:v>
                </c:pt>
                <c:pt idx="5024">
                  <c:v>27.872630000000001</c:v>
                </c:pt>
                <c:pt idx="5025">
                  <c:v>27.876550000000002</c:v>
                </c:pt>
                <c:pt idx="5026">
                  <c:v>27.908190000000001</c:v>
                </c:pt>
                <c:pt idx="5027">
                  <c:v>27.875319999999999</c:v>
                </c:pt>
                <c:pt idx="5028">
                  <c:v>27.892610000000001</c:v>
                </c:pt>
                <c:pt idx="5029">
                  <c:v>27.862670000000001</c:v>
                </c:pt>
                <c:pt idx="5030">
                  <c:v>27.86759</c:v>
                </c:pt>
                <c:pt idx="5031">
                  <c:v>27.86036</c:v>
                </c:pt>
                <c:pt idx="5032">
                  <c:v>27.87923</c:v>
                </c:pt>
                <c:pt idx="5033">
                  <c:v>27.834309999999999</c:v>
                </c:pt>
                <c:pt idx="5034">
                  <c:v>27.844360000000002</c:v>
                </c:pt>
                <c:pt idx="5035">
                  <c:v>27.82376</c:v>
                </c:pt>
                <c:pt idx="5036">
                  <c:v>27.85821</c:v>
                </c:pt>
                <c:pt idx="5037">
                  <c:v>27.88036</c:v>
                </c:pt>
                <c:pt idx="5038">
                  <c:v>27.851610000000001</c:v>
                </c:pt>
                <c:pt idx="5039">
                  <c:v>27.86037</c:v>
                </c:pt>
                <c:pt idx="5040">
                  <c:v>27.836590000000001</c:v>
                </c:pt>
                <c:pt idx="5041">
                  <c:v>27.856010000000001</c:v>
                </c:pt>
                <c:pt idx="5042">
                  <c:v>27.850529999999999</c:v>
                </c:pt>
                <c:pt idx="5043">
                  <c:v>27.864249999999998</c:v>
                </c:pt>
                <c:pt idx="5044">
                  <c:v>27.82771</c:v>
                </c:pt>
                <c:pt idx="5045">
                  <c:v>27.849789999999999</c:v>
                </c:pt>
                <c:pt idx="5046">
                  <c:v>27.856490000000001</c:v>
                </c:pt>
                <c:pt idx="5047">
                  <c:v>27.85595</c:v>
                </c:pt>
                <c:pt idx="5048">
                  <c:v>27.838760000000001</c:v>
                </c:pt>
                <c:pt idx="5049">
                  <c:v>27.830439999999999</c:v>
                </c:pt>
                <c:pt idx="5050">
                  <c:v>27.864609999999999</c:v>
                </c:pt>
                <c:pt idx="5051">
                  <c:v>27.870830000000002</c:v>
                </c:pt>
                <c:pt idx="5052">
                  <c:v>27.854859999999999</c:v>
                </c:pt>
                <c:pt idx="5053">
                  <c:v>27.840340000000001</c:v>
                </c:pt>
                <c:pt idx="5054">
                  <c:v>27.788160000000001</c:v>
                </c:pt>
                <c:pt idx="5055">
                  <c:v>27.828779999999998</c:v>
                </c:pt>
                <c:pt idx="5056">
                  <c:v>27.786570000000001</c:v>
                </c:pt>
                <c:pt idx="5057">
                  <c:v>27.776509999999998</c:v>
                </c:pt>
                <c:pt idx="5058">
                  <c:v>27.81991</c:v>
                </c:pt>
                <c:pt idx="5059">
                  <c:v>27.82986</c:v>
                </c:pt>
                <c:pt idx="5060">
                  <c:v>27.81765</c:v>
                </c:pt>
                <c:pt idx="5061">
                  <c:v>27.80499</c:v>
                </c:pt>
                <c:pt idx="5062">
                  <c:v>27.824349999999999</c:v>
                </c:pt>
                <c:pt idx="5063">
                  <c:v>27.817019999999999</c:v>
                </c:pt>
                <c:pt idx="5064">
                  <c:v>27.78152</c:v>
                </c:pt>
                <c:pt idx="5065">
                  <c:v>27.789809999999999</c:v>
                </c:pt>
                <c:pt idx="5066">
                  <c:v>27.805440000000001</c:v>
                </c:pt>
                <c:pt idx="5067">
                  <c:v>27.801590000000001</c:v>
                </c:pt>
                <c:pt idx="5068">
                  <c:v>27.818200000000001</c:v>
                </c:pt>
                <c:pt idx="5069">
                  <c:v>27.778790000000001</c:v>
                </c:pt>
                <c:pt idx="5070">
                  <c:v>27.775020000000001</c:v>
                </c:pt>
                <c:pt idx="5071">
                  <c:v>27.772169999999999</c:v>
                </c:pt>
                <c:pt idx="5072">
                  <c:v>27.801010000000002</c:v>
                </c:pt>
                <c:pt idx="5073">
                  <c:v>27.793710000000001</c:v>
                </c:pt>
                <c:pt idx="5074">
                  <c:v>27.817209999999999</c:v>
                </c:pt>
                <c:pt idx="5075">
                  <c:v>27.851459999999999</c:v>
                </c:pt>
                <c:pt idx="5076">
                  <c:v>27.870349999999998</c:v>
                </c:pt>
                <c:pt idx="5077">
                  <c:v>27.875330000000002</c:v>
                </c:pt>
                <c:pt idx="5078">
                  <c:v>27.861450000000001</c:v>
                </c:pt>
                <c:pt idx="5079">
                  <c:v>27.862089999999998</c:v>
                </c:pt>
                <c:pt idx="5080">
                  <c:v>27.873709999999999</c:v>
                </c:pt>
                <c:pt idx="5081">
                  <c:v>27.896280000000001</c:v>
                </c:pt>
                <c:pt idx="5082">
                  <c:v>27.86984</c:v>
                </c:pt>
                <c:pt idx="5083">
                  <c:v>27.890440000000002</c:v>
                </c:pt>
                <c:pt idx="5084">
                  <c:v>27.865860000000001</c:v>
                </c:pt>
                <c:pt idx="5085">
                  <c:v>27.89423</c:v>
                </c:pt>
                <c:pt idx="5086">
                  <c:v>27.935739999999999</c:v>
                </c:pt>
                <c:pt idx="5087">
                  <c:v>27.936419999999998</c:v>
                </c:pt>
                <c:pt idx="5088">
                  <c:v>27.901489999999999</c:v>
                </c:pt>
                <c:pt idx="5089">
                  <c:v>27.859279999999998</c:v>
                </c:pt>
                <c:pt idx="5090">
                  <c:v>27.882000000000001</c:v>
                </c:pt>
                <c:pt idx="5091">
                  <c:v>27.90652</c:v>
                </c:pt>
                <c:pt idx="5092">
                  <c:v>27.90485</c:v>
                </c:pt>
                <c:pt idx="5093">
                  <c:v>27.91018</c:v>
                </c:pt>
                <c:pt idx="5094">
                  <c:v>27.89087</c:v>
                </c:pt>
                <c:pt idx="5095">
                  <c:v>27.87322</c:v>
                </c:pt>
                <c:pt idx="5096">
                  <c:v>27.88494</c:v>
                </c:pt>
                <c:pt idx="5097">
                  <c:v>27.899139999999999</c:v>
                </c:pt>
                <c:pt idx="5098">
                  <c:v>27.880289999999999</c:v>
                </c:pt>
                <c:pt idx="5099">
                  <c:v>27.878070000000001</c:v>
                </c:pt>
                <c:pt idx="5100">
                  <c:v>27.866440000000001</c:v>
                </c:pt>
                <c:pt idx="5101">
                  <c:v>27.88589</c:v>
                </c:pt>
                <c:pt idx="5102">
                  <c:v>27.87424</c:v>
                </c:pt>
                <c:pt idx="5103">
                  <c:v>27.880790000000001</c:v>
                </c:pt>
                <c:pt idx="5104">
                  <c:v>27.888059999999999</c:v>
                </c:pt>
                <c:pt idx="5105">
                  <c:v>27.85707</c:v>
                </c:pt>
                <c:pt idx="5106">
                  <c:v>27.877089999999999</c:v>
                </c:pt>
                <c:pt idx="5107">
                  <c:v>27.845320000000001</c:v>
                </c:pt>
                <c:pt idx="5108">
                  <c:v>27.862539999999999</c:v>
                </c:pt>
                <c:pt idx="5109">
                  <c:v>27.889769999999999</c:v>
                </c:pt>
                <c:pt idx="5110">
                  <c:v>27.871379999999998</c:v>
                </c:pt>
                <c:pt idx="5111">
                  <c:v>27.839279999999999</c:v>
                </c:pt>
                <c:pt idx="5112">
                  <c:v>27.87979</c:v>
                </c:pt>
                <c:pt idx="5113">
                  <c:v>27.87086</c:v>
                </c:pt>
                <c:pt idx="5114">
                  <c:v>27.902609999999999</c:v>
                </c:pt>
                <c:pt idx="5115">
                  <c:v>27.872630000000001</c:v>
                </c:pt>
                <c:pt idx="5116">
                  <c:v>27.850259999999999</c:v>
                </c:pt>
                <c:pt idx="5117">
                  <c:v>27.837579999999999</c:v>
                </c:pt>
                <c:pt idx="5118">
                  <c:v>27.828700000000001</c:v>
                </c:pt>
                <c:pt idx="5119">
                  <c:v>27.823160000000001</c:v>
                </c:pt>
                <c:pt idx="5120">
                  <c:v>27.882449999999999</c:v>
                </c:pt>
                <c:pt idx="5121">
                  <c:v>27.848759999999999</c:v>
                </c:pt>
                <c:pt idx="5122">
                  <c:v>27.862670000000001</c:v>
                </c:pt>
                <c:pt idx="5123">
                  <c:v>27.883150000000001</c:v>
                </c:pt>
                <c:pt idx="5124">
                  <c:v>27.87322</c:v>
                </c:pt>
                <c:pt idx="5125">
                  <c:v>27.85266</c:v>
                </c:pt>
                <c:pt idx="5126">
                  <c:v>27.868580000000001</c:v>
                </c:pt>
                <c:pt idx="5127">
                  <c:v>27.853719999999999</c:v>
                </c:pt>
                <c:pt idx="5128">
                  <c:v>27.86365</c:v>
                </c:pt>
                <c:pt idx="5129">
                  <c:v>27.837589999999999</c:v>
                </c:pt>
                <c:pt idx="5130">
                  <c:v>27.844370000000001</c:v>
                </c:pt>
                <c:pt idx="5131">
                  <c:v>27.838719999999999</c:v>
                </c:pt>
                <c:pt idx="5132">
                  <c:v>27.8415</c:v>
                </c:pt>
                <c:pt idx="5133">
                  <c:v>27.827639999999999</c:v>
                </c:pt>
                <c:pt idx="5134">
                  <c:v>27.827639999999999</c:v>
                </c:pt>
                <c:pt idx="5135">
                  <c:v>27.825939999999999</c:v>
                </c:pt>
                <c:pt idx="5136">
                  <c:v>27.830490000000001</c:v>
                </c:pt>
                <c:pt idx="5137">
                  <c:v>27.826599999999999</c:v>
                </c:pt>
                <c:pt idx="5138">
                  <c:v>27.84599</c:v>
                </c:pt>
                <c:pt idx="5139">
                  <c:v>27.886469999999999</c:v>
                </c:pt>
                <c:pt idx="5140">
                  <c:v>27.903110000000002</c:v>
                </c:pt>
                <c:pt idx="5141">
                  <c:v>27.859269999999999</c:v>
                </c:pt>
                <c:pt idx="5142">
                  <c:v>27.900829999999999</c:v>
                </c:pt>
                <c:pt idx="5143">
                  <c:v>27.89808</c:v>
                </c:pt>
                <c:pt idx="5144">
                  <c:v>27.87199</c:v>
                </c:pt>
                <c:pt idx="5145">
                  <c:v>27.87604</c:v>
                </c:pt>
                <c:pt idx="5146">
                  <c:v>27.89479</c:v>
                </c:pt>
                <c:pt idx="5147">
                  <c:v>27.89716</c:v>
                </c:pt>
                <c:pt idx="5148">
                  <c:v>27.888739999999999</c:v>
                </c:pt>
                <c:pt idx="5149">
                  <c:v>27.93365</c:v>
                </c:pt>
                <c:pt idx="5150">
                  <c:v>27.914580000000001</c:v>
                </c:pt>
                <c:pt idx="5151">
                  <c:v>27.8826</c:v>
                </c:pt>
                <c:pt idx="5152">
                  <c:v>27.852049999999998</c:v>
                </c:pt>
                <c:pt idx="5153">
                  <c:v>27.888750000000002</c:v>
                </c:pt>
                <c:pt idx="5154">
                  <c:v>27.904160000000001</c:v>
                </c:pt>
                <c:pt idx="5155">
                  <c:v>27.87594</c:v>
                </c:pt>
                <c:pt idx="5156">
                  <c:v>27.858139999999999</c:v>
                </c:pt>
                <c:pt idx="5157">
                  <c:v>27.85661</c:v>
                </c:pt>
                <c:pt idx="5158">
                  <c:v>27.894839999999999</c:v>
                </c:pt>
                <c:pt idx="5159">
                  <c:v>27.940860000000001</c:v>
                </c:pt>
                <c:pt idx="5160">
                  <c:v>27.89593</c:v>
                </c:pt>
                <c:pt idx="5161">
                  <c:v>27.92088</c:v>
                </c:pt>
                <c:pt idx="5162">
                  <c:v>27.891970000000001</c:v>
                </c:pt>
                <c:pt idx="5163">
                  <c:v>27.901479999999999</c:v>
                </c:pt>
                <c:pt idx="5164">
                  <c:v>27.927</c:v>
                </c:pt>
                <c:pt idx="5165">
                  <c:v>27.910799999999998</c:v>
                </c:pt>
                <c:pt idx="5166">
                  <c:v>27.928540000000002</c:v>
                </c:pt>
                <c:pt idx="5167">
                  <c:v>27.92361</c:v>
                </c:pt>
                <c:pt idx="5168">
                  <c:v>27.908719999999999</c:v>
                </c:pt>
                <c:pt idx="5169">
                  <c:v>27.921430000000001</c:v>
                </c:pt>
                <c:pt idx="5170">
                  <c:v>27.959140000000001</c:v>
                </c:pt>
                <c:pt idx="5171">
                  <c:v>27.947009999999999</c:v>
                </c:pt>
                <c:pt idx="5172">
                  <c:v>27.932600000000001</c:v>
                </c:pt>
                <c:pt idx="5173">
                  <c:v>27.93695</c:v>
                </c:pt>
                <c:pt idx="5174">
                  <c:v>27.926390000000001</c:v>
                </c:pt>
                <c:pt idx="5175">
                  <c:v>27.893709999999999</c:v>
                </c:pt>
                <c:pt idx="5176">
                  <c:v>27.91535</c:v>
                </c:pt>
                <c:pt idx="5177">
                  <c:v>27.900849999999998</c:v>
                </c:pt>
                <c:pt idx="5178">
                  <c:v>27.88325</c:v>
                </c:pt>
                <c:pt idx="5179">
                  <c:v>27.842120000000001</c:v>
                </c:pt>
                <c:pt idx="5180">
                  <c:v>27.8477</c:v>
                </c:pt>
                <c:pt idx="5181">
                  <c:v>27.836500000000001</c:v>
                </c:pt>
                <c:pt idx="5182">
                  <c:v>27.83897</c:v>
                </c:pt>
                <c:pt idx="5183">
                  <c:v>27.829889999999999</c:v>
                </c:pt>
                <c:pt idx="5184">
                  <c:v>27.812539999999998</c:v>
                </c:pt>
                <c:pt idx="5185">
                  <c:v>27.857220000000002</c:v>
                </c:pt>
                <c:pt idx="5186">
                  <c:v>27.854900000000001</c:v>
                </c:pt>
                <c:pt idx="5187">
                  <c:v>27.813269999999999</c:v>
                </c:pt>
                <c:pt idx="5188">
                  <c:v>27.812729999999998</c:v>
                </c:pt>
                <c:pt idx="5189">
                  <c:v>27.849350000000001</c:v>
                </c:pt>
                <c:pt idx="5190">
                  <c:v>27.836970000000001</c:v>
                </c:pt>
                <c:pt idx="5191">
                  <c:v>27.86429</c:v>
                </c:pt>
                <c:pt idx="5192">
                  <c:v>27.84656</c:v>
                </c:pt>
                <c:pt idx="5193">
                  <c:v>27.90484</c:v>
                </c:pt>
                <c:pt idx="5194">
                  <c:v>27.83107</c:v>
                </c:pt>
                <c:pt idx="5195">
                  <c:v>27.827159999999999</c:v>
                </c:pt>
                <c:pt idx="5196">
                  <c:v>27.84985</c:v>
                </c:pt>
                <c:pt idx="5197">
                  <c:v>27.84939</c:v>
                </c:pt>
                <c:pt idx="5198">
                  <c:v>27.834379999999999</c:v>
                </c:pt>
                <c:pt idx="5199">
                  <c:v>27.844940000000001</c:v>
                </c:pt>
                <c:pt idx="5200">
                  <c:v>27.82714</c:v>
                </c:pt>
                <c:pt idx="5201">
                  <c:v>27.821650000000002</c:v>
                </c:pt>
                <c:pt idx="5202">
                  <c:v>27.794450000000001</c:v>
                </c:pt>
                <c:pt idx="5203">
                  <c:v>27.80939</c:v>
                </c:pt>
                <c:pt idx="5204">
                  <c:v>27.852129999999999</c:v>
                </c:pt>
                <c:pt idx="5205">
                  <c:v>27.820399999999999</c:v>
                </c:pt>
                <c:pt idx="5206">
                  <c:v>27.818239999999999</c:v>
                </c:pt>
                <c:pt idx="5207">
                  <c:v>27.7971</c:v>
                </c:pt>
                <c:pt idx="5208">
                  <c:v>27.797699999999999</c:v>
                </c:pt>
                <c:pt idx="5209">
                  <c:v>27.815020000000001</c:v>
                </c:pt>
                <c:pt idx="5210">
                  <c:v>27.816009999999999</c:v>
                </c:pt>
                <c:pt idx="5211">
                  <c:v>27.816590000000001</c:v>
                </c:pt>
                <c:pt idx="5212">
                  <c:v>27.847190000000001</c:v>
                </c:pt>
                <c:pt idx="5213">
                  <c:v>27.869949999999999</c:v>
                </c:pt>
                <c:pt idx="5214">
                  <c:v>27.85774</c:v>
                </c:pt>
                <c:pt idx="5215">
                  <c:v>27.833829999999999</c:v>
                </c:pt>
                <c:pt idx="5216">
                  <c:v>27.829360000000001</c:v>
                </c:pt>
                <c:pt idx="5217">
                  <c:v>27.84254</c:v>
                </c:pt>
                <c:pt idx="5218">
                  <c:v>27.832139999999999</c:v>
                </c:pt>
                <c:pt idx="5219">
                  <c:v>27.8293</c:v>
                </c:pt>
                <c:pt idx="5220">
                  <c:v>27.803149999999999</c:v>
                </c:pt>
                <c:pt idx="5221">
                  <c:v>27.81719</c:v>
                </c:pt>
                <c:pt idx="5222">
                  <c:v>27.78819</c:v>
                </c:pt>
                <c:pt idx="5223">
                  <c:v>27.835930000000001</c:v>
                </c:pt>
                <c:pt idx="5224">
                  <c:v>27.85032</c:v>
                </c:pt>
                <c:pt idx="5225">
                  <c:v>27.809159999999999</c:v>
                </c:pt>
                <c:pt idx="5226">
                  <c:v>27.813739999999999</c:v>
                </c:pt>
                <c:pt idx="5227">
                  <c:v>27.807600000000001</c:v>
                </c:pt>
                <c:pt idx="5228">
                  <c:v>27.828679999999999</c:v>
                </c:pt>
                <c:pt idx="5229">
                  <c:v>27.830919999999999</c:v>
                </c:pt>
                <c:pt idx="5230">
                  <c:v>27.820879999999999</c:v>
                </c:pt>
                <c:pt idx="5231">
                  <c:v>27.82836</c:v>
                </c:pt>
                <c:pt idx="5232">
                  <c:v>27.82264</c:v>
                </c:pt>
                <c:pt idx="5233">
                  <c:v>27.795449999999999</c:v>
                </c:pt>
                <c:pt idx="5234">
                  <c:v>27.847549999999998</c:v>
                </c:pt>
                <c:pt idx="5235">
                  <c:v>27.799900000000001</c:v>
                </c:pt>
                <c:pt idx="5236">
                  <c:v>27.824860000000001</c:v>
                </c:pt>
                <c:pt idx="5237">
                  <c:v>27.791550000000001</c:v>
                </c:pt>
                <c:pt idx="5238">
                  <c:v>27.80377</c:v>
                </c:pt>
                <c:pt idx="5239">
                  <c:v>27.778210000000001</c:v>
                </c:pt>
                <c:pt idx="5240">
                  <c:v>27.799410000000002</c:v>
                </c:pt>
                <c:pt idx="5241">
                  <c:v>27.80939</c:v>
                </c:pt>
                <c:pt idx="5242">
                  <c:v>27.819299999999998</c:v>
                </c:pt>
                <c:pt idx="5243">
                  <c:v>27.807040000000001</c:v>
                </c:pt>
                <c:pt idx="5244">
                  <c:v>27.8443</c:v>
                </c:pt>
                <c:pt idx="5245">
                  <c:v>27.813269999999999</c:v>
                </c:pt>
                <c:pt idx="5246">
                  <c:v>27.822759999999999</c:v>
                </c:pt>
                <c:pt idx="5247">
                  <c:v>27.821059999999999</c:v>
                </c:pt>
                <c:pt idx="5248">
                  <c:v>27.790479999999999</c:v>
                </c:pt>
                <c:pt idx="5249">
                  <c:v>27.781590000000001</c:v>
                </c:pt>
                <c:pt idx="5250">
                  <c:v>27.79766</c:v>
                </c:pt>
                <c:pt idx="5251">
                  <c:v>27.80724</c:v>
                </c:pt>
                <c:pt idx="5252">
                  <c:v>27.82227</c:v>
                </c:pt>
                <c:pt idx="5253">
                  <c:v>27.845469999999999</c:v>
                </c:pt>
                <c:pt idx="5254">
                  <c:v>27.859380000000002</c:v>
                </c:pt>
                <c:pt idx="5255">
                  <c:v>27.899239999999999</c:v>
                </c:pt>
                <c:pt idx="5256">
                  <c:v>27.887</c:v>
                </c:pt>
                <c:pt idx="5257">
                  <c:v>27.924240000000001</c:v>
                </c:pt>
                <c:pt idx="5258">
                  <c:v>27.879300000000001</c:v>
                </c:pt>
                <c:pt idx="5259">
                  <c:v>27.913180000000001</c:v>
                </c:pt>
                <c:pt idx="5260">
                  <c:v>27.88214</c:v>
                </c:pt>
                <c:pt idx="5261">
                  <c:v>27.899260000000002</c:v>
                </c:pt>
                <c:pt idx="5262">
                  <c:v>27.85988</c:v>
                </c:pt>
                <c:pt idx="5263">
                  <c:v>27.916419999999999</c:v>
                </c:pt>
                <c:pt idx="5264">
                  <c:v>27.87923</c:v>
                </c:pt>
                <c:pt idx="5265">
                  <c:v>27.904800000000002</c:v>
                </c:pt>
                <c:pt idx="5266">
                  <c:v>27.901499999999999</c:v>
                </c:pt>
                <c:pt idx="5267">
                  <c:v>27.892579999999999</c:v>
                </c:pt>
                <c:pt idx="5268">
                  <c:v>27.87152</c:v>
                </c:pt>
                <c:pt idx="5269">
                  <c:v>27.889209999999999</c:v>
                </c:pt>
                <c:pt idx="5270">
                  <c:v>27.842659999999999</c:v>
                </c:pt>
                <c:pt idx="5271">
                  <c:v>27.89658</c:v>
                </c:pt>
                <c:pt idx="5272">
                  <c:v>27.88721</c:v>
                </c:pt>
                <c:pt idx="5273">
                  <c:v>27.88766</c:v>
                </c:pt>
                <c:pt idx="5274">
                  <c:v>27.839939999999999</c:v>
                </c:pt>
                <c:pt idx="5275">
                  <c:v>27.844380000000001</c:v>
                </c:pt>
                <c:pt idx="5276">
                  <c:v>27.860610000000001</c:v>
                </c:pt>
                <c:pt idx="5277">
                  <c:v>27.867809999999999</c:v>
                </c:pt>
                <c:pt idx="5278">
                  <c:v>27.854320000000001</c:v>
                </c:pt>
                <c:pt idx="5279">
                  <c:v>27.84197</c:v>
                </c:pt>
                <c:pt idx="5280">
                  <c:v>27.822710000000001</c:v>
                </c:pt>
                <c:pt idx="5281">
                  <c:v>27.843250000000001</c:v>
                </c:pt>
                <c:pt idx="5282">
                  <c:v>27.853149999999999</c:v>
                </c:pt>
                <c:pt idx="5283">
                  <c:v>27.828209999999999</c:v>
                </c:pt>
                <c:pt idx="5284">
                  <c:v>27.851579999999998</c:v>
                </c:pt>
                <c:pt idx="5285">
                  <c:v>27.822710000000001</c:v>
                </c:pt>
                <c:pt idx="5286">
                  <c:v>27.838180000000001</c:v>
                </c:pt>
                <c:pt idx="5287">
                  <c:v>27.846979999999999</c:v>
                </c:pt>
                <c:pt idx="5288">
                  <c:v>27.87537</c:v>
                </c:pt>
                <c:pt idx="5289">
                  <c:v>27.870329999999999</c:v>
                </c:pt>
                <c:pt idx="5290">
                  <c:v>27.885349999999999</c:v>
                </c:pt>
                <c:pt idx="5291">
                  <c:v>27.86769</c:v>
                </c:pt>
                <c:pt idx="5292">
                  <c:v>27.885860000000001</c:v>
                </c:pt>
                <c:pt idx="5293">
                  <c:v>27.87143</c:v>
                </c:pt>
                <c:pt idx="5294">
                  <c:v>27.89321</c:v>
                </c:pt>
                <c:pt idx="5295">
                  <c:v>27.890879999999999</c:v>
                </c:pt>
                <c:pt idx="5296">
                  <c:v>27.89434</c:v>
                </c:pt>
                <c:pt idx="5297">
                  <c:v>27.917000000000002</c:v>
                </c:pt>
                <c:pt idx="5298">
                  <c:v>27.92362</c:v>
                </c:pt>
                <c:pt idx="5299">
                  <c:v>27.911909999999999</c:v>
                </c:pt>
                <c:pt idx="5300">
                  <c:v>27.896370000000001</c:v>
                </c:pt>
                <c:pt idx="5301">
                  <c:v>27.95589</c:v>
                </c:pt>
                <c:pt idx="5302">
                  <c:v>27.921520000000001</c:v>
                </c:pt>
                <c:pt idx="5303">
                  <c:v>27.883179999999999</c:v>
                </c:pt>
                <c:pt idx="5304">
                  <c:v>27.881979999999999</c:v>
                </c:pt>
                <c:pt idx="5305">
                  <c:v>27.873149999999999</c:v>
                </c:pt>
                <c:pt idx="5306">
                  <c:v>27.889849999999999</c:v>
                </c:pt>
                <c:pt idx="5307">
                  <c:v>27.933669999999999</c:v>
                </c:pt>
                <c:pt idx="5308">
                  <c:v>27.858149999999998</c:v>
                </c:pt>
                <c:pt idx="5309">
                  <c:v>27.924790000000002</c:v>
                </c:pt>
                <c:pt idx="5310">
                  <c:v>27.920300000000001</c:v>
                </c:pt>
                <c:pt idx="5311">
                  <c:v>27.87978</c:v>
                </c:pt>
                <c:pt idx="5312">
                  <c:v>27.88815</c:v>
                </c:pt>
                <c:pt idx="5313">
                  <c:v>27.90316</c:v>
                </c:pt>
                <c:pt idx="5314">
                  <c:v>27.907139999999998</c:v>
                </c:pt>
                <c:pt idx="5315">
                  <c:v>27.90869</c:v>
                </c:pt>
                <c:pt idx="5316">
                  <c:v>27.878789999999999</c:v>
                </c:pt>
                <c:pt idx="5317">
                  <c:v>27.87106</c:v>
                </c:pt>
                <c:pt idx="5318">
                  <c:v>27.871510000000001</c:v>
                </c:pt>
                <c:pt idx="5319">
                  <c:v>27.85763</c:v>
                </c:pt>
                <c:pt idx="5320">
                  <c:v>27.85425</c:v>
                </c:pt>
                <c:pt idx="5321">
                  <c:v>27.890350000000002</c:v>
                </c:pt>
                <c:pt idx="5322">
                  <c:v>27.908180000000002</c:v>
                </c:pt>
                <c:pt idx="5323">
                  <c:v>27.86477</c:v>
                </c:pt>
                <c:pt idx="5324">
                  <c:v>27.845400000000001</c:v>
                </c:pt>
                <c:pt idx="5325">
                  <c:v>27.854949999999999</c:v>
                </c:pt>
                <c:pt idx="5326">
                  <c:v>27.848120000000002</c:v>
                </c:pt>
                <c:pt idx="5327">
                  <c:v>27.895340000000001</c:v>
                </c:pt>
                <c:pt idx="5328">
                  <c:v>27.855910000000002</c:v>
                </c:pt>
                <c:pt idx="5329">
                  <c:v>27.869240000000001</c:v>
                </c:pt>
                <c:pt idx="5330">
                  <c:v>27.854320000000001</c:v>
                </c:pt>
                <c:pt idx="5331">
                  <c:v>27.848790000000001</c:v>
                </c:pt>
                <c:pt idx="5332">
                  <c:v>27.857030000000002</c:v>
                </c:pt>
                <c:pt idx="5333">
                  <c:v>27.864439999999998</c:v>
                </c:pt>
                <c:pt idx="5334">
                  <c:v>27.886489999999998</c:v>
                </c:pt>
                <c:pt idx="5335">
                  <c:v>27.870899999999999</c:v>
                </c:pt>
                <c:pt idx="5336">
                  <c:v>27.828279999999999</c:v>
                </c:pt>
                <c:pt idx="5337">
                  <c:v>27.840420000000002</c:v>
                </c:pt>
                <c:pt idx="5338">
                  <c:v>27.889800000000001</c:v>
                </c:pt>
                <c:pt idx="5339">
                  <c:v>27.881460000000001</c:v>
                </c:pt>
                <c:pt idx="5340">
                  <c:v>27.8399</c:v>
                </c:pt>
                <c:pt idx="5341">
                  <c:v>27.86758</c:v>
                </c:pt>
                <c:pt idx="5342">
                  <c:v>27.877130000000001</c:v>
                </c:pt>
                <c:pt idx="5343">
                  <c:v>27.853670000000001</c:v>
                </c:pt>
                <c:pt idx="5344">
                  <c:v>27.900960000000001</c:v>
                </c:pt>
                <c:pt idx="5345">
                  <c:v>27.897639999999999</c:v>
                </c:pt>
                <c:pt idx="5346">
                  <c:v>27.886469999999999</c:v>
                </c:pt>
                <c:pt idx="5347">
                  <c:v>27.891559999999998</c:v>
                </c:pt>
                <c:pt idx="5348">
                  <c:v>27.846609999999998</c:v>
                </c:pt>
                <c:pt idx="5349">
                  <c:v>27.85652</c:v>
                </c:pt>
                <c:pt idx="5350">
                  <c:v>27.856619999999999</c:v>
                </c:pt>
                <c:pt idx="5351">
                  <c:v>27.853169999999999</c:v>
                </c:pt>
                <c:pt idx="5352">
                  <c:v>27.863219999999998</c:v>
                </c:pt>
                <c:pt idx="5353">
                  <c:v>27.8826</c:v>
                </c:pt>
                <c:pt idx="5354">
                  <c:v>27.90099</c:v>
                </c:pt>
                <c:pt idx="5355">
                  <c:v>27.86158</c:v>
                </c:pt>
                <c:pt idx="5356">
                  <c:v>27.873280000000001</c:v>
                </c:pt>
                <c:pt idx="5357">
                  <c:v>27.949100000000001</c:v>
                </c:pt>
                <c:pt idx="5358">
                  <c:v>27.92698</c:v>
                </c:pt>
                <c:pt idx="5359">
                  <c:v>27.894860000000001</c:v>
                </c:pt>
                <c:pt idx="5360">
                  <c:v>27.913129999999999</c:v>
                </c:pt>
                <c:pt idx="5361">
                  <c:v>27.932390000000002</c:v>
                </c:pt>
                <c:pt idx="5362">
                  <c:v>27.91752</c:v>
                </c:pt>
                <c:pt idx="5363">
                  <c:v>27.909140000000001</c:v>
                </c:pt>
                <c:pt idx="5364">
                  <c:v>27.891999999999999</c:v>
                </c:pt>
                <c:pt idx="5365">
                  <c:v>27.953099999999999</c:v>
                </c:pt>
                <c:pt idx="5366">
                  <c:v>27.95758</c:v>
                </c:pt>
                <c:pt idx="5367">
                  <c:v>27.977150000000002</c:v>
                </c:pt>
                <c:pt idx="5368">
                  <c:v>27.945910000000001</c:v>
                </c:pt>
                <c:pt idx="5369">
                  <c:v>27.943100000000001</c:v>
                </c:pt>
                <c:pt idx="5370">
                  <c:v>27.949819999999999</c:v>
                </c:pt>
                <c:pt idx="5371">
                  <c:v>27.94763</c:v>
                </c:pt>
                <c:pt idx="5372">
                  <c:v>27.969069999999999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B-4CAE-90F4-9F5189B0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73184"/>
        <c:axId val="628965968"/>
      </c:scatterChart>
      <c:valAx>
        <c:axId val="6289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65968"/>
        <c:crosses val="autoZero"/>
        <c:crossBetween val="midCat"/>
      </c:valAx>
      <c:valAx>
        <c:axId val="6289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400844</xdr:colOff>
      <xdr:row>1</xdr:row>
      <xdr:rowOff>9525</xdr:rowOff>
    </xdr:from>
    <xdr:to>
      <xdr:col>16</xdr:col>
      <xdr:colOff>83344</xdr:colOff>
      <xdr:row>16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9A49B-5470-46CC-AAC8-59B9FD2D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464343</xdr:colOff>
      <xdr:row>15</xdr:row>
      <xdr:rowOff>128587</xdr:rowOff>
    </xdr:from>
    <xdr:to>
      <xdr:col>16</xdr:col>
      <xdr:colOff>146843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ABC8D-9D62-4EB9-91D4-AAB150AF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970F2EC8-3E9E-46D6-BFA1-EFCB2824B125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38859797-3EC2-4CED-AE43-D8F3FC95BE3C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DCB21FB1-08CD-4296-B7AE-8146CDCD8051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D7959-EFEF-4417-B83B-9685E38AAD6C}" name="savedStera_SCC8mm" displayName="savedStera_SCC8mm" ref="T2:U5373" tableType="queryTable" headerRowCount="0" totalsRowShown="0">
  <tableColumns count="2">
    <tableColumn id="3" xr3:uid="{01479C5B-962E-4ED1-AA48-6A446AA5681E}" uniqueName="3" name="reltime" queryTableFieldId="3"/>
    <tableColumn id="4" xr3:uid="{111D0CE6-8C60-4EB8-AB8B-F8E7D81E477F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000DF3-B4B6-44D4-A7CA-3EFBA23B990A}" name="Soteria_SCC_4160mAh_100SOC_8mm_ave" displayName="Soteria_SCC_4160mAh_100SOC_8mm_ave" ref="A2:C6133" tableType="queryTable" headerRowCount="0" totalsRowShown="0">
  <tableColumns count="3">
    <tableColumn id="1" xr3:uid="{C130F646-23A7-40CE-80E0-350519BD1C92}" uniqueName="1" name="Column1" queryTableFieldId="1"/>
    <tableColumn id="2" xr3:uid="{AA23F22B-4889-4E69-A8BC-AC3B30E61533}" uniqueName="2" name="Column2" queryTableFieldId="2"/>
    <tableColumn id="3" xr3:uid="{A7852071-B0B1-47B7-A2C2-5A137F354533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2A5F9A-B76A-4B0E-8418-0CABEDB8F58C}" name="Soteria_SCC_4160mAh_100SOC_8mm_ave4" displayName="Soteria_SCC_4160mAh_100SOC_8mm_ave4" ref="F2:H6133" tableType="queryTable" headerRowCount="0" totalsRowShown="0">
  <tableColumns count="3">
    <tableColumn id="1" xr3:uid="{87EE3726-B208-4749-88BD-8F98828DBE31}" uniqueName="1" name="Column1" queryTableFieldId="1"/>
    <tableColumn id="2" xr3:uid="{D0D89FB2-96B9-40C9-89BC-B6928759DFE5}" uniqueName="2" name="Column2" queryTableFieldId="2"/>
    <tableColumn id="3" xr3:uid="{18B2717B-6E2E-4894-BDAC-CFEBE7976032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1312-88B0-4F49-A7A4-9642B0AE7A16}">
  <dimension ref="A1:X6133"/>
  <sheetViews>
    <sheetView tabSelected="1" zoomScale="80" zoomScaleNormal="80" workbookViewId="0">
      <selection activeCell="S13" sqref="S13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2.8719999999999999</v>
      </c>
      <c r="C2">
        <v>4.1660000000000004</v>
      </c>
      <c r="F2">
        <v>0</v>
      </c>
      <c r="G2">
        <f>B2*4.44822</f>
        <v>12.775287839999999</v>
      </c>
      <c r="H2">
        <v>4.1660000000000004</v>
      </c>
      <c r="T2">
        <v>0</v>
      </c>
      <c r="U2">
        <v>22.765799999999999</v>
      </c>
    </row>
    <row r="3" spans="1:24" x14ac:dyDescent="0.35">
      <c r="A3">
        <v>4.5999999999999999E-2</v>
      </c>
      <c r="B3">
        <v>3.2069999999999999</v>
      </c>
      <c r="C3">
        <v>4.1660000000000004</v>
      </c>
      <c r="F3">
        <v>4.5999999999999999E-2</v>
      </c>
      <c r="G3">
        <f t="shared" ref="G3:G66" si="0">B3*4.44822</f>
        <v>14.265441539999999</v>
      </c>
      <c r="H3">
        <v>4.1660000000000004</v>
      </c>
      <c r="T3">
        <v>9.9000000000000005E-2</v>
      </c>
      <c r="U3">
        <v>22.774509999999999</v>
      </c>
    </row>
    <row r="4" spans="1:24" x14ac:dyDescent="0.35">
      <c r="A4">
        <v>9.0999999999999998E-2</v>
      </c>
      <c r="B4">
        <v>3.0459999999999998</v>
      </c>
      <c r="C4">
        <v>4.1660000000000004</v>
      </c>
      <c r="F4">
        <v>9.0999999999999998E-2</v>
      </c>
      <c r="G4">
        <f t="shared" si="0"/>
        <v>13.549278119999999</v>
      </c>
      <c r="H4">
        <v>4.1660000000000004</v>
      </c>
      <c r="T4">
        <v>0.19900000000000001</v>
      </c>
      <c r="U4">
        <v>22.776250000000001</v>
      </c>
    </row>
    <row r="5" spans="1:24" x14ac:dyDescent="0.35">
      <c r="A5">
        <v>0.13600000000000001</v>
      </c>
      <c r="B5">
        <v>2.806</v>
      </c>
      <c r="C5">
        <v>4.1669999999999998</v>
      </c>
      <c r="F5">
        <v>0.13600000000000001</v>
      </c>
      <c r="G5">
        <f t="shared" si="0"/>
        <v>12.48170532</v>
      </c>
      <c r="H5">
        <v>4.1669999999999998</v>
      </c>
      <c r="T5">
        <v>0.29899999999999999</v>
      </c>
      <c r="U5">
        <v>22.791930000000001</v>
      </c>
    </row>
    <row r="6" spans="1:24" x14ac:dyDescent="0.35">
      <c r="A6">
        <v>0.19700000000000001</v>
      </c>
      <c r="B6">
        <v>2.851</v>
      </c>
      <c r="C6">
        <v>4.1660000000000004</v>
      </c>
      <c r="F6">
        <v>0.19700000000000001</v>
      </c>
      <c r="G6">
        <f t="shared" si="0"/>
        <v>12.68187522</v>
      </c>
      <c r="H6">
        <v>4.1660000000000004</v>
      </c>
      <c r="T6">
        <v>0.432</v>
      </c>
      <c r="U6">
        <v>22.793669999999999</v>
      </c>
    </row>
    <row r="7" spans="1:24" x14ac:dyDescent="0.35">
      <c r="A7">
        <v>0.247</v>
      </c>
      <c r="B7">
        <v>2.8580000000000001</v>
      </c>
      <c r="C7">
        <v>4.1689999999999996</v>
      </c>
      <c r="F7">
        <v>0.247</v>
      </c>
      <c r="G7">
        <f t="shared" si="0"/>
        <v>12.71301276</v>
      </c>
      <c r="H7">
        <v>4.1689999999999996</v>
      </c>
      <c r="T7">
        <v>0.499</v>
      </c>
      <c r="U7">
        <v>22.772760000000002</v>
      </c>
    </row>
    <row r="8" spans="1:24" x14ac:dyDescent="0.35">
      <c r="A8">
        <v>0.29399999999999998</v>
      </c>
      <c r="B8">
        <v>2.95</v>
      </c>
      <c r="C8">
        <v>4.1660000000000004</v>
      </c>
      <c r="F8">
        <v>0.29399999999999998</v>
      </c>
      <c r="G8">
        <f t="shared" si="0"/>
        <v>13.122249000000002</v>
      </c>
      <c r="H8">
        <v>4.1660000000000004</v>
      </c>
      <c r="T8">
        <v>0.59799999999999998</v>
      </c>
      <c r="U8">
        <v>22.797730000000001</v>
      </c>
    </row>
    <row r="9" spans="1:24" x14ac:dyDescent="0.35">
      <c r="A9">
        <v>0.34</v>
      </c>
      <c r="B9">
        <v>2.74</v>
      </c>
      <c r="C9">
        <v>4.1660000000000004</v>
      </c>
      <c r="F9">
        <v>0.34</v>
      </c>
      <c r="G9">
        <f t="shared" si="0"/>
        <v>12.1881228</v>
      </c>
      <c r="H9">
        <v>4.1660000000000004</v>
      </c>
      <c r="T9">
        <v>0.69799999999999995</v>
      </c>
      <c r="U9">
        <v>22.770440000000001</v>
      </c>
    </row>
    <row r="10" spans="1:24" x14ac:dyDescent="0.35">
      <c r="A10">
        <v>0.38800000000000001</v>
      </c>
      <c r="B10">
        <v>2.774</v>
      </c>
      <c r="C10">
        <v>4.1660000000000004</v>
      </c>
      <c r="F10">
        <v>0.38800000000000001</v>
      </c>
      <c r="G10">
        <f t="shared" si="0"/>
        <v>12.33936228</v>
      </c>
      <c r="H10">
        <v>4.1660000000000004</v>
      </c>
      <c r="T10">
        <v>0.79800000000000004</v>
      </c>
      <c r="U10">
        <v>22.76521</v>
      </c>
    </row>
    <row r="11" spans="1:24" x14ac:dyDescent="0.35">
      <c r="A11">
        <v>0.442</v>
      </c>
      <c r="B11">
        <v>2.8540000000000001</v>
      </c>
      <c r="C11">
        <v>4.1660000000000004</v>
      </c>
      <c r="F11">
        <v>0.442</v>
      </c>
      <c r="G11">
        <f t="shared" si="0"/>
        <v>12.69521988</v>
      </c>
      <c r="H11">
        <v>4.1660000000000004</v>
      </c>
      <c r="T11">
        <v>0.93100000000000005</v>
      </c>
      <c r="U11">
        <v>22.81747</v>
      </c>
    </row>
    <row r="12" spans="1:24" x14ac:dyDescent="0.35">
      <c r="A12">
        <v>0.48799999999999999</v>
      </c>
      <c r="B12">
        <v>2.9209999999999998</v>
      </c>
      <c r="C12">
        <v>4.1660000000000004</v>
      </c>
      <c r="F12">
        <v>0.48799999999999999</v>
      </c>
      <c r="G12">
        <f t="shared" si="0"/>
        <v>12.99325062</v>
      </c>
      <c r="H12">
        <v>4.1660000000000004</v>
      </c>
      <c r="T12">
        <v>0.999</v>
      </c>
      <c r="U12">
        <v>22.821529999999999</v>
      </c>
    </row>
    <row r="13" spans="1:24" x14ac:dyDescent="0.35">
      <c r="A13">
        <v>0.53300000000000003</v>
      </c>
      <c r="B13">
        <v>3.036</v>
      </c>
      <c r="C13">
        <v>4.1660000000000004</v>
      </c>
      <c r="F13">
        <v>0.53300000000000003</v>
      </c>
      <c r="G13">
        <f t="shared" si="0"/>
        <v>13.504795920000001</v>
      </c>
      <c r="H13">
        <v>4.1660000000000004</v>
      </c>
      <c r="T13">
        <v>1.0980000000000001</v>
      </c>
      <c r="U13">
        <v>22.78903</v>
      </c>
    </row>
    <row r="14" spans="1:24" x14ac:dyDescent="0.35">
      <c r="A14">
        <v>0.67800000000000005</v>
      </c>
      <c r="B14">
        <v>3.1120000000000001</v>
      </c>
      <c r="C14">
        <v>4.1660000000000004</v>
      </c>
      <c r="F14">
        <v>0.67800000000000005</v>
      </c>
      <c r="G14">
        <f t="shared" si="0"/>
        <v>13.842860640000001</v>
      </c>
      <c r="H14">
        <v>4.1660000000000004</v>
      </c>
      <c r="T14">
        <v>1.1990000000000001</v>
      </c>
      <c r="U14">
        <v>22.76173</v>
      </c>
    </row>
    <row r="15" spans="1:24" x14ac:dyDescent="0.35">
      <c r="A15">
        <v>0.72399999999999998</v>
      </c>
      <c r="B15">
        <v>3.109</v>
      </c>
      <c r="C15">
        <v>4.165</v>
      </c>
      <c r="F15">
        <v>0.72399999999999998</v>
      </c>
      <c r="G15">
        <f t="shared" si="0"/>
        <v>13.82951598</v>
      </c>
      <c r="H15">
        <v>4.165</v>
      </c>
      <c r="T15">
        <v>1.2989999999999999</v>
      </c>
      <c r="U15">
        <v>22.781479999999998</v>
      </c>
    </row>
    <row r="16" spans="1:24" x14ac:dyDescent="0.35">
      <c r="A16">
        <v>0.77</v>
      </c>
      <c r="B16">
        <v>3.0459999999999998</v>
      </c>
      <c r="C16">
        <v>4.1639999999999997</v>
      </c>
      <c r="F16">
        <v>0.77</v>
      </c>
      <c r="G16">
        <f t="shared" si="0"/>
        <v>13.549278119999999</v>
      </c>
      <c r="H16">
        <v>4.1639999999999997</v>
      </c>
      <c r="T16">
        <v>1.4330000000000001</v>
      </c>
      <c r="U16">
        <v>22.791350000000001</v>
      </c>
    </row>
    <row r="17" spans="1:21" x14ac:dyDescent="0.35">
      <c r="A17">
        <v>0.84499999999999997</v>
      </c>
      <c r="B17">
        <v>3.0779999999999998</v>
      </c>
      <c r="C17">
        <v>4.1619999999999999</v>
      </c>
      <c r="F17">
        <v>0.84499999999999997</v>
      </c>
      <c r="G17">
        <f t="shared" si="0"/>
        <v>13.69162116</v>
      </c>
      <c r="H17">
        <v>4.1619999999999999</v>
      </c>
      <c r="T17">
        <v>1.4990000000000001</v>
      </c>
      <c r="U17">
        <v>22.775670000000002</v>
      </c>
    </row>
    <row r="18" spans="1:21" x14ac:dyDescent="0.35">
      <c r="A18">
        <v>0.89100000000000001</v>
      </c>
      <c r="B18">
        <v>2.9940000000000002</v>
      </c>
      <c r="C18">
        <v>4.1660000000000004</v>
      </c>
      <c r="F18">
        <v>0.89100000000000001</v>
      </c>
      <c r="G18">
        <f t="shared" si="0"/>
        <v>13.317970680000002</v>
      </c>
      <c r="H18">
        <v>4.1660000000000004</v>
      </c>
      <c r="T18">
        <v>1.5980000000000001</v>
      </c>
      <c r="U18">
        <v>22.793089999999999</v>
      </c>
    </row>
    <row r="19" spans="1:21" x14ac:dyDescent="0.35">
      <c r="A19">
        <v>0.93600000000000005</v>
      </c>
      <c r="B19">
        <v>3.07</v>
      </c>
      <c r="C19">
        <v>4.1660000000000004</v>
      </c>
      <c r="F19">
        <v>0.93600000000000005</v>
      </c>
      <c r="G19">
        <f t="shared" si="0"/>
        <v>13.656035399999999</v>
      </c>
      <c r="H19">
        <v>4.1660000000000004</v>
      </c>
      <c r="T19">
        <v>1.6990000000000001</v>
      </c>
      <c r="U19">
        <v>22.810500000000001</v>
      </c>
    </row>
    <row r="20" spans="1:21" x14ac:dyDescent="0.35">
      <c r="A20">
        <v>0.98099999999999998</v>
      </c>
      <c r="B20">
        <v>2.9590000000000001</v>
      </c>
      <c r="C20">
        <v>4.1660000000000004</v>
      </c>
      <c r="F20">
        <v>0.98099999999999998</v>
      </c>
      <c r="G20">
        <f t="shared" si="0"/>
        <v>13.162282980000001</v>
      </c>
      <c r="H20">
        <v>4.1660000000000004</v>
      </c>
      <c r="T20">
        <v>1.798</v>
      </c>
      <c r="U20">
        <v>22.797149999999998</v>
      </c>
    </row>
    <row r="21" spans="1:21" x14ac:dyDescent="0.35">
      <c r="A21">
        <v>1.026</v>
      </c>
      <c r="B21">
        <v>3.0680000000000001</v>
      </c>
      <c r="C21">
        <v>4.1660000000000004</v>
      </c>
      <c r="F21">
        <v>1.026</v>
      </c>
      <c r="G21">
        <f t="shared" si="0"/>
        <v>13.647138960000001</v>
      </c>
      <c r="H21">
        <v>4.1660000000000004</v>
      </c>
      <c r="T21">
        <v>1.899</v>
      </c>
      <c r="U21">
        <v>22.806439999999998</v>
      </c>
    </row>
    <row r="22" spans="1:21" x14ac:dyDescent="0.35">
      <c r="A22">
        <v>1.0720000000000001</v>
      </c>
      <c r="B22">
        <v>2.8719999999999999</v>
      </c>
      <c r="C22">
        <v>4.1660000000000004</v>
      </c>
      <c r="F22">
        <v>1.0720000000000001</v>
      </c>
      <c r="G22">
        <f t="shared" si="0"/>
        <v>12.775287839999999</v>
      </c>
      <c r="H22">
        <v>4.1660000000000004</v>
      </c>
      <c r="T22">
        <v>1.9990000000000001</v>
      </c>
      <c r="U22">
        <v>22.79889</v>
      </c>
    </row>
    <row r="23" spans="1:21" x14ac:dyDescent="0.35">
      <c r="A23">
        <v>1.117</v>
      </c>
      <c r="B23">
        <v>3.2069999999999999</v>
      </c>
      <c r="C23">
        <v>4.1660000000000004</v>
      </c>
      <c r="F23">
        <v>1.117</v>
      </c>
      <c r="G23">
        <f t="shared" si="0"/>
        <v>14.265441539999999</v>
      </c>
      <c r="H23">
        <v>4.1660000000000004</v>
      </c>
      <c r="T23">
        <v>2.0990000000000002</v>
      </c>
      <c r="U23">
        <v>22.80528</v>
      </c>
    </row>
    <row r="24" spans="1:21" x14ac:dyDescent="0.35">
      <c r="A24">
        <v>1.1779999999999999</v>
      </c>
      <c r="B24">
        <v>3.0459999999999998</v>
      </c>
      <c r="C24">
        <v>4.1660000000000004</v>
      </c>
      <c r="F24">
        <v>1.1779999999999999</v>
      </c>
      <c r="G24">
        <f t="shared" si="0"/>
        <v>13.549278119999999</v>
      </c>
      <c r="H24">
        <v>4.1660000000000004</v>
      </c>
      <c r="T24">
        <v>2.1989999999999998</v>
      </c>
      <c r="U24">
        <v>22.783799999999999</v>
      </c>
    </row>
    <row r="25" spans="1:21" x14ac:dyDescent="0.35">
      <c r="A25">
        <v>1.224</v>
      </c>
      <c r="B25">
        <v>2.806</v>
      </c>
      <c r="C25">
        <v>4.1669999999999998</v>
      </c>
      <c r="F25">
        <v>1.224</v>
      </c>
      <c r="G25">
        <f t="shared" si="0"/>
        <v>12.48170532</v>
      </c>
      <c r="H25">
        <v>4.1669999999999998</v>
      </c>
      <c r="T25">
        <v>2.298</v>
      </c>
      <c r="U25">
        <v>22.77393</v>
      </c>
    </row>
    <row r="26" spans="1:21" x14ac:dyDescent="0.35">
      <c r="A26">
        <v>1.27</v>
      </c>
      <c r="B26">
        <v>2.851</v>
      </c>
      <c r="C26">
        <v>4.1660000000000004</v>
      </c>
      <c r="F26">
        <v>1.27</v>
      </c>
      <c r="G26">
        <f t="shared" si="0"/>
        <v>12.68187522</v>
      </c>
      <c r="H26">
        <v>4.1660000000000004</v>
      </c>
      <c r="T26">
        <v>2.399</v>
      </c>
      <c r="U26">
        <v>22.79541</v>
      </c>
    </row>
    <row r="27" spans="1:21" x14ac:dyDescent="0.35">
      <c r="A27">
        <v>1.3149999999999999</v>
      </c>
      <c r="B27">
        <v>2.8580000000000001</v>
      </c>
      <c r="C27">
        <v>4.1689999999999996</v>
      </c>
      <c r="F27">
        <v>1.3149999999999999</v>
      </c>
      <c r="G27">
        <f t="shared" si="0"/>
        <v>12.71301276</v>
      </c>
      <c r="H27">
        <v>4.1689999999999996</v>
      </c>
      <c r="T27">
        <v>2.4980000000000002</v>
      </c>
      <c r="U27">
        <v>22.800049999999999</v>
      </c>
    </row>
    <row r="28" spans="1:21" x14ac:dyDescent="0.35">
      <c r="A28">
        <v>1.381</v>
      </c>
      <c r="B28">
        <v>2.95</v>
      </c>
      <c r="C28">
        <v>4.1660000000000004</v>
      </c>
      <c r="F28">
        <v>1.381</v>
      </c>
      <c r="G28">
        <f t="shared" si="0"/>
        <v>13.122249000000002</v>
      </c>
      <c r="H28">
        <v>4.1660000000000004</v>
      </c>
      <c r="T28">
        <v>2.6309999999999998</v>
      </c>
      <c r="U28">
        <v>22.80818</v>
      </c>
    </row>
    <row r="29" spans="1:21" x14ac:dyDescent="0.35">
      <c r="A29">
        <v>1.4259999999999999</v>
      </c>
      <c r="B29">
        <v>2.74</v>
      </c>
      <c r="C29">
        <v>4.1660000000000004</v>
      </c>
      <c r="F29">
        <v>1.4259999999999999</v>
      </c>
      <c r="G29">
        <f t="shared" si="0"/>
        <v>12.1881228</v>
      </c>
      <c r="H29">
        <v>4.1660000000000004</v>
      </c>
      <c r="T29">
        <v>2.698</v>
      </c>
      <c r="U29">
        <v>22.804120000000001</v>
      </c>
    </row>
    <row r="30" spans="1:21" x14ac:dyDescent="0.35">
      <c r="A30">
        <v>1.472</v>
      </c>
      <c r="B30">
        <v>2.774</v>
      </c>
      <c r="C30">
        <v>4.1660000000000004</v>
      </c>
      <c r="F30">
        <v>1.472</v>
      </c>
      <c r="G30">
        <f t="shared" si="0"/>
        <v>12.33936228</v>
      </c>
      <c r="H30">
        <v>4.1660000000000004</v>
      </c>
      <c r="T30">
        <v>2.798</v>
      </c>
      <c r="U30">
        <v>22.79541</v>
      </c>
    </row>
    <row r="31" spans="1:21" x14ac:dyDescent="0.35">
      <c r="A31">
        <v>1.5169999999999999</v>
      </c>
      <c r="B31">
        <v>2.8540000000000001</v>
      </c>
      <c r="C31">
        <v>4.1660000000000004</v>
      </c>
      <c r="F31">
        <v>1.5169999999999999</v>
      </c>
      <c r="G31">
        <f t="shared" si="0"/>
        <v>12.69521988</v>
      </c>
      <c r="H31">
        <v>4.1660000000000004</v>
      </c>
      <c r="T31">
        <v>2.8980000000000001</v>
      </c>
      <c r="U31">
        <v>22.775089999999999</v>
      </c>
    </row>
    <row r="32" spans="1:21" x14ac:dyDescent="0.35">
      <c r="A32">
        <v>1.5620000000000001</v>
      </c>
      <c r="B32">
        <v>2.9209999999999998</v>
      </c>
      <c r="C32">
        <v>4.1660000000000004</v>
      </c>
      <c r="F32">
        <v>1.5620000000000001</v>
      </c>
      <c r="G32">
        <f t="shared" si="0"/>
        <v>12.99325062</v>
      </c>
      <c r="H32">
        <v>4.1660000000000004</v>
      </c>
      <c r="T32">
        <v>2.9969999999999999</v>
      </c>
      <c r="U32">
        <v>22.800049999999999</v>
      </c>
    </row>
    <row r="33" spans="1:21" x14ac:dyDescent="0.35">
      <c r="A33">
        <v>1.607</v>
      </c>
      <c r="B33">
        <v>2.9729999999999999</v>
      </c>
      <c r="C33">
        <v>4.1660000000000004</v>
      </c>
      <c r="F33">
        <v>1.607</v>
      </c>
      <c r="G33">
        <f t="shared" si="0"/>
        <v>13.22455806</v>
      </c>
      <c r="H33">
        <v>4.1660000000000004</v>
      </c>
      <c r="T33">
        <v>3.1309999999999998</v>
      </c>
      <c r="U33">
        <v>22.782060000000001</v>
      </c>
    </row>
    <row r="34" spans="1:21" x14ac:dyDescent="0.35">
      <c r="A34">
        <v>1.659</v>
      </c>
      <c r="B34">
        <v>3.1120000000000001</v>
      </c>
      <c r="C34">
        <v>4.1660000000000004</v>
      </c>
      <c r="F34">
        <v>1.659</v>
      </c>
      <c r="G34">
        <f t="shared" si="0"/>
        <v>13.842860640000001</v>
      </c>
      <c r="H34">
        <v>4.1660000000000004</v>
      </c>
      <c r="T34">
        <v>3.198</v>
      </c>
      <c r="U34">
        <v>22.78322</v>
      </c>
    </row>
    <row r="35" spans="1:21" x14ac:dyDescent="0.35">
      <c r="A35">
        <v>1.7110000000000001</v>
      </c>
      <c r="B35">
        <v>3.0049999999999999</v>
      </c>
      <c r="C35">
        <v>4.1669999999999998</v>
      </c>
      <c r="F35">
        <v>1.7110000000000001</v>
      </c>
      <c r="G35">
        <f t="shared" si="0"/>
        <v>13.3669011</v>
      </c>
      <c r="H35">
        <v>4.1669999999999998</v>
      </c>
      <c r="T35">
        <v>3.298</v>
      </c>
      <c r="U35">
        <v>22.784960000000002</v>
      </c>
    </row>
    <row r="36" spans="1:21" x14ac:dyDescent="0.35">
      <c r="A36">
        <v>1.7569999999999999</v>
      </c>
      <c r="B36">
        <v>3.1269999999999998</v>
      </c>
      <c r="C36">
        <v>4.1639999999999997</v>
      </c>
      <c r="F36">
        <v>1.7569999999999999</v>
      </c>
      <c r="G36">
        <f t="shared" si="0"/>
        <v>13.909583939999999</v>
      </c>
      <c r="H36">
        <v>4.1639999999999997</v>
      </c>
      <c r="T36">
        <v>3.399</v>
      </c>
      <c r="U36">
        <v>22.789020000000001</v>
      </c>
    </row>
    <row r="37" spans="1:21" x14ac:dyDescent="0.35">
      <c r="A37">
        <v>1.8129999999999999</v>
      </c>
      <c r="B37">
        <v>2.9180000000000001</v>
      </c>
      <c r="C37">
        <v>4.165</v>
      </c>
      <c r="F37">
        <v>1.8129999999999999</v>
      </c>
      <c r="G37">
        <f t="shared" si="0"/>
        <v>12.97990596</v>
      </c>
      <c r="H37">
        <v>4.165</v>
      </c>
      <c r="T37">
        <v>3.4980000000000002</v>
      </c>
      <c r="U37">
        <v>22.796569999999999</v>
      </c>
    </row>
    <row r="38" spans="1:21" x14ac:dyDescent="0.35">
      <c r="A38">
        <v>1.8620000000000001</v>
      </c>
      <c r="B38">
        <v>2.76</v>
      </c>
      <c r="C38">
        <v>4.1660000000000004</v>
      </c>
      <c r="F38">
        <v>1.8620000000000001</v>
      </c>
      <c r="G38">
        <f t="shared" si="0"/>
        <v>12.277087199999999</v>
      </c>
      <c r="H38">
        <v>4.1660000000000004</v>
      </c>
      <c r="T38">
        <v>3.5990000000000002</v>
      </c>
      <c r="U38">
        <v>22.790769999999998</v>
      </c>
    </row>
    <row r="39" spans="1:21" x14ac:dyDescent="0.35">
      <c r="A39">
        <v>1.9079999999999999</v>
      </c>
      <c r="B39">
        <v>2.9580000000000002</v>
      </c>
      <c r="C39">
        <v>4.1660000000000004</v>
      </c>
      <c r="F39">
        <v>1.9079999999999999</v>
      </c>
      <c r="G39">
        <f t="shared" si="0"/>
        <v>13.157834760000002</v>
      </c>
      <c r="H39">
        <v>4.1660000000000004</v>
      </c>
      <c r="T39">
        <v>3.6989999999999998</v>
      </c>
      <c r="U39">
        <v>22.797730000000001</v>
      </c>
    </row>
    <row r="40" spans="1:21" x14ac:dyDescent="0.35">
      <c r="A40">
        <v>1.9570000000000001</v>
      </c>
      <c r="B40">
        <v>3.1680000000000001</v>
      </c>
      <c r="C40">
        <v>4.1660000000000004</v>
      </c>
      <c r="F40">
        <v>1.9570000000000001</v>
      </c>
      <c r="G40">
        <f t="shared" si="0"/>
        <v>14.091960960000002</v>
      </c>
      <c r="H40">
        <v>4.1660000000000004</v>
      </c>
      <c r="T40">
        <v>3.7989999999999999</v>
      </c>
      <c r="U40">
        <v>22.809339999999999</v>
      </c>
    </row>
    <row r="41" spans="1:21" x14ac:dyDescent="0.35">
      <c r="A41">
        <v>2.0059999999999998</v>
      </c>
      <c r="B41">
        <v>3.0059999999999998</v>
      </c>
      <c r="C41">
        <v>4.1660000000000004</v>
      </c>
      <c r="F41">
        <v>2.0059999999999998</v>
      </c>
      <c r="G41">
        <f t="shared" si="0"/>
        <v>13.371349319999998</v>
      </c>
      <c r="H41">
        <v>4.1660000000000004</v>
      </c>
      <c r="T41">
        <v>3.899</v>
      </c>
      <c r="U41">
        <v>22.802379999999999</v>
      </c>
    </row>
    <row r="42" spans="1:21" x14ac:dyDescent="0.35">
      <c r="A42">
        <v>2.0510000000000002</v>
      </c>
      <c r="B42">
        <v>3.0150000000000001</v>
      </c>
      <c r="C42">
        <v>4.1660000000000004</v>
      </c>
      <c r="F42">
        <v>2.0510000000000002</v>
      </c>
      <c r="G42">
        <f t="shared" si="0"/>
        <v>13.411383300000001</v>
      </c>
      <c r="H42">
        <v>4.1660000000000004</v>
      </c>
      <c r="T42">
        <v>3.9990000000000001</v>
      </c>
      <c r="U42">
        <v>22.800630000000002</v>
      </c>
    </row>
    <row r="43" spans="1:21" x14ac:dyDescent="0.35">
      <c r="A43">
        <v>2.0960000000000001</v>
      </c>
      <c r="B43">
        <v>3.0249999999999999</v>
      </c>
      <c r="C43">
        <v>4.1660000000000004</v>
      </c>
      <c r="F43">
        <v>2.0960000000000001</v>
      </c>
      <c r="G43">
        <f t="shared" si="0"/>
        <v>13.4558655</v>
      </c>
      <c r="H43">
        <v>4.1660000000000004</v>
      </c>
      <c r="T43">
        <v>4.0990000000000002</v>
      </c>
      <c r="U43">
        <v>22.796569999999999</v>
      </c>
    </row>
    <row r="44" spans="1:21" x14ac:dyDescent="0.35">
      <c r="A44">
        <v>2.1509999999999998</v>
      </c>
      <c r="B44">
        <v>2.9620000000000002</v>
      </c>
      <c r="C44">
        <v>4.165</v>
      </c>
      <c r="F44">
        <v>2.1509999999999998</v>
      </c>
      <c r="G44">
        <f t="shared" si="0"/>
        <v>13.175627640000002</v>
      </c>
      <c r="H44">
        <v>4.165</v>
      </c>
      <c r="T44">
        <v>4.1980000000000004</v>
      </c>
      <c r="U44">
        <v>22.829070000000002</v>
      </c>
    </row>
    <row r="45" spans="1:21" x14ac:dyDescent="0.35">
      <c r="A45">
        <v>2.2040000000000002</v>
      </c>
      <c r="B45">
        <v>2.8029999999999999</v>
      </c>
      <c r="C45">
        <v>4.1660000000000004</v>
      </c>
      <c r="F45">
        <v>2.2040000000000002</v>
      </c>
      <c r="G45">
        <f t="shared" si="0"/>
        <v>12.46836066</v>
      </c>
      <c r="H45">
        <v>4.1660000000000004</v>
      </c>
      <c r="T45">
        <v>4.3310000000000004</v>
      </c>
      <c r="U45">
        <v>22.82037</v>
      </c>
    </row>
    <row r="46" spans="1:21" x14ac:dyDescent="0.35">
      <c r="A46">
        <v>2.3250000000000002</v>
      </c>
      <c r="B46">
        <v>2.8380000000000001</v>
      </c>
      <c r="C46">
        <v>4.1609999999999996</v>
      </c>
      <c r="F46">
        <v>2.3250000000000002</v>
      </c>
      <c r="G46">
        <f t="shared" si="0"/>
        <v>12.62404836</v>
      </c>
      <c r="H46">
        <v>4.1609999999999996</v>
      </c>
      <c r="T46">
        <v>4.3979999999999997</v>
      </c>
      <c r="U46">
        <v>22.819790000000001</v>
      </c>
    </row>
    <row r="47" spans="1:21" x14ac:dyDescent="0.35">
      <c r="A47">
        <v>2.37</v>
      </c>
      <c r="B47">
        <v>2.8159999999999998</v>
      </c>
      <c r="C47">
        <v>4.1680000000000001</v>
      </c>
      <c r="F47">
        <v>2.37</v>
      </c>
      <c r="G47">
        <f t="shared" si="0"/>
        <v>12.526187519999999</v>
      </c>
      <c r="H47">
        <v>4.1680000000000001</v>
      </c>
      <c r="T47">
        <v>4.4980000000000002</v>
      </c>
      <c r="U47">
        <v>22.815149999999999</v>
      </c>
    </row>
    <row r="48" spans="1:21" x14ac:dyDescent="0.35">
      <c r="A48">
        <v>2.415</v>
      </c>
      <c r="B48">
        <v>3.0169999999999999</v>
      </c>
      <c r="C48">
        <v>4.1660000000000004</v>
      </c>
      <c r="F48">
        <v>2.415</v>
      </c>
      <c r="G48">
        <f t="shared" si="0"/>
        <v>13.42027974</v>
      </c>
      <c r="H48">
        <v>4.1660000000000004</v>
      </c>
      <c r="T48">
        <v>4.5979999999999999</v>
      </c>
      <c r="U48">
        <v>22.840109999999999</v>
      </c>
    </row>
    <row r="49" spans="1:21" x14ac:dyDescent="0.35">
      <c r="A49">
        <v>2.46</v>
      </c>
      <c r="B49">
        <v>3.016</v>
      </c>
      <c r="C49">
        <v>4.1660000000000004</v>
      </c>
      <c r="F49">
        <v>2.46</v>
      </c>
      <c r="G49">
        <f t="shared" si="0"/>
        <v>13.415831520000001</v>
      </c>
      <c r="H49">
        <v>4.1660000000000004</v>
      </c>
      <c r="T49">
        <v>4.6970000000000001</v>
      </c>
      <c r="U49">
        <v>22.847650000000002</v>
      </c>
    </row>
    <row r="50" spans="1:21" x14ac:dyDescent="0.35">
      <c r="A50">
        <v>2.5059999999999998</v>
      </c>
      <c r="B50">
        <v>3.032</v>
      </c>
      <c r="C50">
        <v>4.1660000000000004</v>
      </c>
      <c r="F50">
        <v>2.5059999999999998</v>
      </c>
      <c r="G50">
        <f t="shared" si="0"/>
        <v>13.487003040000001</v>
      </c>
      <c r="H50">
        <v>4.1660000000000004</v>
      </c>
      <c r="T50">
        <v>4.8310000000000004</v>
      </c>
      <c r="U50">
        <v>22.857510000000001</v>
      </c>
    </row>
    <row r="51" spans="1:21" x14ac:dyDescent="0.35">
      <c r="A51">
        <v>2.552</v>
      </c>
      <c r="B51">
        <v>2.81</v>
      </c>
      <c r="C51">
        <v>4.1660000000000004</v>
      </c>
      <c r="F51">
        <v>2.552</v>
      </c>
      <c r="G51">
        <f t="shared" si="0"/>
        <v>12.4994982</v>
      </c>
      <c r="H51">
        <v>4.1660000000000004</v>
      </c>
      <c r="T51">
        <v>4.8979999999999997</v>
      </c>
      <c r="U51">
        <v>22.853449999999999</v>
      </c>
    </row>
    <row r="52" spans="1:21" x14ac:dyDescent="0.35">
      <c r="A52">
        <v>2.5979999999999999</v>
      </c>
      <c r="B52">
        <v>1.244</v>
      </c>
      <c r="C52">
        <v>4.1660000000000004</v>
      </c>
      <c r="F52">
        <v>2.5979999999999999</v>
      </c>
      <c r="G52">
        <f t="shared" si="0"/>
        <v>5.5335856799999998</v>
      </c>
      <c r="H52">
        <v>4.1660000000000004</v>
      </c>
      <c r="T52">
        <v>4.9989999999999997</v>
      </c>
      <c r="U52">
        <v>22.85577</v>
      </c>
    </row>
    <row r="53" spans="1:21" x14ac:dyDescent="0.35">
      <c r="A53">
        <v>2.6429999999999998</v>
      </c>
      <c r="B53">
        <v>0.83</v>
      </c>
      <c r="C53">
        <v>4.1660000000000004</v>
      </c>
      <c r="F53">
        <v>2.6429999999999998</v>
      </c>
      <c r="G53">
        <f t="shared" si="0"/>
        <v>3.6920226</v>
      </c>
      <c r="H53">
        <v>4.1660000000000004</v>
      </c>
      <c r="T53">
        <v>5.0999999999999996</v>
      </c>
      <c r="U53">
        <v>22.849969999999999</v>
      </c>
    </row>
    <row r="54" spans="1:21" x14ac:dyDescent="0.35">
      <c r="A54">
        <v>2.6890000000000001</v>
      </c>
      <c r="B54">
        <v>7.4999999999999997E-2</v>
      </c>
      <c r="C54">
        <v>4.1660000000000004</v>
      </c>
      <c r="F54">
        <v>2.6890000000000001</v>
      </c>
      <c r="G54">
        <f t="shared" si="0"/>
        <v>0.33361649999999998</v>
      </c>
      <c r="H54">
        <v>4.1660000000000004</v>
      </c>
      <c r="T54">
        <v>5.1989999999999998</v>
      </c>
      <c r="U54">
        <v>22.838940000000001</v>
      </c>
    </row>
    <row r="55" spans="1:21" x14ac:dyDescent="0.35">
      <c r="A55">
        <v>2.734</v>
      </c>
      <c r="B55">
        <v>1.093</v>
      </c>
      <c r="C55">
        <v>4.1680000000000001</v>
      </c>
      <c r="F55">
        <v>2.734</v>
      </c>
      <c r="G55">
        <f t="shared" si="0"/>
        <v>4.8619044599999999</v>
      </c>
      <c r="H55">
        <v>4.1680000000000001</v>
      </c>
      <c r="T55">
        <v>5.3330000000000002</v>
      </c>
      <c r="U55">
        <v>22.834879999999998</v>
      </c>
    </row>
    <row r="56" spans="1:21" x14ac:dyDescent="0.35">
      <c r="A56">
        <v>2.7829999999999999</v>
      </c>
      <c r="B56">
        <v>2.7530000000000001</v>
      </c>
      <c r="C56">
        <v>4.1639999999999997</v>
      </c>
      <c r="F56">
        <v>2.7829999999999999</v>
      </c>
      <c r="G56">
        <f t="shared" si="0"/>
        <v>12.245949660000001</v>
      </c>
      <c r="H56">
        <v>4.1639999999999997</v>
      </c>
      <c r="T56">
        <v>5.399</v>
      </c>
      <c r="U56">
        <v>22.841840000000001</v>
      </c>
    </row>
    <row r="57" spans="1:21" x14ac:dyDescent="0.35">
      <c r="A57">
        <v>2.8279999999999998</v>
      </c>
      <c r="B57">
        <v>2.9180000000000001</v>
      </c>
      <c r="C57">
        <v>4.165</v>
      </c>
      <c r="F57">
        <v>2.8279999999999998</v>
      </c>
      <c r="G57">
        <f t="shared" si="0"/>
        <v>12.97990596</v>
      </c>
      <c r="H57">
        <v>4.165</v>
      </c>
      <c r="T57">
        <v>5.4980000000000002</v>
      </c>
      <c r="U57">
        <v>22.841840000000001</v>
      </c>
    </row>
    <row r="58" spans="1:21" x14ac:dyDescent="0.35">
      <c r="A58">
        <v>2.8809999999999998</v>
      </c>
      <c r="B58">
        <v>2.76</v>
      </c>
      <c r="C58">
        <v>4.1660000000000004</v>
      </c>
      <c r="F58">
        <v>2.8809999999999998</v>
      </c>
      <c r="G58">
        <f t="shared" si="0"/>
        <v>12.277087199999999</v>
      </c>
      <c r="H58">
        <v>4.1660000000000004</v>
      </c>
      <c r="T58">
        <v>5.5979999999999999</v>
      </c>
      <c r="U58">
        <v>22.866790000000002</v>
      </c>
    </row>
    <row r="59" spans="1:21" x14ac:dyDescent="0.35">
      <c r="A59">
        <v>2.9260000000000002</v>
      </c>
      <c r="B59">
        <v>2.9580000000000002</v>
      </c>
      <c r="C59">
        <v>4.1660000000000004</v>
      </c>
      <c r="F59">
        <v>2.9260000000000002</v>
      </c>
      <c r="G59">
        <f t="shared" si="0"/>
        <v>13.157834760000002</v>
      </c>
      <c r="H59">
        <v>4.1660000000000004</v>
      </c>
      <c r="T59">
        <v>5.6980000000000004</v>
      </c>
      <c r="U59">
        <v>22.82676</v>
      </c>
    </row>
    <row r="60" spans="1:21" x14ac:dyDescent="0.35">
      <c r="A60">
        <v>2.972</v>
      </c>
      <c r="B60">
        <v>3.1680000000000001</v>
      </c>
      <c r="C60">
        <v>4.1660000000000004</v>
      </c>
      <c r="F60">
        <v>2.972</v>
      </c>
      <c r="G60">
        <f t="shared" si="0"/>
        <v>14.091960960000002</v>
      </c>
      <c r="H60">
        <v>4.1660000000000004</v>
      </c>
      <c r="T60">
        <v>5.798</v>
      </c>
      <c r="U60">
        <v>22.862729999999999</v>
      </c>
    </row>
    <row r="61" spans="1:21" x14ac:dyDescent="0.35">
      <c r="A61">
        <v>3.0179999999999998</v>
      </c>
      <c r="B61">
        <v>3.0059999999999998</v>
      </c>
      <c r="C61">
        <v>4.1660000000000004</v>
      </c>
      <c r="F61">
        <v>3.0179999999999998</v>
      </c>
      <c r="G61">
        <f t="shared" si="0"/>
        <v>13.371349319999998</v>
      </c>
      <c r="H61">
        <v>4.1660000000000004</v>
      </c>
      <c r="T61">
        <v>5.8979999999999997</v>
      </c>
      <c r="U61">
        <v>22.851130000000001</v>
      </c>
    </row>
    <row r="62" spans="1:21" x14ac:dyDescent="0.35">
      <c r="A62">
        <v>3.0710000000000002</v>
      </c>
      <c r="B62">
        <v>3.0150000000000001</v>
      </c>
      <c r="C62">
        <v>4.1660000000000004</v>
      </c>
      <c r="F62">
        <v>3.0710000000000002</v>
      </c>
      <c r="G62">
        <f t="shared" si="0"/>
        <v>13.411383300000001</v>
      </c>
      <c r="H62">
        <v>4.1660000000000004</v>
      </c>
      <c r="T62">
        <v>5.9989999999999997</v>
      </c>
      <c r="U62">
        <v>22.865629999999999</v>
      </c>
    </row>
    <row r="63" spans="1:21" x14ac:dyDescent="0.35">
      <c r="A63">
        <v>3.1160000000000001</v>
      </c>
      <c r="B63">
        <v>3.0249999999999999</v>
      </c>
      <c r="C63">
        <v>4.1660000000000004</v>
      </c>
      <c r="F63">
        <v>3.1160000000000001</v>
      </c>
      <c r="G63">
        <f t="shared" si="0"/>
        <v>13.4558655</v>
      </c>
      <c r="H63">
        <v>4.1660000000000004</v>
      </c>
      <c r="T63">
        <v>6.1</v>
      </c>
      <c r="U63">
        <v>22.867380000000001</v>
      </c>
    </row>
    <row r="64" spans="1:21" x14ac:dyDescent="0.35">
      <c r="A64">
        <v>3.165</v>
      </c>
      <c r="B64">
        <v>2.9620000000000002</v>
      </c>
      <c r="C64">
        <v>4.165</v>
      </c>
      <c r="F64">
        <v>3.165</v>
      </c>
      <c r="G64">
        <f t="shared" si="0"/>
        <v>13.175627640000002</v>
      </c>
      <c r="H64">
        <v>4.165</v>
      </c>
      <c r="T64">
        <v>6.2</v>
      </c>
      <c r="U64">
        <v>22.86157</v>
      </c>
    </row>
    <row r="65" spans="1:21" x14ac:dyDescent="0.35">
      <c r="A65">
        <v>3.2109999999999999</v>
      </c>
      <c r="B65">
        <v>2.8029999999999999</v>
      </c>
      <c r="C65">
        <v>4.1660000000000004</v>
      </c>
      <c r="F65">
        <v>3.2109999999999999</v>
      </c>
      <c r="G65">
        <f t="shared" si="0"/>
        <v>12.46836066</v>
      </c>
      <c r="H65">
        <v>4.1660000000000004</v>
      </c>
      <c r="T65">
        <v>6.3</v>
      </c>
      <c r="U65">
        <v>22.83314</v>
      </c>
    </row>
    <row r="66" spans="1:21" x14ac:dyDescent="0.35">
      <c r="A66">
        <v>3.2570000000000001</v>
      </c>
      <c r="B66">
        <v>2.8380000000000001</v>
      </c>
      <c r="C66">
        <v>4.1609999999999996</v>
      </c>
      <c r="F66">
        <v>3.2570000000000001</v>
      </c>
      <c r="G66">
        <f t="shared" si="0"/>
        <v>12.62404836</v>
      </c>
      <c r="H66">
        <v>4.1609999999999996</v>
      </c>
      <c r="T66">
        <v>6.4</v>
      </c>
      <c r="U66">
        <v>22.838950000000001</v>
      </c>
    </row>
    <row r="67" spans="1:21" x14ac:dyDescent="0.35">
      <c r="A67">
        <v>3.3119999999999998</v>
      </c>
      <c r="B67">
        <v>2.8159999999999998</v>
      </c>
      <c r="C67">
        <v>4.1680000000000001</v>
      </c>
      <c r="F67">
        <v>3.3119999999999998</v>
      </c>
      <c r="G67">
        <f t="shared" ref="G67:G130" si="1">B67*4.44822</f>
        <v>12.526187519999999</v>
      </c>
      <c r="H67">
        <v>4.1680000000000001</v>
      </c>
      <c r="T67">
        <v>6.5330000000000004</v>
      </c>
      <c r="U67">
        <v>22.815149999999999</v>
      </c>
    </row>
    <row r="68" spans="1:21" x14ac:dyDescent="0.35">
      <c r="A68">
        <v>3.3570000000000002</v>
      </c>
      <c r="B68">
        <v>3.0169999999999999</v>
      </c>
      <c r="C68">
        <v>4.1660000000000004</v>
      </c>
      <c r="F68">
        <v>3.3570000000000002</v>
      </c>
      <c r="G68">
        <f t="shared" si="1"/>
        <v>13.42027974</v>
      </c>
      <c r="H68">
        <v>4.1660000000000004</v>
      </c>
      <c r="T68">
        <v>6.5990000000000002</v>
      </c>
      <c r="U68">
        <v>22.812249999999999</v>
      </c>
    </row>
    <row r="69" spans="1:21" x14ac:dyDescent="0.35">
      <c r="A69">
        <v>3.4060000000000001</v>
      </c>
      <c r="B69">
        <v>3.016</v>
      </c>
      <c r="C69">
        <v>4.1660000000000004</v>
      </c>
      <c r="F69">
        <v>3.4060000000000001</v>
      </c>
      <c r="G69">
        <f t="shared" si="1"/>
        <v>13.415831520000001</v>
      </c>
      <c r="H69">
        <v>4.1660000000000004</v>
      </c>
      <c r="T69">
        <v>6.6989999999999998</v>
      </c>
      <c r="U69">
        <v>22.831980000000001</v>
      </c>
    </row>
    <row r="70" spans="1:21" x14ac:dyDescent="0.35">
      <c r="A70">
        <v>3.452</v>
      </c>
      <c r="B70">
        <v>3.032</v>
      </c>
      <c r="C70">
        <v>4.1660000000000004</v>
      </c>
      <c r="F70">
        <v>3.452</v>
      </c>
      <c r="G70">
        <f t="shared" si="1"/>
        <v>13.487003040000001</v>
      </c>
      <c r="H70">
        <v>4.1660000000000004</v>
      </c>
      <c r="T70">
        <v>6.7990000000000004</v>
      </c>
      <c r="U70">
        <v>22.809349999999998</v>
      </c>
    </row>
    <row r="71" spans="1:21" x14ac:dyDescent="0.35">
      <c r="A71">
        <v>3.4969999999999999</v>
      </c>
      <c r="B71">
        <v>2.81</v>
      </c>
      <c r="C71">
        <v>4.1660000000000004</v>
      </c>
      <c r="F71">
        <v>3.4969999999999999</v>
      </c>
      <c r="G71">
        <f t="shared" si="1"/>
        <v>12.4994982</v>
      </c>
      <c r="H71">
        <v>4.1660000000000004</v>
      </c>
      <c r="T71">
        <v>6.899</v>
      </c>
      <c r="U71">
        <v>22.81747</v>
      </c>
    </row>
    <row r="72" spans="1:21" x14ac:dyDescent="0.35">
      <c r="A72">
        <v>3.5430000000000001</v>
      </c>
      <c r="B72">
        <v>1.244</v>
      </c>
      <c r="C72">
        <v>4.1660000000000004</v>
      </c>
      <c r="F72">
        <v>3.5430000000000001</v>
      </c>
      <c r="G72">
        <f t="shared" si="1"/>
        <v>5.5335856799999998</v>
      </c>
      <c r="H72">
        <v>4.1660000000000004</v>
      </c>
      <c r="T72">
        <v>7.0309999999999997</v>
      </c>
      <c r="U72">
        <v>22.825589999999998</v>
      </c>
    </row>
    <row r="73" spans="1:21" x14ac:dyDescent="0.35">
      <c r="A73">
        <v>3.589</v>
      </c>
      <c r="B73">
        <v>0.83</v>
      </c>
      <c r="C73">
        <v>4.1660000000000004</v>
      </c>
      <c r="F73">
        <v>3.589</v>
      </c>
      <c r="G73">
        <f t="shared" si="1"/>
        <v>3.6920226</v>
      </c>
      <c r="H73">
        <v>4.1660000000000004</v>
      </c>
      <c r="T73">
        <v>7.0970000000000004</v>
      </c>
      <c r="U73">
        <v>22.8047</v>
      </c>
    </row>
    <row r="74" spans="1:21" x14ac:dyDescent="0.35">
      <c r="A74">
        <v>3.6349999999999998</v>
      </c>
      <c r="B74">
        <v>7.4999999999999997E-2</v>
      </c>
      <c r="C74">
        <v>4.1660000000000004</v>
      </c>
      <c r="F74">
        <v>3.6349999999999998</v>
      </c>
      <c r="G74">
        <f t="shared" si="1"/>
        <v>0.33361649999999998</v>
      </c>
      <c r="H74">
        <v>4.1660000000000004</v>
      </c>
      <c r="T74">
        <v>7.1970000000000001</v>
      </c>
      <c r="U74">
        <v>22.809339999999999</v>
      </c>
    </row>
    <row r="75" spans="1:21" x14ac:dyDescent="0.35">
      <c r="A75">
        <v>3.681</v>
      </c>
      <c r="B75">
        <v>2.3E-2</v>
      </c>
      <c r="C75">
        <v>4.1680000000000001</v>
      </c>
      <c r="F75">
        <v>3.681</v>
      </c>
      <c r="G75">
        <f t="shared" si="1"/>
        <v>0.10230905999999999</v>
      </c>
      <c r="H75">
        <v>4.1680000000000001</v>
      </c>
      <c r="T75">
        <v>7.298</v>
      </c>
      <c r="U75">
        <v>22.789020000000001</v>
      </c>
    </row>
    <row r="76" spans="1:21" x14ac:dyDescent="0.35">
      <c r="A76">
        <v>3.7269999999999999</v>
      </c>
      <c r="B76">
        <v>-1.4999999999999999E-2</v>
      </c>
      <c r="C76">
        <v>4.1660000000000004</v>
      </c>
      <c r="F76">
        <v>3.7269999999999999</v>
      </c>
      <c r="G76">
        <f t="shared" si="1"/>
        <v>-6.6723299999999999E-2</v>
      </c>
      <c r="H76">
        <v>4.1660000000000004</v>
      </c>
      <c r="T76">
        <v>7.3979999999999997</v>
      </c>
      <c r="U76">
        <v>22.782050000000002</v>
      </c>
    </row>
    <row r="77" spans="1:21" x14ac:dyDescent="0.35">
      <c r="A77">
        <v>3.7759999999999998</v>
      </c>
      <c r="B77">
        <v>-9.4E-2</v>
      </c>
      <c r="C77">
        <v>4.1660000000000004</v>
      </c>
      <c r="F77">
        <v>3.7759999999999998</v>
      </c>
      <c r="G77">
        <f t="shared" si="1"/>
        <v>-0.41813268000000003</v>
      </c>
      <c r="H77">
        <v>4.1660000000000004</v>
      </c>
      <c r="T77">
        <v>7.4980000000000002</v>
      </c>
      <c r="U77">
        <v>22.805859999999999</v>
      </c>
    </row>
    <row r="78" spans="1:21" x14ac:dyDescent="0.35">
      <c r="A78">
        <v>3.8220000000000001</v>
      </c>
      <c r="B78">
        <v>7.1999999999999995E-2</v>
      </c>
      <c r="C78">
        <v>4.1639999999999997</v>
      </c>
      <c r="F78">
        <v>3.8220000000000001</v>
      </c>
      <c r="G78">
        <f t="shared" si="1"/>
        <v>0.32027183999999997</v>
      </c>
      <c r="H78">
        <v>4.1639999999999997</v>
      </c>
      <c r="T78">
        <v>7.5979999999999999</v>
      </c>
      <c r="U78">
        <v>22.787859999999998</v>
      </c>
    </row>
    <row r="79" spans="1:21" x14ac:dyDescent="0.35">
      <c r="A79">
        <v>3.875</v>
      </c>
      <c r="B79">
        <v>0.27800000000000002</v>
      </c>
      <c r="C79">
        <v>4.1669999999999998</v>
      </c>
      <c r="F79">
        <v>3.875</v>
      </c>
      <c r="G79">
        <f t="shared" si="1"/>
        <v>1.2366051600000001</v>
      </c>
      <c r="H79">
        <v>4.1669999999999998</v>
      </c>
      <c r="T79">
        <v>7.6980000000000004</v>
      </c>
      <c r="U79">
        <v>22.790769999999998</v>
      </c>
    </row>
    <row r="80" spans="1:21" x14ac:dyDescent="0.35">
      <c r="A80">
        <v>3.9209999999999998</v>
      </c>
      <c r="B80">
        <v>0.625</v>
      </c>
      <c r="C80">
        <v>4.1660000000000004</v>
      </c>
      <c r="F80">
        <v>3.9209999999999998</v>
      </c>
      <c r="G80">
        <f t="shared" si="1"/>
        <v>2.7801374999999999</v>
      </c>
      <c r="H80">
        <v>4.1660000000000004</v>
      </c>
      <c r="T80">
        <v>7.798</v>
      </c>
      <c r="U80">
        <v>22.81166</v>
      </c>
    </row>
    <row r="81" spans="1:21" x14ac:dyDescent="0.35">
      <c r="A81">
        <v>3.9740000000000002</v>
      </c>
      <c r="B81">
        <v>0.80200000000000005</v>
      </c>
      <c r="C81">
        <v>4.1660000000000004</v>
      </c>
      <c r="F81">
        <v>3.9740000000000002</v>
      </c>
      <c r="G81">
        <f t="shared" si="1"/>
        <v>3.5674724400000004</v>
      </c>
      <c r="H81">
        <v>4.1660000000000004</v>
      </c>
      <c r="T81">
        <v>7.8979999999999997</v>
      </c>
      <c r="U81">
        <v>22.7867</v>
      </c>
    </row>
    <row r="82" spans="1:21" x14ac:dyDescent="0.35">
      <c r="A82">
        <v>4.0209999999999999</v>
      </c>
      <c r="B82">
        <v>1.3979999999999999</v>
      </c>
      <c r="C82">
        <v>4.1660000000000004</v>
      </c>
      <c r="F82">
        <v>4.0209999999999999</v>
      </c>
      <c r="G82">
        <f t="shared" si="1"/>
        <v>6.2186115599999994</v>
      </c>
      <c r="H82">
        <v>4.1660000000000004</v>
      </c>
      <c r="T82">
        <v>7.9980000000000002</v>
      </c>
      <c r="U82">
        <v>22.79599</v>
      </c>
    </row>
    <row r="83" spans="1:21" x14ac:dyDescent="0.35">
      <c r="A83">
        <v>4.0670000000000002</v>
      </c>
      <c r="B83">
        <v>1.6719999999999999</v>
      </c>
      <c r="C83">
        <v>4.1660000000000004</v>
      </c>
      <c r="F83">
        <v>4.0670000000000002</v>
      </c>
      <c r="G83">
        <f t="shared" si="1"/>
        <v>7.4374238400000001</v>
      </c>
      <c r="H83">
        <v>4.1660000000000004</v>
      </c>
      <c r="T83">
        <v>8.0980000000000008</v>
      </c>
      <c r="U83">
        <v>22.825009999999999</v>
      </c>
    </row>
    <row r="84" spans="1:21" x14ac:dyDescent="0.35">
      <c r="A84">
        <v>4.1130000000000004</v>
      </c>
      <c r="B84">
        <v>1.798</v>
      </c>
      <c r="C84">
        <v>4.1660000000000004</v>
      </c>
      <c r="F84">
        <v>4.1130000000000004</v>
      </c>
      <c r="G84">
        <f t="shared" si="1"/>
        <v>7.9978995600000005</v>
      </c>
      <c r="H84">
        <v>4.1660000000000004</v>
      </c>
      <c r="T84">
        <v>8.2309999999999999</v>
      </c>
      <c r="U84">
        <v>22.797730000000001</v>
      </c>
    </row>
    <row r="85" spans="1:21" x14ac:dyDescent="0.35">
      <c r="A85">
        <v>4.1580000000000004</v>
      </c>
      <c r="B85">
        <v>1.8740000000000001</v>
      </c>
      <c r="C85">
        <v>4.1660000000000004</v>
      </c>
      <c r="F85">
        <v>4.1580000000000004</v>
      </c>
      <c r="G85">
        <f t="shared" si="1"/>
        <v>8.3359642800000007</v>
      </c>
      <c r="H85">
        <v>4.1660000000000004</v>
      </c>
      <c r="T85">
        <v>8.298</v>
      </c>
      <c r="U85">
        <v>22.822109999999999</v>
      </c>
    </row>
    <row r="86" spans="1:21" x14ac:dyDescent="0.35">
      <c r="A86">
        <v>4.2039999999999997</v>
      </c>
      <c r="B86">
        <v>1.0920000000000001</v>
      </c>
      <c r="C86">
        <v>4.1680000000000001</v>
      </c>
      <c r="F86">
        <v>4.2039999999999997</v>
      </c>
      <c r="G86">
        <f t="shared" si="1"/>
        <v>4.8574562400000003</v>
      </c>
      <c r="H86">
        <v>4.1680000000000001</v>
      </c>
      <c r="T86">
        <v>8.3979999999999997</v>
      </c>
      <c r="U86">
        <v>22.812819999999999</v>
      </c>
    </row>
    <row r="87" spans="1:21" x14ac:dyDescent="0.35">
      <c r="A87">
        <v>4.2519999999999998</v>
      </c>
      <c r="B87">
        <v>7.5999999999999998E-2</v>
      </c>
      <c r="C87">
        <v>4.1660000000000004</v>
      </c>
      <c r="F87">
        <v>4.2519999999999998</v>
      </c>
      <c r="G87">
        <f t="shared" si="1"/>
        <v>0.33806471999999999</v>
      </c>
      <c r="H87">
        <v>4.1660000000000004</v>
      </c>
      <c r="T87">
        <v>8.4979999999999993</v>
      </c>
      <c r="U87">
        <v>22.82037</v>
      </c>
    </row>
    <row r="88" spans="1:21" x14ac:dyDescent="0.35">
      <c r="A88">
        <v>4.2969999999999997</v>
      </c>
      <c r="B88">
        <v>0.32700000000000001</v>
      </c>
      <c r="C88">
        <v>4.1660000000000004</v>
      </c>
      <c r="F88">
        <v>4.2969999999999997</v>
      </c>
      <c r="G88">
        <f t="shared" si="1"/>
        <v>1.45456794</v>
      </c>
      <c r="H88">
        <v>4.1660000000000004</v>
      </c>
      <c r="T88">
        <v>8.5980000000000008</v>
      </c>
      <c r="U88">
        <v>22.802959999999999</v>
      </c>
    </row>
    <row r="89" spans="1:21" x14ac:dyDescent="0.35">
      <c r="A89">
        <v>4.3490000000000002</v>
      </c>
      <c r="B89">
        <v>0.182</v>
      </c>
      <c r="C89">
        <v>4.1660000000000004</v>
      </c>
      <c r="F89">
        <v>4.3490000000000002</v>
      </c>
      <c r="G89">
        <f t="shared" si="1"/>
        <v>0.80957603999999994</v>
      </c>
      <c r="H89">
        <v>4.1660000000000004</v>
      </c>
      <c r="T89">
        <v>8.7309999999999999</v>
      </c>
      <c r="U89">
        <v>22.82095</v>
      </c>
    </row>
    <row r="90" spans="1:21" x14ac:dyDescent="0.35">
      <c r="A90">
        <v>4.399</v>
      </c>
      <c r="B90">
        <v>0.34100000000000003</v>
      </c>
      <c r="C90">
        <v>4.1660000000000004</v>
      </c>
      <c r="F90">
        <v>4.399</v>
      </c>
      <c r="G90">
        <f t="shared" si="1"/>
        <v>1.51684302</v>
      </c>
      <c r="H90">
        <v>4.1660000000000004</v>
      </c>
      <c r="T90">
        <v>8.7970000000000006</v>
      </c>
      <c r="U90">
        <v>22.837779999999999</v>
      </c>
    </row>
    <row r="91" spans="1:21" x14ac:dyDescent="0.35">
      <c r="A91">
        <v>4.444</v>
      </c>
      <c r="B91">
        <v>0.254</v>
      </c>
      <c r="C91">
        <v>4.1660000000000004</v>
      </c>
      <c r="F91">
        <v>4.444</v>
      </c>
      <c r="G91">
        <f t="shared" si="1"/>
        <v>1.12984788</v>
      </c>
      <c r="H91">
        <v>4.1660000000000004</v>
      </c>
      <c r="T91">
        <v>8.8970000000000002</v>
      </c>
      <c r="U91">
        <v>22.837199999999999</v>
      </c>
    </row>
    <row r="92" spans="1:21" x14ac:dyDescent="0.35">
      <c r="A92">
        <v>4.49</v>
      </c>
      <c r="B92">
        <v>0.36099999999999999</v>
      </c>
      <c r="C92">
        <v>4.1660000000000004</v>
      </c>
      <c r="F92">
        <v>4.49</v>
      </c>
      <c r="G92">
        <f t="shared" si="1"/>
        <v>1.6058074199999999</v>
      </c>
      <c r="H92">
        <v>4.1660000000000004</v>
      </c>
      <c r="T92">
        <v>8.9979999999999993</v>
      </c>
      <c r="U92">
        <v>22.807590000000001</v>
      </c>
    </row>
    <row r="93" spans="1:21" x14ac:dyDescent="0.35">
      <c r="A93">
        <v>4.5620000000000003</v>
      </c>
      <c r="B93">
        <v>-0.40799999999999997</v>
      </c>
      <c r="C93">
        <v>4.1660000000000004</v>
      </c>
      <c r="F93">
        <v>4.5620000000000003</v>
      </c>
      <c r="G93">
        <f t="shared" si="1"/>
        <v>-1.81487376</v>
      </c>
      <c r="H93">
        <v>4.1660000000000004</v>
      </c>
      <c r="T93">
        <v>9.0980000000000008</v>
      </c>
      <c r="U93">
        <v>22.826750000000001</v>
      </c>
    </row>
    <row r="94" spans="1:21" x14ac:dyDescent="0.35">
      <c r="A94">
        <v>4.6079999999999997</v>
      </c>
      <c r="B94">
        <v>-0.11600000000000001</v>
      </c>
      <c r="C94">
        <v>4.1660000000000004</v>
      </c>
      <c r="F94">
        <v>4.6079999999999997</v>
      </c>
      <c r="G94">
        <f t="shared" si="1"/>
        <v>-0.51599351999999998</v>
      </c>
      <c r="H94">
        <v>4.1660000000000004</v>
      </c>
      <c r="T94">
        <v>9.2309999999999999</v>
      </c>
      <c r="U94">
        <v>22.82734</v>
      </c>
    </row>
    <row r="95" spans="1:21" x14ac:dyDescent="0.35">
      <c r="A95">
        <v>4.6539999999999999</v>
      </c>
      <c r="B95">
        <v>2.3E-2</v>
      </c>
      <c r="C95">
        <v>4.1680000000000001</v>
      </c>
      <c r="F95">
        <v>4.6539999999999999</v>
      </c>
      <c r="G95">
        <f t="shared" si="1"/>
        <v>0.10230905999999999</v>
      </c>
      <c r="H95">
        <v>4.1680000000000001</v>
      </c>
      <c r="T95">
        <v>9.2970000000000006</v>
      </c>
      <c r="U95">
        <v>22.819210000000002</v>
      </c>
    </row>
    <row r="96" spans="1:21" x14ac:dyDescent="0.35">
      <c r="A96">
        <v>4.7</v>
      </c>
      <c r="B96">
        <v>-1.4999999999999999E-2</v>
      </c>
      <c r="C96">
        <v>4.1660000000000004</v>
      </c>
      <c r="F96">
        <v>4.7</v>
      </c>
      <c r="G96">
        <f t="shared" si="1"/>
        <v>-6.6723299999999999E-2</v>
      </c>
      <c r="H96">
        <v>4.1660000000000004</v>
      </c>
      <c r="T96">
        <v>9.3970000000000002</v>
      </c>
      <c r="U96">
        <v>22.845330000000001</v>
      </c>
    </row>
    <row r="97" spans="1:21" x14ac:dyDescent="0.35">
      <c r="A97">
        <v>4.7460000000000004</v>
      </c>
      <c r="B97">
        <v>-9.4E-2</v>
      </c>
      <c r="C97">
        <v>4.1660000000000004</v>
      </c>
      <c r="F97">
        <v>4.7460000000000004</v>
      </c>
      <c r="G97">
        <f t="shared" si="1"/>
        <v>-0.41813268000000003</v>
      </c>
      <c r="H97">
        <v>4.1660000000000004</v>
      </c>
      <c r="T97">
        <v>9.4969999999999999</v>
      </c>
      <c r="U97">
        <v>22.83314</v>
      </c>
    </row>
    <row r="98" spans="1:21" x14ac:dyDescent="0.35">
      <c r="A98">
        <v>4.7910000000000004</v>
      </c>
      <c r="B98">
        <v>7.1999999999999995E-2</v>
      </c>
      <c r="C98">
        <v>4.1639999999999997</v>
      </c>
      <c r="F98">
        <v>4.7910000000000004</v>
      </c>
      <c r="G98">
        <f t="shared" si="1"/>
        <v>0.32027183999999997</v>
      </c>
      <c r="H98">
        <v>4.1639999999999997</v>
      </c>
      <c r="T98">
        <v>9.5969999999999995</v>
      </c>
      <c r="U98">
        <v>22.834299999999999</v>
      </c>
    </row>
    <row r="99" spans="1:21" x14ac:dyDescent="0.35">
      <c r="A99">
        <v>4.8369999999999997</v>
      </c>
      <c r="B99">
        <v>0.27800000000000002</v>
      </c>
      <c r="C99">
        <v>4.1669999999999998</v>
      </c>
      <c r="F99">
        <v>4.8369999999999997</v>
      </c>
      <c r="G99">
        <f t="shared" si="1"/>
        <v>1.2366051600000001</v>
      </c>
      <c r="H99">
        <v>4.1669999999999998</v>
      </c>
      <c r="T99">
        <v>9.6969999999999992</v>
      </c>
      <c r="U99">
        <v>22.81166</v>
      </c>
    </row>
    <row r="100" spans="1:21" x14ac:dyDescent="0.35">
      <c r="A100">
        <v>4.8849999999999998</v>
      </c>
      <c r="B100">
        <v>0.625</v>
      </c>
      <c r="C100">
        <v>4.1660000000000004</v>
      </c>
      <c r="F100">
        <v>4.8849999999999998</v>
      </c>
      <c r="G100">
        <f t="shared" si="1"/>
        <v>2.7801374999999999</v>
      </c>
      <c r="H100">
        <v>4.1660000000000004</v>
      </c>
      <c r="T100">
        <v>9.798</v>
      </c>
      <c r="U100">
        <v>22.836040000000001</v>
      </c>
    </row>
    <row r="101" spans="1:21" x14ac:dyDescent="0.35">
      <c r="A101">
        <v>4.931</v>
      </c>
      <c r="B101">
        <v>0.80200000000000005</v>
      </c>
      <c r="C101">
        <v>4.1660000000000004</v>
      </c>
      <c r="F101">
        <v>4.931</v>
      </c>
      <c r="G101">
        <f t="shared" si="1"/>
        <v>3.5674724400000004</v>
      </c>
      <c r="H101">
        <v>4.1660000000000004</v>
      </c>
      <c r="T101">
        <v>9.8970000000000002</v>
      </c>
      <c r="U101">
        <v>22.828499999999998</v>
      </c>
    </row>
    <row r="102" spans="1:21" x14ac:dyDescent="0.35">
      <c r="A102">
        <v>4.9770000000000003</v>
      </c>
      <c r="B102">
        <v>1.3979999999999999</v>
      </c>
      <c r="C102">
        <v>4.1660000000000004</v>
      </c>
      <c r="F102">
        <v>4.9770000000000003</v>
      </c>
      <c r="G102">
        <f t="shared" si="1"/>
        <v>6.2186115599999994</v>
      </c>
      <c r="H102">
        <v>4.1660000000000004</v>
      </c>
      <c r="T102">
        <v>9.9979999999999993</v>
      </c>
      <c r="U102">
        <v>22.829080000000001</v>
      </c>
    </row>
    <row r="103" spans="1:21" x14ac:dyDescent="0.35">
      <c r="A103">
        <v>5.032</v>
      </c>
      <c r="B103">
        <v>1.6719999999999999</v>
      </c>
      <c r="C103">
        <v>4.1660000000000004</v>
      </c>
      <c r="F103">
        <v>5.032</v>
      </c>
      <c r="G103">
        <f t="shared" si="1"/>
        <v>7.4374238400000001</v>
      </c>
      <c r="H103">
        <v>4.1660000000000004</v>
      </c>
      <c r="T103">
        <v>10.098000000000001</v>
      </c>
      <c r="U103">
        <v>22.802379999999999</v>
      </c>
    </row>
    <row r="104" spans="1:21" x14ac:dyDescent="0.35">
      <c r="A104">
        <v>5.0780000000000003</v>
      </c>
      <c r="B104">
        <v>1.798</v>
      </c>
      <c r="C104">
        <v>4.1660000000000004</v>
      </c>
      <c r="F104">
        <v>5.0780000000000003</v>
      </c>
      <c r="G104">
        <f t="shared" si="1"/>
        <v>7.9978995600000005</v>
      </c>
      <c r="H104">
        <v>4.1660000000000004</v>
      </c>
      <c r="T104">
        <v>10.198</v>
      </c>
      <c r="U104">
        <v>22.825019999999999</v>
      </c>
    </row>
    <row r="105" spans="1:21" x14ac:dyDescent="0.35">
      <c r="A105">
        <v>5.141</v>
      </c>
      <c r="B105">
        <v>1.8740000000000001</v>
      </c>
      <c r="C105">
        <v>4.1660000000000004</v>
      </c>
      <c r="F105">
        <v>5.141</v>
      </c>
      <c r="G105">
        <f t="shared" si="1"/>
        <v>8.3359642800000007</v>
      </c>
      <c r="H105">
        <v>4.1660000000000004</v>
      </c>
      <c r="T105">
        <v>10.298</v>
      </c>
      <c r="U105">
        <v>22.829660000000001</v>
      </c>
    </row>
    <row r="106" spans="1:21" x14ac:dyDescent="0.35">
      <c r="A106">
        <v>5.1870000000000003</v>
      </c>
      <c r="B106">
        <v>1.0920000000000001</v>
      </c>
      <c r="C106">
        <v>4.1680000000000001</v>
      </c>
      <c r="F106">
        <v>5.1870000000000003</v>
      </c>
      <c r="G106">
        <f t="shared" si="1"/>
        <v>4.8574562400000003</v>
      </c>
      <c r="H106">
        <v>4.1680000000000001</v>
      </c>
      <c r="T106">
        <v>10.430999999999999</v>
      </c>
      <c r="U106">
        <v>22.735019999999999</v>
      </c>
    </row>
    <row r="107" spans="1:21" x14ac:dyDescent="0.35">
      <c r="A107">
        <v>5.2329999999999997</v>
      </c>
      <c r="B107">
        <v>7.5999999999999998E-2</v>
      </c>
      <c r="C107">
        <v>4.1660000000000004</v>
      </c>
      <c r="F107">
        <v>5.2329999999999997</v>
      </c>
      <c r="G107">
        <f t="shared" si="1"/>
        <v>0.33806471999999999</v>
      </c>
      <c r="H107">
        <v>4.1660000000000004</v>
      </c>
      <c r="T107">
        <v>10.497999999999999</v>
      </c>
      <c r="U107">
        <v>22.726299999999998</v>
      </c>
    </row>
    <row r="108" spans="1:21" x14ac:dyDescent="0.35">
      <c r="A108">
        <v>5.2830000000000004</v>
      </c>
      <c r="B108">
        <v>0.32700000000000001</v>
      </c>
      <c r="C108">
        <v>4.1660000000000004</v>
      </c>
      <c r="F108">
        <v>5.2830000000000004</v>
      </c>
      <c r="G108">
        <f t="shared" si="1"/>
        <v>1.45456794</v>
      </c>
      <c r="H108">
        <v>4.1660000000000004</v>
      </c>
      <c r="T108">
        <v>10.597</v>
      </c>
      <c r="U108">
        <v>22.692599999999999</v>
      </c>
    </row>
    <row r="109" spans="1:21" x14ac:dyDescent="0.35">
      <c r="A109">
        <v>5.34</v>
      </c>
      <c r="B109">
        <v>0.182</v>
      </c>
      <c r="C109">
        <v>4.1660000000000004</v>
      </c>
      <c r="F109">
        <v>5.34</v>
      </c>
      <c r="G109">
        <f t="shared" si="1"/>
        <v>0.80957603999999994</v>
      </c>
      <c r="H109">
        <v>4.1660000000000004</v>
      </c>
      <c r="T109">
        <v>10.696999999999999</v>
      </c>
      <c r="U109">
        <v>22.689699999999998</v>
      </c>
    </row>
    <row r="110" spans="1:21" x14ac:dyDescent="0.35">
      <c r="A110">
        <v>5.4029999999999996</v>
      </c>
      <c r="B110">
        <v>0.34100000000000003</v>
      </c>
      <c r="C110">
        <v>4.1660000000000004</v>
      </c>
      <c r="F110">
        <v>5.4029999999999996</v>
      </c>
      <c r="G110">
        <f t="shared" si="1"/>
        <v>1.51684302</v>
      </c>
      <c r="H110">
        <v>4.1660000000000004</v>
      </c>
      <c r="T110">
        <v>10.797000000000001</v>
      </c>
      <c r="U110">
        <v>22.686209999999999</v>
      </c>
    </row>
    <row r="111" spans="1:21" x14ac:dyDescent="0.35">
      <c r="A111">
        <v>5.4489999999999998</v>
      </c>
      <c r="B111">
        <v>0.254</v>
      </c>
      <c r="C111">
        <v>4.1660000000000004</v>
      </c>
      <c r="F111">
        <v>5.4489999999999998</v>
      </c>
      <c r="G111">
        <f t="shared" si="1"/>
        <v>1.12984788</v>
      </c>
      <c r="H111">
        <v>4.1660000000000004</v>
      </c>
      <c r="T111">
        <v>10.93</v>
      </c>
      <c r="U111">
        <v>22.69144</v>
      </c>
    </row>
    <row r="112" spans="1:21" x14ac:dyDescent="0.35">
      <c r="A112">
        <v>5.5010000000000003</v>
      </c>
      <c r="B112">
        <v>0.36099999999999999</v>
      </c>
      <c r="C112">
        <v>4.1660000000000004</v>
      </c>
      <c r="F112">
        <v>5.5010000000000003</v>
      </c>
      <c r="G112">
        <f t="shared" si="1"/>
        <v>1.6058074199999999</v>
      </c>
      <c r="H112">
        <v>4.1660000000000004</v>
      </c>
      <c r="T112">
        <v>10.997</v>
      </c>
      <c r="U112">
        <v>22.716419999999999</v>
      </c>
    </row>
    <row r="113" spans="1:21" x14ac:dyDescent="0.35">
      <c r="A113">
        <v>5.5469999999999997</v>
      </c>
      <c r="B113">
        <v>-0.52</v>
      </c>
      <c r="C113">
        <v>4.1660000000000004</v>
      </c>
      <c r="F113">
        <v>5.5469999999999997</v>
      </c>
      <c r="G113">
        <f t="shared" si="1"/>
        <v>-2.3130744000000001</v>
      </c>
      <c r="H113">
        <v>4.1660000000000004</v>
      </c>
      <c r="T113">
        <v>11.096</v>
      </c>
      <c r="U113">
        <v>22.70655</v>
      </c>
    </row>
    <row r="114" spans="1:21" x14ac:dyDescent="0.35">
      <c r="A114">
        <v>5.6029999999999998</v>
      </c>
      <c r="B114">
        <v>-0.33300000000000002</v>
      </c>
      <c r="C114">
        <v>4.1660000000000004</v>
      </c>
      <c r="F114">
        <v>5.6029999999999998</v>
      </c>
      <c r="G114">
        <f t="shared" si="1"/>
        <v>-1.48125726</v>
      </c>
      <c r="H114">
        <v>4.1660000000000004</v>
      </c>
      <c r="T114">
        <v>11.196999999999999</v>
      </c>
      <c r="U114">
        <v>22.70655</v>
      </c>
    </row>
    <row r="115" spans="1:21" x14ac:dyDescent="0.35">
      <c r="A115">
        <v>5.649</v>
      </c>
      <c r="B115">
        <v>-0.28999999999999998</v>
      </c>
      <c r="C115">
        <v>4.1660000000000004</v>
      </c>
      <c r="F115">
        <v>5.649</v>
      </c>
      <c r="G115">
        <f t="shared" si="1"/>
        <v>-1.2899837999999999</v>
      </c>
      <c r="H115">
        <v>4.1660000000000004</v>
      </c>
      <c r="T115">
        <v>11.297000000000001</v>
      </c>
      <c r="U115">
        <v>22.710619999999999</v>
      </c>
    </row>
    <row r="116" spans="1:21" x14ac:dyDescent="0.35">
      <c r="A116">
        <v>5.6950000000000003</v>
      </c>
      <c r="B116">
        <v>-0.159</v>
      </c>
      <c r="C116">
        <v>4.1669999999999998</v>
      </c>
      <c r="F116">
        <v>5.6950000000000003</v>
      </c>
      <c r="G116">
        <f t="shared" si="1"/>
        <v>-0.70726697999999999</v>
      </c>
      <c r="H116">
        <v>4.1669999999999998</v>
      </c>
      <c r="T116">
        <v>11.397</v>
      </c>
      <c r="U116">
        <v>22.71236</v>
      </c>
    </row>
    <row r="117" spans="1:21" x14ac:dyDescent="0.35">
      <c r="A117">
        <v>5.7439999999999998</v>
      </c>
      <c r="B117">
        <v>-4.8000000000000001E-2</v>
      </c>
      <c r="C117">
        <v>4.1669999999999998</v>
      </c>
      <c r="F117">
        <v>5.7439999999999998</v>
      </c>
      <c r="G117">
        <f t="shared" si="1"/>
        <v>-0.21351456000000002</v>
      </c>
      <c r="H117">
        <v>4.1669999999999998</v>
      </c>
      <c r="T117">
        <v>11.497999999999999</v>
      </c>
      <c r="U117">
        <v>22.697240000000001</v>
      </c>
    </row>
    <row r="118" spans="1:21" x14ac:dyDescent="0.35">
      <c r="A118">
        <v>5.79</v>
      </c>
      <c r="B118">
        <v>-0.36099999999999999</v>
      </c>
      <c r="C118">
        <v>4.1669999999999998</v>
      </c>
      <c r="F118">
        <v>5.79</v>
      </c>
      <c r="G118">
        <f t="shared" si="1"/>
        <v>-1.6058074199999999</v>
      </c>
      <c r="H118">
        <v>4.1669999999999998</v>
      </c>
      <c r="T118">
        <v>11.597</v>
      </c>
      <c r="U118">
        <v>22.711780000000001</v>
      </c>
    </row>
    <row r="119" spans="1:21" x14ac:dyDescent="0.35">
      <c r="A119">
        <v>5.8360000000000003</v>
      </c>
      <c r="B119">
        <v>-1.0389999999999999</v>
      </c>
      <c r="C119">
        <v>4.165</v>
      </c>
      <c r="F119">
        <v>5.8360000000000003</v>
      </c>
      <c r="G119">
        <f t="shared" si="1"/>
        <v>-4.6217005799999997</v>
      </c>
      <c r="H119">
        <v>4.165</v>
      </c>
      <c r="T119">
        <v>11.696999999999999</v>
      </c>
      <c r="U119">
        <v>22.699580000000001</v>
      </c>
    </row>
    <row r="120" spans="1:21" x14ac:dyDescent="0.35">
      <c r="A120">
        <v>5.8819999999999997</v>
      </c>
      <c r="B120">
        <v>-0.94399999999999995</v>
      </c>
      <c r="C120">
        <v>4.165</v>
      </c>
      <c r="F120">
        <v>5.8819999999999997</v>
      </c>
      <c r="G120">
        <f t="shared" si="1"/>
        <v>-4.1991196799999999</v>
      </c>
      <c r="H120">
        <v>4.165</v>
      </c>
      <c r="T120">
        <v>11.797000000000001</v>
      </c>
      <c r="U120">
        <v>22.705390000000001</v>
      </c>
    </row>
    <row r="121" spans="1:21" x14ac:dyDescent="0.35">
      <c r="A121">
        <v>5.9279999999999999</v>
      </c>
      <c r="B121">
        <v>-0.80200000000000005</v>
      </c>
      <c r="C121">
        <v>4.1660000000000004</v>
      </c>
      <c r="F121">
        <v>5.9279999999999999</v>
      </c>
      <c r="G121">
        <f t="shared" si="1"/>
        <v>-3.5674724400000004</v>
      </c>
      <c r="H121">
        <v>4.1660000000000004</v>
      </c>
      <c r="T121">
        <v>11.897</v>
      </c>
      <c r="U121">
        <v>22.705390000000001</v>
      </c>
    </row>
    <row r="122" spans="1:21" x14ac:dyDescent="0.35">
      <c r="A122">
        <v>5.976</v>
      </c>
      <c r="B122">
        <v>-0.78100000000000003</v>
      </c>
      <c r="C122">
        <v>4.1660000000000004</v>
      </c>
      <c r="F122">
        <v>5.976</v>
      </c>
      <c r="G122">
        <f t="shared" si="1"/>
        <v>-3.4740598200000004</v>
      </c>
      <c r="H122">
        <v>4.1660000000000004</v>
      </c>
      <c r="T122">
        <v>11.997</v>
      </c>
      <c r="U122">
        <v>22.696670000000001</v>
      </c>
    </row>
    <row r="123" spans="1:21" x14ac:dyDescent="0.35">
      <c r="A123">
        <v>6.0279999999999996</v>
      </c>
      <c r="B123">
        <v>-0.90400000000000003</v>
      </c>
      <c r="C123">
        <v>4.1660000000000004</v>
      </c>
      <c r="F123">
        <v>6.0279999999999996</v>
      </c>
      <c r="G123">
        <f t="shared" si="1"/>
        <v>-4.0211908799999998</v>
      </c>
      <c r="H123">
        <v>4.1660000000000004</v>
      </c>
      <c r="T123">
        <v>12.13</v>
      </c>
      <c r="U123">
        <v>22.741399999999999</v>
      </c>
    </row>
    <row r="124" spans="1:21" x14ac:dyDescent="0.35">
      <c r="A124">
        <v>6.0759999999999996</v>
      </c>
      <c r="B124">
        <v>-1.2849999999999999</v>
      </c>
      <c r="C124">
        <v>4.1660000000000004</v>
      </c>
      <c r="F124">
        <v>6.0759999999999996</v>
      </c>
      <c r="G124">
        <f t="shared" si="1"/>
        <v>-5.7159626999999995</v>
      </c>
      <c r="H124">
        <v>4.1660000000000004</v>
      </c>
      <c r="T124">
        <v>12.196999999999999</v>
      </c>
      <c r="U124">
        <v>22.69725</v>
      </c>
    </row>
    <row r="125" spans="1:21" x14ac:dyDescent="0.35">
      <c r="A125">
        <v>6.125</v>
      </c>
      <c r="B125">
        <v>-1.218</v>
      </c>
      <c r="C125">
        <v>4.1680000000000001</v>
      </c>
      <c r="F125">
        <v>6.125</v>
      </c>
      <c r="G125">
        <f t="shared" si="1"/>
        <v>-5.4179319599999998</v>
      </c>
      <c r="H125">
        <v>4.1680000000000001</v>
      </c>
      <c r="T125">
        <v>12.297000000000001</v>
      </c>
      <c r="U125">
        <v>22.721070000000001</v>
      </c>
    </row>
    <row r="126" spans="1:21" x14ac:dyDescent="0.35">
      <c r="A126">
        <v>6.173</v>
      </c>
      <c r="B126">
        <v>-1.0169999999999999</v>
      </c>
      <c r="C126">
        <v>4.1660000000000004</v>
      </c>
      <c r="F126">
        <v>6.173</v>
      </c>
      <c r="G126">
        <f t="shared" si="1"/>
        <v>-4.5238397399999997</v>
      </c>
      <c r="H126">
        <v>4.1660000000000004</v>
      </c>
      <c r="T126">
        <v>12.397</v>
      </c>
      <c r="U126">
        <v>22.75883</v>
      </c>
    </row>
    <row r="127" spans="1:21" x14ac:dyDescent="0.35">
      <c r="A127">
        <v>6.2229999999999999</v>
      </c>
      <c r="B127">
        <v>-0.89200000000000002</v>
      </c>
      <c r="C127">
        <v>4.1689999999999996</v>
      </c>
      <c r="F127">
        <v>6.2229999999999999</v>
      </c>
      <c r="G127">
        <f t="shared" si="1"/>
        <v>-3.9678122400000002</v>
      </c>
      <c r="H127">
        <v>4.1689999999999996</v>
      </c>
      <c r="T127">
        <v>12.497</v>
      </c>
      <c r="U127">
        <v>22.787859999999998</v>
      </c>
    </row>
    <row r="128" spans="1:21" x14ac:dyDescent="0.35">
      <c r="A128">
        <v>6.2720000000000002</v>
      </c>
      <c r="B128">
        <v>-0.80100000000000005</v>
      </c>
      <c r="C128">
        <v>4.1660000000000004</v>
      </c>
      <c r="F128">
        <v>6.2720000000000002</v>
      </c>
      <c r="G128">
        <f t="shared" si="1"/>
        <v>-3.5630242200000004</v>
      </c>
      <c r="H128">
        <v>4.1660000000000004</v>
      </c>
      <c r="T128">
        <v>12.63</v>
      </c>
      <c r="U128">
        <v>22.837199999999999</v>
      </c>
    </row>
    <row r="129" spans="1:21" x14ac:dyDescent="0.35">
      <c r="A129">
        <v>6.32</v>
      </c>
      <c r="B129">
        <v>-1.7909999999999999</v>
      </c>
      <c r="C129">
        <v>4.1680000000000001</v>
      </c>
      <c r="F129">
        <v>6.32</v>
      </c>
      <c r="G129">
        <f t="shared" si="1"/>
        <v>-7.96676202</v>
      </c>
      <c r="H129">
        <v>4.1680000000000001</v>
      </c>
      <c r="T129">
        <v>12.696999999999999</v>
      </c>
      <c r="U129">
        <v>22.802949999999999</v>
      </c>
    </row>
    <row r="130" spans="1:21" x14ac:dyDescent="0.35">
      <c r="A130">
        <v>6.3680000000000003</v>
      </c>
      <c r="B130">
        <v>-2.3839999999999999</v>
      </c>
      <c r="C130">
        <v>4.1660000000000004</v>
      </c>
      <c r="F130">
        <v>6.3680000000000003</v>
      </c>
      <c r="G130">
        <f t="shared" si="1"/>
        <v>-10.604556479999999</v>
      </c>
      <c r="H130">
        <v>4.1660000000000004</v>
      </c>
      <c r="T130">
        <v>12.795999999999999</v>
      </c>
      <c r="U130">
        <v>22.81457</v>
      </c>
    </row>
    <row r="131" spans="1:21" x14ac:dyDescent="0.35">
      <c r="A131">
        <v>6.42</v>
      </c>
      <c r="B131">
        <v>-2.19</v>
      </c>
      <c r="C131">
        <v>4.1660000000000004</v>
      </c>
      <c r="F131">
        <v>6.42</v>
      </c>
      <c r="G131">
        <f t="shared" ref="G131:G194" si="2">B131*4.44822</f>
        <v>-9.7416017999999998</v>
      </c>
      <c r="H131">
        <v>4.1660000000000004</v>
      </c>
      <c r="T131">
        <v>12.897</v>
      </c>
      <c r="U131">
        <v>22.793669999999999</v>
      </c>
    </row>
    <row r="132" spans="1:21" x14ac:dyDescent="0.35">
      <c r="A132">
        <v>6.468</v>
      </c>
      <c r="B132">
        <v>-2.177</v>
      </c>
      <c r="C132">
        <v>4.1660000000000004</v>
      </c>
      <c r="F132">
        <v>6.468</v>
      </c>
      <c r="G132">
        <f t="shared" si="2"/>
        <v>-9.6837749400000011</v>
      </c>
      <c r="H132">
        <v>4.1660000000000004</v>
      </c>
      <c r="T132">
        <v>12.997</v>
      </c>
      <c r="U132">
        <v>22.815149999999999</v>
      </c>
    </row>
    <row r="133" spans="1:21" x14ac:dyDescent="0.35">
      <c r="A133">
        <v>6.5259999999999998</v>
      </c>
      <c r="B133">
        <v>-1.4119999999999999</v>
      </c>
      <c r="C133">
        <v>4.1660000000000004</v>
      </c>
      <c r="F133">
        <v>6.5259999999999998</v>
      </c>
      <c r="G133">
        <f t="shared" si="2"/>
        <v>-6.2808866399999994</v>
      </c>
      <c r="H133">
        <v>4.1660000000000004</v>
      </c>
      <c r="T133">
        <v>13.13</v>
      </c>
      <c r="U133">
        <v>22.827919999999999</v>
      </c>
    </row>
    <row r="134" spans="1:21" x14ac:dyDescent="0.35">
      <c r="A134">
        <v>6.5739999999999998</v>
      </c>
      <c r="B134">
        <v>-0.38900000000000001</v>
      </c>
      <c r="C134">
        <v>4.1660000000000004</v>
      </c>
      <c r="F134">
        <v>6.5739999999999998</v>
      </c>
      <c r="G134">
        <f t="shared" si="2"/>
        <v>-1.7303575800000002</v>
      </c>
      <c r="H134">
        <v>4.1660000000000004</v>
      </c>
      <c r="T134">
        <v>13.196999999999999</v>
      </c>
      <c r="U134">
        <v>22.809920000000002</v>
      </c>
    </row>
    <row r="135" spans="1:21" x14ac:dyDescent="0.35">
      <c r="A135">
        <v>6.6289999999999996</v>
      </c>
      <c r="B135">
        <v>-0.28999999999999998</v>
      </c>
      <c r="C135">
        <v>4.1660000000000004</v>
      </c>
      <c r="F135">
        <v>6.6289999999999996</v>
      </c>
      <c r="G135">
        <f t="shared" si="2"/>
        <v>-1.2899837999999999</v>
      </c>
      <c r="H135">
        <v>4.1660000000000004</v>
      </c>
      <c r="T135">
        <v>13.295999999999999</v>
      </c>
      <c r="U135">
        <v>22.785540000000001</v>
      </c>
    </row>
    <row r="136" spans="1:21" x14ac:dyDescent="0.35">
      <c r="A136">
        <v>6.6769999999999996</v>
      </c>
      <c r="B136">
        <v>-0.159</v>
      </c>
      <c r="C136">
        <v>4.1669999999999998</v>
      </c>
      <c r="F136">
        <v>6.6769999999999996</v>
      </c>
      <c r="G136">
        <f t="shared" si="2"/>
        <v>-0.70726697999999999</v>
      </c>
      <c r="H136">
        <v>4.1669999999999998</v>
      </c>
      <c r="T136">
        <v>13.397</v>
      </c>
      <c r="U136">
        <v>22.801220000000001</v>
      </c>
    </row>
    <row r="137" spans="1:21" x14ac:dyDescent="0.35">
      <c r="A137">
        <v>6.7249999999999996</v>
      </c>
      <c r="B137">
        <v>-4.8000000000000001E-2</v>
      </c>
      <c r="C137">
        <v>4.1669999999999998</v>
      </c>
      <c r="F137">
        <v>6.7249999999999996</v>
      </c>
      <c r="G137">
        <f t="shared" si="2"/>
        <v>-0.21351456000000002</v>
      </c>
      <c r="H137">
        <v>4.1669999999999998</v>
      </c>
      <c r="T137">
        <v>13.496</v>
      </c>
      <c r="U137">
        <v>22.82676</v>
      </c>
    </row>
    <row r="138" spans="1:21" x14ac:dyDescent="0.35">
      <c r="A138">
        <v>6.7729999999999997</v>
      </c>
      <c r="B138">
        <v>-0.36099999999999999</v>
      </c>
      <c r="C138">
        <v>4.1669999999999998</v>
      </c>
      <c r="F138">
        <v>6.7729999999999997</v>
      </c>
      <c r="G138">
        <f t="shared" si="2"/>
        <v>-1.6058074199999999</v>
      </c>
      <c r="H138">
        <v>4.1669999999999998</v>
      </c>
      <c r="T138">
        <v>13.596</v>
      </c>
      <c r="U138">
        <v>22.82037</v>
      </c>
    </row>
    <row r="139" spans="1:21" x14ac:dyDescent="0.35">
      <c r="A139">
        <v>6.8209999999999997</v>
      </c>
      <c r="B139">
        <v>-1.0389999999999999</v>
      </c>
      <c r="C139">
        <v>4.165</v>
      </c>
      <c r="F139">
        <v>6.8209999999999997</v>
      </c>
      <c r="G139">
        <f t="shared" si="2"/>
        <v>-4.6217005799999997</v>
      </c>
      <c r="H139">
        <v>4.165</v>
      </c>
      <c r="T139">
        <v>13.696999999999999</v>
      </c>
      <c r="U139">
        <v>22.816890000000001</v>
      </c>
    </row>
    <row r="140" spans="1:21" x14ac:dyDescent="0.35">
      <c r="A140">
        <v>6.8689999999999998</v>
      </c>
      <c r="B140">
        <v>-0.94399999999999995</v>
      </c>
      <c r="C140">
        <v>4.165</v>
      </c>
      <c r="F140">
        <v>6.8689999999999998</v>
      </c>
      <c r="G140">
        <f t="shared" si="2"/>
        <v>-4.1991196799999999</v>
      </c>
      <c r="H140">
        <v>4.165</v>
      </c>
      <c r="T140">
        <v>13.795999999999999</v>
      </c>
      <c r="U140">
        <v>22.822690000000001</v>
      </c>
    </row>
    <row r="141" spans="1:21" x14ac:dyDescent="0.35">
      <c r="A141">
        <v>6.923</v>
      </c>
      <c r="B141">
        <v>-0.80200000000000005</v>
      </c>
      <c r="C141">
        <v>4.1660000000000004</v>
      </c>
      <c r="F141">
        <v>6.923</v>
      </c>
      <c r="G141">
        <f t="shared" si="2"/>
        <v>-3.5674724400000004</v>
      </c>
      <c r="H141">
        <v>4.1660000000000004</v>
      </c>
      <c r="T141">
        <v>13.898</v>
      </c>
      <c r="U141">
        <v>22.797149999999998</v>
      </c>
    </row>
    <row r="142" spans="1:21" x14ac:dyDescent="0.35">
      <c r="A142">
        <v>6.9710000000000001</v>
      </c>
      <c r="B142">
        <v>-0.78100000000000003</v>
      </c>
      <c r="C142">
        <v>4.1660000000000004</v>
      </c>
      <c r="F142">
        <v>6.9710000000000001</v>
      </c>
      <c r="G142">
        <f t="shared" si="2"/>
        <v>-3.4740598200000004</v>
      </c>
      <c r="H142">
        <v>4.1660000000000004</v>
      </c>
      <c r="T142">
        <v>13.997</v>
      </c>
      <c r="U142">
        <v>22.805859999999999</v>
      </c>
    </row>
    <row r="143" spans="1:21" x14ac:dyDescent="0.35">
      <c r="A143">
        <v>7.0190000000000001</v>
      </c>
      <c r="B143">
        <v>-0.90400000000000003</v>
      </c>
      <c r="C143">
        <v>4.1660000000000004</v>
      </c>
      <c r="F143">
        <v>7.0190000000000001</v>
      </c>
      <c r="G143">
        <f t="shared" si="2"/>
        <v>-4.0211908799999998</v>
      </c>
      <c r="H143">
        <v>4.1660000000000004</v>
      </c>
      <c r="T143">
        <v>14.097</v>
      </c>
      <c r="U143">
        <v>22.810500000000001</v>
      </c>
    </row>
    <row r="144" spans="1:21" x14ac:dyDescent="0.35">
      <c r="A144">
        <v>7.069</v>
      </c>
      <c r="B144">
        <v>-1.2849999999999999</v>
      </c>
      <c r="C144">
        <v>4.1660000000000004</v>
      </c>
      <c r="F144">
        <v>7.069</v>
      </c>
      <c r="G144">
        <f t="shared" si="2"/>
        <v>-5.7159626999999995</v>
      </c>
      <c r="H144">
        <v>4.1660000000000004</v>
      </c>
      <c r="T144">
        <v>14.196999999999999</v>
      </c>
      <c r="U144">
        <v>22.82037</v>
      </c>
    </row>
    <row r="145" spans="1:21" x14ac:dyDescent="0.35">
      <c r="A145">
        <v>7.1269999999999998</v>
      </c>
      <c r="B145">
        <v>-1.218</v>
      </c>
      <c r="C145">
        <v>4.1680000000000001</v>
      </c>
      <c r="F145">
        <v>7.1269999999999998</v>
      </c>
      <c r="G145">
        <f t="shared" si="2"/>
        <v>-5.4179319599999998</v>
      </c>
      <c r="H145">
        <v>4.1680000000000001</v>
      </c>
      <c r="T145">
        <v>14.33</v>
      </c>
      <c r="U145">
        <v>22.851710000000001</v>
      </c>
    </row>
    <row r="146" spans="1:21" x14ac:dyDescent="0.35">
      <c r="A146">
        <v>7.1749999999999998</v>
      </c>
      <c r="B146">
        <v>-1.0169999999999999</v>
      </c>
      <c r="C146">
        <v>4.1660000000000004</v>
      </c>
      <c r="F146">
        <v>7.1749999999999998</v>
      </c>
      <c r="G146">
        <f t="shared" si="2"/>
        <v>-4.5238397399999997</v>
      </c>
      <c r="H146">
        <v>4.1660000000000004</v>
      </c>
      <c r="T146">
        <v>14.397</v>
      </c>
      <c r="U146">
        <v>22.791350000000001</v>
      </c>
    </row>
    <row r="147" spans="1:21" x14ac:dyDescent="0.35">
      <c r="A147">
        <v>7.2229999999999999</v>
      </c>
      <c r="B147">
        <v>-0.89200000000000002</v>
      </c>
      <c r="C147">
        <v>4.1689999999999996</v>
      </c>
      <c r="F147">
        <v>7.2229999999999999</v>
      </c>
      <c r="G147">
        <f t="shared" si="2"/>
        <v>-3.9678122400000002</v>
      </c>
      <c r="H147">
        <v>4.1689999999999996</v>
      </c>
      <c r="T147">
        <v>14.496</v>
      </c>
      <c r="U147">
        <v>22.791340000000002</v>
      </c>
    </row>
    <row r="148" spans="1:21" x14ac:dyDescent="0.35">
      <c r="A148">
        <v>7.2720000000000002</v>
      </c>
      <c r="B148">
        <v>-0.80100000000000005</v>
      </c>
      <c r="C148">
        <v>4.1660000000000004</v>
      </c>
      <c r="F148">
        <v>7.2720000000000002</v>
      </c>
      <c r="G148">
        <f t="shared" si="2"/>
        <v>-3.5630242200000004</v>
      </c>
      <c r="H148">
        <v>4.1660000000000004</v>
      </c>
      <c r="T148">
        <v>14.596</v>
      </c>
      <c r="U148">
        <v>22.762309999999999</v>
      </c>
    </row>
    <row r="149" spans="1:21" x14ac:dyDescent="0.35">
      <c r="A149">
        <v>7.3289999999999997</v>
      </c>
      <c r="B149">
        <v>-1.7909999999999999</v>
      </c>
      <c r="C149">
        <v>4.1680000000000001</v>
      </c>
      <c r="F149">
        <v>7.3289999999999997</v>
      </c>
      <c r="G149">
        <f t="shared" si="2"/>
        <v>-7.96676202</v>
      </c>
      <c r="H149">
        <v>4.1680000000000001</v>
      </c>
      <c r="T149">
        <v>14.696</v>
      </c>
      <c r="U149">
        <v>22.768689999999999</v>
      </c>
    </row>
    <row r="150" spans="1:21" x14ac:dyDescent="0.35">
      <c r="A150">
        <v>7.3769999999999998</v>
      </c>
      <c r="B150">
        <v>-2.3839999999999999</v>
      </c>
      <c r="C150">
        <v>4.1660000000000004</v>
      </c>
      <c r="F150">
        <v>7.3769999999999998</v>
      </c>
      <c r="G150">
        <f t="shared" si="2"/>
        <v>-10.604556479999999</v>
      </c>
      <c r="H150">
        <v>4.1660000000000004</v>
      </c>
      <c r="T150">
        <v>14.829000000000001</v>
      </c>
      <c r="U150">
        <v>22.766380000000002</v>
      </c>
    </row>
    <row r="151" spans="1:21" x14ac:dyDescent="0.35">
      <c r="A151">
        <v>7.4240000000000004</v>
      </c>
      <c r="B151">
        <v>-2.19</v>
      </c>
      <c r="C151">
        <v>4.1660000000000004</v>
      </c>
      <c r="F151">
        <v>7.4240000000000004</v>
      </c>
      <c r="G151">
        <f t="shared" si="2"/>
        <v>-9.7416017999999998</v>
      </c>
      <c r="H151">
        <v>4.1660000000000004</v>
      </c>
      <c r="T151">
        <v>14.896000000000001</v>
      </c>
      <c r="U151">
        <v>22.743729999999999</v>
      </c>
    </row>
    <row r="152" spans="1:21" x14ac:dyDescent="0.35">
      <c r="A152">
        <v>7.4710000000000001</v>
      </c>
      <c r="B152">
        <v>-2.2370000000000001</v>
      </c>
      <c r="C152">
        <v>4.1660000000000004</v>
      </c>
      <c r="F152">
        <v>7.4710000000000001</v>
      </c>
      <c r="G152">
        <f t="shared" si="2"/>
        <v>-9.9506681400000012</v>
      </c>
      <c r="H152">
        <v>4.1660000000000004</v>
      </c>
      <c r="T152">
        <v>14.994999999999999</v>
      </c>
      <c r="U152">
        <v>22.74024</v>
      </c>
    </row>
    <row r="153" spans="1:21" x14ac:dyDescent="0.35">
      <c r="A153">
        <v>7.5179999999999998</v>
      </c>
      <c r="B153">
        <v>-2.161</v>
      </c>
      <c r="C153">
        <v>4.1660000000000004</v>
      </c>
      <c r="F153">
        <v>7.5179999999999998</v>
      </c>
      <c r="G153">
        <f t="shared" si="2"/>
        <v>-9.612603420000001</v>
      </c>
      <c r="H153">
        <v>4.1660000000000004</v>
      </c>
      <c r="T153">
        <v>15.096</v>
      </c>
      <c r="U153">
        <v>22.74605</v>
      </c>
    </row>
    <row r="154" spans="1:21" x14ac:dyDescent="0.35">
      <c r="A154">
        <v>7.5659999999999998</v>
      </c>
      <c r="B154">
        <v>-1.82</v>
      </c>
      <c r="C154">
        <v>4.1660000000000004</v>
      </c>
      <c r="F154">
        <v>7.5659999999999998</v>
      </c>
      <c r="G154">
        <f t="shared" si="2"/>
        <v>-8.0957603999999996</v>
      </c>
      <c r="H154">
        <v>4.1660000000000004</v>
      </c>
      <c r="T154">
        <v>15.196</v>
      </c>
      <c r="U154">
        <v>22.742570000000001</v>
      </c>
    </row>
    <row r="155" spans="1:21" x14ac:dyDescent="0.35">
      <c r="A155">
        <v>7.625</v>
      </c>
      <c r="B155">
        <v>-2.1850000000000001</v>
      </c>
      <c r="C155">
        <v>4.1660000000000004</v>
      </c>
      <c r="F155">
        <v>7.625</v>
      </c>
      <c r="G155">
        <f t="shared" si="2"/>
        <v>-9.7193607000000011</v>
      </c>
      <c r="H155">
        <v>4.1660000000000004</v>
      </c>
      <c r="T155">
        <v>15.295999999999999</v>
      </c>
      <c r="U155">
        <v>22.771599999999999</v>
      </c>
    </row>
    <row r="156" spans="1:21" x14ac:dyDescent="0.35">
      <c r="A156">
        <v>7.6719999999999997</v>
      </c>
      <c r="B156">
        <v>-2.08</v>
      </c>
      <c r="C156">
        <v>4.165</v>
      </c>
      <c r="F156">
        <v>7.6719999999999997</v>
      </c>
      <c r="G156">
        <f t="shared" si="2"/>
        <v>-9.2522976000000003</v>
      </c>
      <c r="H156">
        <v>4.165</v>
      </c>
      <c r="T156">
        <v>15.397</v>
      </c>
      <c r="U156">
        <v>22.77741</v>
      </c>
    </row>
    <row r="157" spans="1:21" x14ac:dyDescent="0.35">
      <c r="A157">
        <v>7.72</v>
      </c>
      <c r="B157">
        <v>-1.859</v>
      </c>
      <c r="C157">
        <v>4.1660000000000004</v>
      </c>
      <c r="F157">
        <v>7.72</v>
      </c>
      <c r="G157">
        <f t="shared" si="2"/>
        <v>-8.2692409799999993</v>
      </c>
      <c r="H157">
        <v>4.1660000000000004</v>
      </c>
      <c r="T157">
        <v>15.496</v>
      </c>
      <c r="U157">
        <v>22.76754</v>
      </c>
    </row>
    <row r="158" spans="1:21" x14ac:dyDescent="0.35">
      <c r="A158">
        <v>7.7670000000000003</v>
      </c>
      <c r="B158">
        <v>-1.8340000000000001</v>
      </c>
      <c r="C158">
        <v>4.165</v>
      </c>
      <c r="F158">
        <v>7.7670000000000003</v>
      </c>
      <c r="G158">
        <f t="shared" si="2"/>
        <v>-8.1580354800000006</v>
      </c>
      <c r="H158">
        <v>4.165</v>
      </c>
      <c r="T158">
        <v>15.597</v>
      </c>
      <c r="U158">
        <v>22.763480000000001</v>
      </c>
    </row>
    <row r="159" spans="1:21" x14ac:dyDescent="0.35">
      <c r="A159">
        <v>7.8150000000000004</v>
      </c>
      <c r="B159">
        <v>-1.8520000000000001</v>
      </c>
      <c r="C159">
        <v>4.1669999999999998</v>
      </c>
      <c r="F159">
        <v>7.8150000000000004</v>
      </c>
      <c r="G159">
        <f t="shared" si="2"/>
        <v>-8.2381034399999997</v>
      </c>
      <c r="H159">
        <v>4.1669999999999998</v>
      </c>
      <c r="T159">
        <v>15.696</v>
      </c>
      <c r="U159">
        <v>22.748950000000001</v>
      </c>
    </row>
    <row r="160" spans="1:21" x14ac:dyDescent="0.35">
      <c r="A160">
        <v>7.8630000000000004</v>
      </c>
      <c r="B160">
        <v>-1.94</v>
      </c>
      <c r="C160">
        <v>4.1660000000000004</v>
      </c>
      <c r="F160">
        <v>7.8630000000000004</v>
      </c>
      <c r="G160">
        <f t="shared" si="2"/>
        <v>-8.6295468</v>
      </c>
      <c r="H160">
        <v>4.1660000000000004</v>
      </c>
      <c r="T160">
        <v>15.795999999999999</v>
      </c>
      <c r="U160">
        <v>22.787279999999999</v>
      </c>
    </row>
    <row r="161" spans="1:21" x14ac:dyDescent="0.35">
      <c r="A161">
        <v>7.9109999999999996</v>
      </c>
      <c r="B161">
        <v>-2.1930000000000001</v>
      </c>
      <c r="C161">
        <v>4.1660000000000004</v>
      </c>
      <c r="F161">
        <v>7.9109999999999996</v>
      </c>
      <c r="G161">
        <f t="shared" si="2"/>
        <v>-9.7549464600000011</v>
      </c>
      <c r="H161">
        <v>4.1660000000000004</v>
      </c>
      <c r="T161">
        <v>15.896000000000001</v>
      </c>
      <c r="U161">
        <v>22.773340000000001</v>
      </c>
    </row>
    <row r="162" spans="1:21" x14ac:dyDescent="0.35">
      <c r="A162">
        <v>7.9669999999999996</v>
      </c>
      <c r="B162">
        <v>-2.4540000000000002</v>
      </c>
      <c r="C162">
        <v>4.1660000000000004</v>
      </c>
      <c r="F162">
        <v>7.9669999999999996</v>
      </c>
      <c r="G162">
        <f t="shared" si="2"/>
        <v>-10.91593188</v>
      </c>
      <c r="H162">
        <v>4.1660000000000004</v>
      </c>
      <c r="T162">
        <v>16.029</v>
      </c>
      <c r="U162">
        <v>22.775089999999999</v>
      </c>
    </row>
    <row r="163" spans="1:21" x14ac:dyDescent="0.35">
      <c r="A163">
        <v>8.0139999999999993</v>
      </c>
      <c r="B163">
        <v>-2.4470000000000001</v>
      </c>
      <c r="C163">
        <v>4.1660000000000004</v>
      </c>
      <c r="F163">
        <v>8.0139999999999993</v>
      </c>
      <c r="G163">
        <f t="shared" si="2"/>
        <v>-10.884794340000001</v>
      </c>
      <c r="H163">
        <v>4.1660000000000004</v>
      </c>
      <c r="T163">
        <v>16.097000000000001</v>
      </c>
      <c r="U163">
        <v>22.788440000000001</v>
      </c>
    </row>
    <row r="164" spans="1:21" x14ac:dyDescent="0.35">
      <c r="A164">
        <v>8.0619999999999994</v>
      </c>
      <c r="B164">
        <v>-2.411</v>
      </c>
      <c r="C164">
        <v>4.1660000000000004</v>
      </c>
      <c r="F164">
        <v>8.0619999999999994</v>
      </c>
      <c r="G164">
        <f t="shared" si="2"/>
        <v>-10.724658420000001</v>
      </c>
      <c r="H164">
        <v>4.1660000000000004</v>
      </c>
      <c r="T164">
        <v>16.196000000000002</v>
      </c>
      <c r="U164">
        <v>22.754760000000001</v>
      </c>
    </row>
    <row r="165" spans="1:21" x14ac:dyDescent="0.35">
      <c r="A165">
        <v>8.11</v>
      </c>
      <c r="B165">
        <v>-2.266</v>
      </c>
      <c r="C165">
        <v>4.1660000000000004</v>
      </c>
      <c r="F165">
        <v>8.11</v>
      </c>
      <c r="G165">
        <f t="shared" si="2"/>
        <v>-10.07966652</v>
      </c>
      <c r="H165">
        <v>4.1660000000000004</v>
      </c>
      <c r="T165">
        <v>16.295999999999999</v>
      </c>
      <c r="U165">
        <v>22.750689999999999</v>
      </c>
    </row>
    <row r="166" spans="1:21" x14ac:dyDescent="0.35">
      <c r="A166">
        <v>8.1579999999999995</v>
      </c>
      <c r="B166">
        <v>-2.1909999999999998</v>
      </c>
      <c r="C166">
        <v>4.165</v>
      </c>
      <c r="F166">
        <v>8.1579999999999995</v>
      </c>
      <c r="G166">
        <f t="shared" si="2"/>
        <v>-9.7460500200000002</v>
      </c>
      <c r="H166">
        <v>4.165</v>
      </c>
      <c r="T166">
        <v>16.396000000000001</v>
      </c>
      <c r="U166">
        <v>22.73095</v>
      </c>
    </row>
    <row r="167" spans="1:21" x14ac:dyDescent="0.35">
      <c r="A167">
        <v>8.2149999999999999</v>
      </c>
      <c r="B167">
        <v>-3.4710000000000001</v>
      </c>
      <c r="C167">
        <v>4.1639999999999997</v>
      </c>
      <c r="F167">
        <v>8.2149999999999999</v>
      </c>
      <c r="G167">
        <f t="shared" si="2"/>
        <v>-15.43977162</v>
      </c>
      <c r="H167">
        <v>4.1639999999999997</v>
      </c>
      <c r="T167">
        <v>16.529</v>
      </c>
      <c r="U167">
        <v>22.75883</v>
      </c>
    </row>
    <row r="168" spans="1:21" x14ac:dyDescent="0.35">
      <c r="A168">
        <v>8.2629999999999999</v>
      </c>
      <c r="B168">
        <v>-3.452</v>
      </c>
      <c r="C168">
        <v>4.1660000000000004</v>
      </c>
      <c r="F168">
        <v>8.2629999999999999</v>
      </c>
      <c r="G168">
        <f t="shared" si="2"/>
        <v>-15.355255440000001</v>
      </c>
      <c r="H168">
        <v>4.1660000000000004</v>
      </c>
      <c r="T168">
        <v>16.596</v>
      </c>
      <c r="U168">
        <v>22.784960000000002</v>
      </c>
    </row>
    <row r="169" spans="1:21" x14ac:dyDescent="0.35">
      <c r="A169">
        <v>8.31</v>
      </c>
      <c r="B169">
        <v>-3.2789999999999999</v>
      </c>
      <c r="C169">
        <v>4.1660000000000004</v>
      </c>
      <c r="F169">
        <v>8.31</v>
      </c>
      <c r="G169">
        <f t="shared" si="2"/>
        <v>-14.58571338</v>
      </c>
      <c r="H169">
        <v>4.1660000000000004</v>
      </c>
      <c r="T169">
        <v>16.695</v>
      </c>
      <c r="U169">
        <v>22.80179</v>
      </c>
    </row>
    <row r="170" spans="1:21" x14ac:dyDescent="0.35">
      <c r="A170">
        <v>8.3580000000000005</v>
      </c>
      <c r="B170">
        <v>-3.1970000000000001</v>
      </c>
      <c r="C170">
        <v>4.1660000000000004</v>
      </c>
      <c r="F170">
        <v>8.3580000000000005</v>
      </c>
      <c r="G170">
        <f t="shared" si="2"/>
        <v>-14.22095934</v>
      </c>
      <c r="H170">
        <v>4.1660000000000004</v>
      </c>
      <c r="T170">
        <v>16.795999999999999</v>
      </c>
      <c r="U170">
        <v>22.799469999999999</v>
      </c>
    </row>
    <row r="171" spans="1:21" x14ac:dyDescent="0.35">
      <c r="A171">
        <v>8.4090000000000007</v>
      </c>
      <c r="B171">
        <v>-3.1059999999999999</v>
      </c>
      <c r="C171">
        <v>4.1660000000000004</v>
      </c>
      <c r="F171">
        <v>8.4090000000000007</v>
      </c>
      <c r="G171">
        <f t="shared" si="2"/>
        <v>-13.81617132</v>
      </c>
      <c r="H171">
        <v>4.1660000000000004</v>
      </c>
      <c r="T171">
        <v>16.896000000000001</v>
      </c>
      <c r="U171">
        <v>22.810500000000001</v>
      </c>
    </row>
    <row r="172" spans="1:21" x14ac:dyDescent="0.35">
      <c r="A172">
        <v>8.4559999999999995</v>
      </c>
      <c r="B172">
        <v>-2.8530000000000002</v>
      </c>
      <c r="C172">
        <v>4.1660000000000004</v>
      </c>
      <c r="F172">
        <v>8.4559999999999995</v>
      </c>
      <c r="G172">
        <f t="shared" si="2"/>
        <v>-12.690771660000001</v>
      </c>
      <c r="H172">
        <v>4.1660000000000004</v>
      </c>
      <c r="T172">
        <v>17.029</v>
      </c>
      <c r="U172">
        <v>22.79889</v>
      </c>
    </row>
    <row r="173" spans="1:21" x14ac:dyDescent="0.35">
      <c r="A173">
        <v>8.5060000000000002</v>
      </c>
      <c r="B173">
        <v>-2.4820000000000002</v>
      </c>
      <c r="C173">
        <v>4.1660000000000004</v>
      </c>
      <c r="F173">
        <v>8.5060000000000002</v>
      </c>
      <c r="G173">
        <f t="shared" si="2"/>
        <v>-11.040482040000001</v>
      </c>
      <c r="H173">
        <v>4.1660000000000004</v>
      </c>
      <c r="T173">
        <v>17.096</v>
      </c>
      <c r="U173">
        <v>22.787859999999998</v>
      </c>
    </row>
    <row r="174" spans="1:21" x14ac:dyDescent="0.35">
      <c r="A174">
        <v>8.5540000000000003</v>
      </c>
      <c r="B174">
        <v>-1.82</v>
      </c>
      <c r="C174">
        <v>4.1660000000000004</v>
      </c>
      <c r="F174">
        <v>8.5540000000000003</v>
      </c>
      <c r="G174">
        <f t="shared" si="2"/>
        <v>-8.0957603999999996</v>
      </c>
      <c r="H174">
        <v>4.1660000000000004</v>
      </c>
      <c r="T174">
        <v>17.195</v>
      </c>
      <c r="U174">
        <v>22.791920000000001</v>
      </c>
    </row>
    <row r="175" spans="1:21" x14ac:dyDescent="0.35">
      <c r="A175">
        <v>8.6010000000000009</v>
      </c>
      <c r="B175">
        <v>-2.1850000000000001</v>
      </c>
      <c r="C175">
        <v>4.1660000000000004</v>
      </c>
      <c r="F175">
        <v>8.6010000000000009</v>
      </c>
      <c r="G175">
        <f t="shared" si="2"/>
        <v>-9.7193607000000011</v>
      </c>
      <c r="H175">
        <v>4.1660000000000004</v>
      </c>
      <c r="T175">
        <v>17.295999999999999</v>
      </c>
      <c r="U175">
        <v>22.791930000000001</v>
      </c>
    </row>
    <row r="176" spans="1:21" x14ac:dyDescent="0.35">
      <c r="A176">
        <v>8.6470000000000002</v>
      </c>
      <c r="B176">
        <v>-2.08</v>
      </c>
      <c r="C176">
        <v>4.165</v>
      </c>
      <c r="F176">
        <v>8.6470000000000002</v>
      </c>
      <c r="G176">
        <f t="shared" si="2"/>
        <v>-9.2522976000000003</v>
      </c>
      <c r="H176">
        <v>4.165</v>
      </c>
      <c r="T176">
        <v>17.395</v>
      </c>
      <c r="U176">
        <v>22.80528</v>
      </c>
    </row>
    <row r="177" spans="1:21" x14ac:dyDescent="0.35">
      <c r="A177">
        <v>8.6929999999999996</v>
      </c>
      <c r="B177">
        <v>-1.859</v>
      </c>
      <c r="C177">
        <v>4.1660000000000004</v>
      </c>
      <c r="F177">
        <v>8.6929999999999996</v>
      </c>
      <c r="G177">
        <f t="shared" si="2"/>
        <v>-8.2692409799999993</v>
      </c>
      <c r="H177">
        <v>4.1660000000000004</v>
      </c>
      <c r="T177">
        <v>17.495000000000001</v>
      </c>
      <c r="U177">
        <v>22.793089999999999</v>
      </c>
    </row>
    <row r="178" spans="1:21" x14ac:dyDescent="0.35">
      <c r="A178">
        <v>8.74</v>
      </c>
      <c r="B178">
        <v>-1.8340000000000001</v>
      </c>
      <c r="C178">
        <v>4.165</v>
      </c>
      <c r="F178">
        <v>8.74</v>
      </c>
      <c r="G178">
        <f t="shared" si="2"/>
        <v>-8.1580354800000006</v>
      </c>
      <c r="H178">
        <v>4.165</v>
      </c>
      <c r="T178">
        <v>17.596</v>
      </c>
      <c r="U178">
        <v>22.803540000000002</v>
      </c>
    </row>
    <row r="179" spans="1:21" x14ac:dyDescent="0.35">
      <c r="A179">
        <v>8.7859999999999996</v>
      </c>
      <c r="B179">
        <v>-1.8520000000000001</v>
      </c>
      <c r="C179">
        <v>4.1669999999999998</v>
      </c>
      <c r="F179">
        <v>8.7859999999999996</v>
      </c>
      <c r="G179">
        <f t="shared" si="2"/>
        <v>-8.2381034399999997</v>
      </c>
      <c r="H179">
        <v>4.1669999999999998</v>
      </c>
      <c r="T179">
        <v>17.696000000000002</v>
      </c>
      <c r="U179">
        <v>22.818629999999999</v>
      </c>
    </row>
    <row r="180" spans="1:21" x14ac:dyDescent="0.35">
      <c r="A180">
        <v>8.8350000000000009</v>
      </c>
      <c r="B180">
        <v>-1.94</v>
      </c>
      <c r="C180">
        <v>4.1660000000000004</v>
      </c>
      <c r="F180">
        <v>8.8350000000000009</v>
      </c>
      <c r="G180">
        <f t="shared" si="2"/>
        <v>-8.6295468</v>
      </c>
      <c r="H180">
        <v>4.1660000000000004</v>
      </c>
      <c r="T180">
        <v>17.797000000000001</v>
      </c>
      <c r="U180">
        <v>22.83952</v>
      </c>
    </row>
    <row r="181" spans="1:21" x14ac:dyDescent="0.35">
      <c r="A181">
        <v>8.8810000000000002</v>
      </c>
      <c r="B181">
        <v>-2.1930000000000001</v>
      </c>
      <c r="C181">
        <v>4.1660000000000004</v>
      </c>
      <c r="F181">
        <v>8.8810000000000002</v>
      </c>
      <c r="G181">
        <f t="shared" si="2"/>
        <v>-9.7549464600000011</v>
      </c>
      <c r="H181">
        <v>4.1660000000000004</v>
      </c>
      <c r="T181">
        <v>17.896000000000001</v>
      </c>
      <c r="U181">
        <v>22.81166</v>
      </c>
    </row>
    <row r="182" spans="1:21" x14ac:dyDescent="0.35">
      <c r="A182">
        <v>8.9269999999999996</v>
      </c>
      <c r="B182">
        <v>-2.4540000000000002</v>
      </c>
      <c r="C182">
        <v>4.1660000000000004</v>
      </c>
      <c r="F182">
        <v>8.9269999999999996</v>
      </c>
      <c r="G182">
        <f t="shared" si="2"/>
        <v>-10.91593188</v>
      </c>
      <c r="H182">
        <v>4.1660000000000004</v>
      </c>
      <c r="T182">
        <v>17.997</v>
      </c>
      <c r="U182">
        <v>22.83024</v>
      </c>
    </row>
    <row r="183" spans="1:21" x14ac:dyDescent="0.35">
      <c r="A183">
        <v>8.9760000000000009</v>
      </c>
      <c r="B183">
        <v>-2.4470000000000001</v>
      </c>
      <c r="C183">
        <v>4.1660000000000004</v>
      </c>
      <c r="F183">
        <v>8.9760000000000009</v>
      </c>
      <c r="G183">
        <f t="shared" si="2"/>
        <v>-10.884794340000001</v>
      </c>
      <c r="H183">
        <v>4.1660000000000004</v>
      </c>
      <c r="T183">
        <v>18.096</v>
      </c>
      <c r="U183">
        <v>22.815729999999999</v>
      </c>
    </row>
    <row r="184" spans="1:21" x14ac:dyDescent="0.35">
      <c r="A184">
        <v>9.0229999999999997</v>
      </c>
      <c r="B184">
        <v>-2.411</v>
      </c>
      <c r="C184">
        <v>4.1660000000000004</v>
      </c>
      <c r="F184">
        <v>9.0229999999999997</v>
      </c>
      <c r="G184">
        <f t="shared" si="2"/>
        <v>-10.724658420000001</v>
      </c>
      <c r="H184">
        <v>4.1660000000000004</v>
      </c>
      <c r="T184">
        <v>18.23</v>
      </c>
      <c r="U184">
        <v>22.81166</v>
      </c>
    </row>
    <row r="185" spans="1:21" x14ac:dyDescent="0.35">
      <c r="A185">
        <v>9.0690000000000008</v>
      </c>
      <c r="B185">
        <v>-2.266</v>
      </c>
      <c r="C185">
        <v>4.1660000000000004</v>
      </c>
      <c r="F185">
        <v>9.0690000000000008</v>
      </c>
      <c r="G185">
        <f t="shared" si="2"/>
        <v>-10.07966652</v>
      </c>
      <c r="H185">
        <v>4.1660000000000004</v>
      </c>
      <c r="T185">
        <v>18.295999999999999</v>
      </c>
      <c r="U185">
        <v>22.81166</v>
      </c>
    </row>
    <row r="186" spans="1:21" x14ac:dyDescent="0.35">
      <c r="A186">
        <v>9.1150000000000002</v>
      </c>
      <c r="B186">
        <v>-2.1909999999999998</v>
      </c>
      <c r="C186">
        <v>4.165</v>
      </c>
      <c r="F186">
        <v>9.1150000000000002</v>
      </c>
      <c r="G186">
        <f t="shared" si="2"/>
        <v>-9.7460500200000002</v>
      </c>
      <c r="H186">
        <v>4.165</v>
      </c>
      <c r="T186">
        <v>18.396000000000001</v>
      </c>
      <c r="U186">
        <v>22.81399</v>
      </c>
    </row>
    <row r="187" spans="1:21" x14ac:dyDescent="0.35">
      <c r="A187">
        <v>9.1609999999999996</v>
      </c>
      <c r="B187">
        <v>-3.4710000000000001</v>
      </c>
      <c r="C187">
        <v>4.1639999999999997</v>
      </c>
      <c r="F187">
        <v>9.1609999999999996</v>
      </c>
      <c r="G187">
        <f t="shared" si="2"/>
        <v>-15.43977162</v>
      </c>
      <c r="H187">
        <v>4.1639999999999997</v>
      </c>
      <c r="T187">
        <v>18.495999999999999</v>
      </c>
      <c r="U187">
        <v>22.809920000000002</v>
      </c>
    </row>
    <row r="188" spans="1:21" x14ac:dyDescent="0.35">
      <c r="A188">
        <v>9.2119999999999997</v>
      </c>
      <c r="B188">
        <v>-3.452</v>
      </c>
      <c r="C188">
        <v>4.1660000000000004</v>
      </c>
      <c r="F188">
        <v>9.2119999999999997</v>
      </c>
      <c r="G188">
        <f t="shared" si="2"/>
        <v>-15.355255440000001</v>
      </c>
      <c r="H188">
        <v>4.1660000000000004</v>
      </c>
      <c r="T188">
        <v>18.594999999999999</v>
      </c>
      <c r="U188">
        <v>22.825589999999998</v>
      </c>
    </row>
    <row r="189" spans="1:21" x14ac:dyDescent="0.35">
      <c r="A189">
        <v>9.2579999999999991</v>
      </c>
      <c r="B189">
        <v>-3.2789999999999999</v>
      </c>
      <c r="C189">
        <v>4.1660000000000004</v>
      </c>
      <c r="F189">
        <v>9.2579999999999991</v>
      </c>
      <c r="G189">
        <f t="shared" si="2"/>
        <v>-14.58571338</v>
      </c>
      <c r="H189">
        <v>4.1660000000000004</v>
      </c>
      <c r="T189">
        <v>18.728999999999999</v>
      </c>
      <c r="U189">
        <v>22.825009999999999</v>
      </c>
    </row>
    <row r="190" spans="1:21" x14ac:dyDescent="0.35">
      <c r="A190">
        <v>9.31</v>
      </c>
      <c r="B190">
        <v>-3.1970000000000001</v>
      </c>
      <c r="C190">
        <v>4.1660000000000004</v>
      </c>
      <c r="F190">
        <v>9.31</v>
      </c>
      <c r="G190">
        <f t="shared" si="2"/>
        <v>-14.22095934</v>
      </c>
      <c r="H190">
        <v>4.1660000000000004</v>
      </c>
      <c r="T190">
        <v>18.795000000000002</v>
      </c>
      <c r="U190">
        <v>22.797149999999998</v>
      </c>
    </row>
    <row r="191" spans="1:21" x14ac:dyDescent="0.35">
      <c r="A191">
        <v>9.375</v>
      </c>
      <c r="B191">
        <v>-3.1059999999999999</v>
      </c>
      <c r="C191">
        <v>4.1660000000000004</v>
      </c>
      <c r="F191">
        <v>9.375</v>
      </c>
      <c r="G191">
        <f t="shared" si="2"/>
        <v>-13.81617132</v>
      </c>
      <c r="H191">
        <v>4.1660000000000004</v>
      </c>
      <c r="T191">
        <v>18.895</v>
      </c>
      <c r="U191">
        <v>22.803540000000002</v>
      </c>
    </row>
    <row r="192" spans="1:21" x14ac:dyDescent="0.35">
      <c r="A192">
        <v>9.4209999999999994</v>
      </c>
      <c r="B192">
        <v>-3.0070000000000001</v>
      </c>
      <c r="C192">
        <v>4.1660000000000004</v>
      </c>
      <c r="F192">
        <v>9.4209999999999994</v>
      </c>
      <c r="G192">
        <f t="shared" si="2"/>
        <v>-13.375797540000001</v>
      </c>
      <c r="H192">
        <v>4.1660000000000004</v>
      </c>
      <c r="T192">
        <v>18.995999999999999</v>
      </c>
      <c r="U192">
        <v>22.80179</v>
      </c>
    </row>
    <row r="193" spans="1:21" x14ac:dyDescent="0.35">
      <c r="A193">
        <v>9.4860000000000007</v>
      </c>
      <c r="B193">
        <v>-1.907</v>
      </c>
      <c r="C193">
        <v>4.1669999999999998</v>
      </c>
      <c r="F193">
        <v>9.4860000000000007</v>
      </c>
      <c r="G193">
        <f t="shared" si="2"/>
        <v>-8.4827555399999994</v>
      </c>
      <c r="H193">
        <v>4.1669999999999998</v>
      </c>
      <c r="T193">
        <v>19.094999999999999</v>
      </c>
      <c r="U193">
        <v>22.766380000000002</v>
      </c>
    </row>
    <row r="194" spans="1:21" x14ac:dyDescent="0.35">
      <c r="A194">
        <v>9.532</v>
      </c>
      <c r="B194">
        <v>-1.0920000000000001</v>
      </c>
      <c r="C194">
        <v>4.1660000000000004</v>
      </c>
      <c r="F194">
        <v>9.532</v>
      </c>
      <c r="G194">
        <f t="shared" si="2"/>
        <v>-4.8574562400000003</v>
      </c>
      <c r="H194">
        <v>4.1660000000000004</v>
      </c>
      <c r="T194">
        <v>19.196000000000002</v>
      </c>
      <c r="U194">
        <v>22.766369999999998</v>
      </c>
    </row>
    <row r="195" spans="1:21" x14ac:dyDescent="0.35">
      <c r="A195">
        <v>9.5779999999999994</v>
      </c>
      <c r="B195">
        <v>-0.97399999999999998</v>
      </c>
      <c r="C195">
        <v>4.1680000000000001</v>
      </c>
      <c r="F195">
        <v>9.5779999999999994</v>
      </c>
      <c r="G195">
        <f t="shared" ref="G195:G258" si="3">B195*4.44822</f>
        <v>-4.33256628</v>
      </c>
      <c r="H195">
        <v>4.1680000000000001</v>
      </c>
      <c r="T195">
        <v>19.295999999999999</v>
      </c>
      <c r="U195">
        <v>22.754760000000001</v>
      </c>
    </row>
    <row r="196" spans="1:21" x14ac:dyDescent="0.35">
      <c r="A196">
        <v>9.6240000000000006</v>
      </c>
      <c r="B196">
        <v>-1.0369999999999999</v>
      </c>
      <c r="C196">
        <v>4.1669999999999998</v>
      </c>
      <c r="F196">
        <v>9.6240000000000006</v>
      </c>
      <c r="G196">
        <f t="shared" si="3"/>
        <v>-4.6128041399999997</v>
      </c>
      <c r="H196">
        <v>4.1669999999999998</v>
      </c>
      <c r="T196">
        <v>19.396000000000001</v>
      </c>
      <c r="U196">
        <v>22.75592</v>
      </c>
    </row>
    <row r="197" spans="1:21" x14ac:dyDescent="0.35">
      <c r="A197">
        <v>9.67</v>
      </c>
      <c r="B197">
        <v>-0.84699999999999998</v>
      </c>
      <c r="C197">
        <v>4.165</v>
      </c>
      <c r="F197">
        <v>9.67</v>
      </c>
      <c r="G197">
        <f t="shared" si="3"/>
        <v>-3.7676423400000001</v>
      </c>
      <c r="H197">
        <v>4.165</v>
      </c>
      <c r="T197">
        <v>19.495999999999999</v>
      </c>
      <c r="U197">
        <v>22.759989999999998</v>
      </c>
    </row>
    <row r="198" spans="1:21" x14ac:dyDescent="0.35">
      <c r="A198">
        <v>9.7159999999999993</v>
      </c>
      <c r="B198">
        <v>-0.94099999999999995</v>
      </c>
      <c r="C198">
        <v>4.165</v>
      </c>
      <c r="F198">
        <v>9.7159999999999993</v>
      </c>
      <c r="G198">
        <f t="shared" si="3"/>
        <v>-4.1857750199999995</v>
      </c>
      <c r="H198">
        <v>4.165</v>
      </c>
      <c r="T198">
        <v>19.594999999999999</v>
      </c>
      <c r="U198">
        <v>22.73385</v>
      </c>
    </row>
    <row r="199" spans="1:21" x14ac:dyDescent="0.35">
      <c r="A199">
        <v>9.7620000000000005</v>
      </c>
      <c r="B199">
        <v>-1.768</v>
      </c>
      <c r="C199">
        <v>4.1660000000000004</v>
      </c>
      <c r="F199">
        <v>9.7620000000000005</v>
      </c>
      <c r="G199">
        <f t="shared" si="3"/>
        <v>-7.8644529600000004</v>
      </c>
      <c r="H199">
        <v>4.1660000000000004</v>
      </c>
      <c r="T199">
        <v>19.696000000000002</v>
      </c>
      <c r="U199">
        <v>22.741409999999998</v>
      </c>
    </row>
    <row r="200" spans="1:21" x14ac:dyDescent="0.35">
      <c r="A200">
        <v>9.8079999999999998</v>
      </c>
      <c r="B200">
        <v>-2.4289999999999998</v>
      </c>
      <c r="C200">
        <v>4.1660000000000004</v>
      </c>
      <c r="F200">
        <v>9.8079999999999998</v>
      </c>
      <c r="G200">
        <f t="shared" si="3"/>
        <v>-10.80472638</v>
      </c>
      <c r="H200">
        <v>4.1660000000000004</v>
      </c>
      <c r="T200">
        <v>19.795000000000002</v>
      </c>
      <c r="U200">
        <v>22.780889999999999</v>
      </c>
    </row>
    <row r="201" spans="1:21" x14ac:dyDescent="0.35">
      <c r="A201">
        <v>9.86</v>
      </c>
      <c r="B201">
        <v>-2.4140000000000001</v>
      </c>
      <c r="C201">
        <v>4.1660000000000004</v>
      </c>
      <c r="F201">
        <v>9.86</v>
      </c>
      <c r="G201">
        <f t="shared" si="3"/>
        <v>-10.73800308</v>
      </c>
      <c r="H201">
        <v>4.1660000000000004</v>
      </c>
      <c r="T201">
        <v>19.928999999999998</v>
      </c>
      <c r="U201">
        <v>22.764060000000001</v>
      </c>
    </row>
    <row r="202" spans="1:21" x14ac:dyDescent="0.35">
      <c r="A202">
        <v>9.9060000000000006</v>
      </c>
      <c r="B202">
        <v>-2.335</v>
      </c>
      <c r="C202">
        <v>4.1660000000000004</v>
      </c>
      <c r="F202">
        <v>9.9060000000000006</v>
      </c>
      <c r="G202">
        <f t="shared" si="3"/>
        <v>-10.386593700000001</v>
      </c>
      <c r="H202">
        <v>4.1660000000000004</v>
      </c>
      <c r="T202">
        <v>19.995999999999999</v>
      </c>
      <c r="U202">
        <v>22.745470000000001</v>
      </c>
    </row>
    <row r="203" spans="1:21" x14ac:dyDescent="0.35">
      <c r="A203">
        <v>9.952</v>
      </c>
      <c r="B203">
        <v>-2.052</v>
      </c>
      <c r="C203">
        <v>4.1660000000000004</v>
      </c>
      <c r="F203">
        <v>9.952</v>
      </c>
      <c r="G203">
        <f t="shared" si="3"/>
        <v>-9.1277474400000003</v>
      </c>
      <c r="H203">
        <v>4.1660000000000004</v>
      </c>
      <c r="T203">
        <v>20.096</v>
      </c>
      <c r="U203">
        <v>22.770440000000001</v>
      </c>
    </row>
    <row r="204" spans="1:21" x14ac:dyDescent="0.35">
      <c r="A204">
        <v>10.019</v>
      </c>
      <c r="B204">
        <v>-1.9019999999999999</v>
      </c>
      <c r="C204">
        <v>4.1660000000000004</v>
      </c>
      <c r="F204">
        <v>10.019</v>
      </c>
      <c r="G204">
        <f t="shared" si="3"/>
        <v>-8.460514439999999</v>
      </c>
      <c r="H204">
        <v>4.1660000000000004</v>
      </c>
      <c r="T204">
        <v>20.196000000000002</v>
      </c>
      <c r="U204">
        <v>22.76464</v>
      </c>
    </row>
    <row r="205" spans="1:21" x14ac:dyDescent="0.35">
      <c r="A205">
        <v>10.065</v>
      </c>
      <c r="B205">
        <v>-1.9450000000000001</v>
      </c>
      <c r="C205">
        <v>4.1669999999999998</v>
      </c>
      <c r="F205">
        <v>10.065</v>
      </c>
      <c r="G205">
        <f t="shared" si="3"/>
        <v>-8.6517879000000004</v>
      </c>
      <c r="H205">
        <v>4.1669999999999998</v>
      </c>
      <c r="T205">
        <v>20.295000000000002</v>
      </c>
      <c r="U205">
        <v>22.754760000000001</v>
      </c>
    </row>
    <row r="206" spans="1:21" x14ac:dyDescent="0.35">
      <c r="A206">
        <v>10.122999999999999</v>
      </c>
      <c r="B206">
        <v>-2.645</v>
      </c>
      <c r="C206">
        <v>4.1639999999999997</v>
      </c>
      <c r="F206">
        <v>10.122999999999999</v>
      </c>
      <c r="G206">
        <f t="shared" si="3"/>
        <v>-11.765541900000001</v>
      </c>
      <c r="H206">
        <v>4.1639999999999997</v>
      </c>
      <c r="T206">
        <v>20.428999999999998</v>
      </c>
      <c r="U206">
        <v>22.774509999999999</v>
      </c>
    </row>
    <row r="207" spans="1:21" x14ac:dyDescent="0.35">
      <c r="A207">
        <v>10.169</v>
      </c>
      <c r="B207">
        <v>-2.218</v>
      </c>
      <c r="C207">
        <v>4.1660000000000004</v>
      </c>
      <c r="F207">
        <v>10.169</v>
      </c>
      <c r="G207">
        <f t="shared" si="3"/>
        <v>-9.8661519599999998</v>
      </c>
      <c r="H207">
        <v>4.1660000000000004</v>
      </c>
      <c r="T207">
        <v>20.495000000000001</v>
      </c>
      <c r="U207">
        <v>22.74605</v>
      </c>
    </row>
    <row r="208" spans="1:21" x14ac:dyDescent="0.35">
      <c r="A208">
        <v>10.215</v>
      </c>
      <c r="B208">
        <v>-2.21</v>
      </c>
      <c r="C208">
        <v>4.165</v>
      </c>
      <c r="F208">
        <v>10.215</v>
      </c>
      <c r="G208">
        <f t="shared" si="3"/>
        <v>-9.8305661999999998</v>
      </c>
      <c r="H208">
        <v>4.165</v>
      </c>
      <c r="T208">
        <v>20.594999999999999</v>
      </c>
      <c r="U208">
        <v>22.75244</v>
      </c>
    </row>
    <row r="209" spans="1:21" x14ac:dyDescent="0.35">
      <c r="A209">
        <v>10.27</v>
      </c>
      <c r="B209">
        <v>-1.9610000000000001</v>
      </c>
      <c r="C209">
        <v>4.1660000000000004</v>
      </c>
      <c r="F209">
        <v>10.27</v>
      </c>
      <c r="G209">
        <f t="shared" si="3"/>
        <v>-8.7229594200000005</v>
      </c>
      <c r="H209">
        <v>4.1660000000000004</v>
      </c>
      <c r="T209">
        <v>20.695</v>
      </c>
      <c r="U209">
        <v>22.748370000000001</v>
      </c>
    </row>
    <row r="210" spans="1:21" x14ac:dyDescent="0.35">
      <c r="A210">
        <v>10.321999999999999</v>
      </c>
      <c r="B210">
        <v>-2.1230000000000002</v>
      </c>
      <c r="C210">
        <v>4.1660000000000004</v>
      </c>
      <c r="F210">
        <v>10.321999999999999</v>
      </c>
      <c r="G210">
        <f t="shared" si="3"/>
        <v>-9.4435710600000018</v>
      </c>
      <c r="H210">
        <v>4.1660000000000004</v>
      </c>
      <c r="T210">
        <v>20.794</v>
      </c>
      <c r="U210">
        <v>22.773340000000001</v>
      </c>
    </row>
    <row r="211" spans="1:21" x14ac:dyDescent="0.35">
      <c r="A211">
        <v>10.368</v>
      </c>
      <c r="B211">
        <v>-2.15</v>
      </c>
      <c r="C211">
        <v>4.1660000000000004</v>
      </c>
      <c r="F211">
        <v>10.368</v>
      </c>
      <c r="G211">
        <f t="shared" si="3"/>
        <v>-9.5636729999999996</v>
      </c>
      <c r="H211">
        <v>4.1660000000000004</v>
      </c>
      <c r="T211">
        <v>20.928000000000001</v>
      </c>
      <c r="U211">
        <v>22.78321</v>
      </c>
    </row>
    <row r="212" spans="1:21" x14ac:dyDescent="0.35">
      <c r="A212">
        <v>10.423</v>
      </c>
      <c r="B212">
        <v>-2.5019999999999998</v>
      </c>
      <c r="C212">
        <v>4.1660000000000004</v>
      </c>
      <c r="F212">
        <v>10.423</v>
      </c>
      <c r="G212">
        <f t="shared" si="3"/>
        <v>-11.129446439999999</v>
      </c>
      <c r="H212">
        <v>4.1660000000000004</v>
      </c>
      <c r="T212">
        <v>20.994</v>
      </c>
      <c r="U212">
        <v>22.78032</v>
      </c>
    </row>
    <row r="213" spans="1:21" x14ac:dyDescent="0.35">
      <c r="A213">
        <v>10.468999999999999</v>
      </c>
      <c r="B213">
        <v>-1.907</v>
      </c>
      <c r="C213">
        <v>4.1669999999999998</v>
      </c>
      <c r="F213">
        <v>10.468999999999999</v>
      </c>
      <c r="G213">
        <f t="shared" si="3"/>
        <v>-8.4827555399999994</v>
      </c>
      <c r="H213">
        <v>4.1669999999999998</v>
      </c>
      <c r="T213">
        <v>21.094000000000001</v>
      </c>
      <c r="U213">
        <v>22.782060000000001</v>
      </c>
    </row>
    <row r="214" spans="1:21" x14ac:dyDescent="0.35">
      <c r="A214">
        <v>10.515000000000001</v>
      </c>
      <c r="B214">
        <v>-1.0920000000000001</v>
      </c>
      <c r="C214">
        <v>4.1660000000000004</v>
      </c>
      <c r="F214">
        <v>10.515000000000001</v>
      </c>
      <c r="G214">
        <f t="shared" si="3"/>
        <v>-4.8574562400000003</v>
      </c>
      <c r="H214">
        <v>4.1660000000000004</v>
      </c>
      <c r="T214">
        <v>21.195</v>
      </c>
      <c r="U214">
        <v>22.781479999999998</v>
      </c>
    </row>
    <row r="215" spans="1:21" x14ac:dyDescent="0.35">
      <c r="A215">
        <v>10.566000000000001</v>
      </c>
      <c r="B215">
        <v>-0.97399999999999998</v>
      </c>
      <c r="C215">
        <v>4.1680000000000001</v>
      </c>
      <c r="F215">
        <v>10.566000000000001</v>
      </c>
      <c r="G215">
        <f t="shared" si="3"/>
        <v>-4.33256628</v>
      </c>
      <c r="H215">
        <v>4.1680000000000001</v>
      </c>
      <c r="T215">
        <v>21.295000000000002</v>
      </c>
      <c r="U215">
        <v>22.789020000000001</v>
      </c>
    </row>
    <row r="216" spans="1:21" x14ac:dyDescent="0.35">
      <c r="A216">
        <v>10.612</v>
      </c>
      <c r="B216">
        <v>-1.0369999999999999</v>
      </c>
      <c r="C216">
        <v>4.1669999999999998</v>
      </c>
      <c r="F216">
        <v>10.612</v>
      </c>
      <c r="G216">
        <f t="shared" si="3"/>
        <v>-4.6128041399999997</v>
      </c>
      <c r="H216">
        <v>4.1669999999999998</v>
      </c>
      <c r="T216">
        <v>21.395</v>
      </c>
      <c r="U216">
        <v>22.770440000000001</v>
      </c>
    </row>
    <row r="217" spans="1:21" x14ac:dyDescent="0.35">
      <c r="A217">
        <v>10.663</v>
      </c>
      <c r="B217">
        <v>-0.84699999999999998</v>
      </c>
      <c r="C217">
        <v>4.165</v>
      </c>
      <c r="F217">
        <v>10.663</v>
      </c>
      <c r="G217">
        <f t="shared" si="3"/>
        <v>-3.7676423400000001</v>
      </c>
      <c r="H217">
        <v>4.165</v>
      </c>
      <c r="T217">
        <v>21.495000000000001</v>
      </c>
      <c r="U217">
        <v>22.809339999999999</v>
      </c>
    </row>
    <row r="218" spans="1:21" x14ac:dyDescent="0.35">
      <c r="A218">
        <v>10.709</v>
      </c>
      <c r="B218">
        <v>-0.94099999999999995</v>
      </c>
      <c r="C218">
        <v>4.165</v>
      </c>
      <c r="F218">
        <v>10.709</v>
      </c>
      <c r="G218">
        <f t="shared" si="3"/>
        <v>-4.1857750199999995</v>
      </c>
      <c r="H218">
        <v>4.165</v>
      </c>
      <c r="T218">
        <v>21.594999999999999</v>
      </c>
      <c r="U218">
        <v>22.803540000000002</v>
      </c>
    </row>
    <row r="219" spans="1:21" x14ac:dyDescent="0.35">
      <c r="A219">
        <v>10.756</v>
      </c>
      <c r="B219">
        <v>-1.768</v>
      </c>
      <c r="C219">
        <v>4.1660000000000004</v>
      </c>
      <c r="F219">
        <v>10.756</v>
      </c>
      <c r="G219">
        <f t="shared" si="3"/>
        <v>-7.8644529600000004</v>
      </c>
      <c r="H219">
        <v>4.1660000000000004</v>
      </c>
      <c r="T219">
        <v>21.696000000000002</v>
      </c>
      <c r="U219">
        <v>22.821529999999999</v>
      </c>
    </row>
    <row r="220" spans="1:21" x14ac:dyDescent="0.35">
      <c r="A220">
        <v>10.802</v>
      </c>
      <c r="B220">
        <v>-2.4289999999999998</v>
      </c>
      <c r="C220">
        <v>4.1660000000000004</v>
      </c>
      <c r="F220">
        <v>10.802</v>
      </c>
      <c r="G220">
        <f t="shared" si="3"/>
        <v>-10.80472638</v>
      </c>
      <c r="H220">
        <v>4.1660000000000004</v>
      </c>
      <c r="T220">
        <v>21.795999999999999</v>
      </c>
      <c r="U220">
        <v>22.801220000000001</v>
      </c>
    </row>
    <row r="221" spans="1:21" x14ac:dyDescent="0.35">
      <c r="A221">
        <v>10.848000000000001</v>
      </c>
      <c r="B221">
        <v>-2.4140000000000001</v>
      </c>
      <c r="C221">
        <v>4.1660000000000004</v>
      </c>
      <c r="F221">
        <v>10.848000000000001</v>
      </c>
      <c r="G221">
        <f t="shared" si="3"/>
        <v>-10.73800308</v>
      </c>
      <c r="H221">
        <v>4.1660000000000004</v>
      </c>
      <c r="T221">
        <v>21.896000000000001</v>
      </c>
      <c r="U221">
        <v>22.81747</v>
      </c>
    </row>
    <row r="222" spans="1:21" x14ac:dyDescent="0.35">
      <c r="A222">
        <v>10.903</v>
      </c>
      <c r="B222">
        <v>-2.335</v>
      </c>
      <c r="C222">
        <v>4.1660000000000004</v>
      </c>
      <c r="F222">
        <v>10.903</v>
      </c>
      <c r="G222">
        <f t="shared" si="3"/>
        <v>-10.386593700000001</v>
      </c>
      <c r="H222">
        <v>4.1660000000000004</v>
      </c>
      <c r="T222">
        <v>21.995000000000001</v>
      </c>
      <c r="U222">
        <v>22.81108</v>
      </c>
    </row>
    <row r="223" spans="1:21" x14ac:dyDescent="0.35">
      <c r="A223">
        <v>10.949</v>
      </c>
      <c r="B223">
        <v>-2.052</v>
      </c>
      <c r="C223">
        <v>4.1660000000000004</v>
      </c>
      <c r="F223">
        <v>10.949</v>
      </c>
      <c r="G223">
        <f t="shared" si="3"/>
        <v>-9.1277474400000003</v>
      </c>
      <c r="H223">
        <v>4.1660000000000004</v>
      </c>
      <c r="T223">
        <v>22.129000000000001</v>
      </c>
      <c r="U223">
        <v>22.818629999999999</v>
      </c>
    </row>
    <row r="224" spans="1:21" x14ac:dyDescent="0.35">
      <c r="A224">
        <v>10.994999999999999</v>
      </c>
      <c r="B224">
        <v>-1.9019999999999999</v>
      </c>
      <c r="C224">
        <v>4.1660000000000004</v>
      </c>
      <c r="F224">
        <v>10.994999999999999</v>
      </c>
      <c r="G224">
        <f t="shared" si="3"/>
        <v>-8.460514439999999</v>
      </c>
      <c r="H224">
        <v>4.1660000000000004</v>
      </c>
      <c r="T224">
        <v>22.195</v>
      </c>
      <c r="U224">
        <v>22.77103</v>
      </c>
    </row>
    <row r="225" spans="1:21" x14ac:dyDescent="0.35">
      <c r="A225">
        <v>11.041</v>
      </c>
      <c r="B225">
        <v>-1.9450000000000001</v>
      </c>
      <c r="C225">
        <v>4.1669999999999998</v>
      </c>
      <c r="F225">
        <v>11.041</v>
      </c>
      <c r="G225">
        <f t="shared" si="3"/>
        <v>-8.6517879000000004</v>
      </c>
      <c r="H225">
        <v>4.1669999999999998</v>
      </c>
      <c r="T225">
        <v>22.295000000000002</v>
      </c>
      <c r="U225">
        <v>22.781479999999998</v>
      </c>
    </row>
    <row r="226" spans="1:21" x14ac:dyDescent="0.35">
      <c r="A226">
        <v>11.087</v>
      </c>
      <c r="B226">
        <v>-2.645</v>
      </c>
      <c r="C226">
        <v>4.1639999999999997</v>
      </c>
      <c r="F226">
        <v>11.087</v>
      </c>
      <c r="G226">
        <f t="shared" si="3"/>
        <v>-11.765541900000001</v>
      </c>
      <c r="H226">
        <v>4.1639999999999997</v>
      </c>
      <c r="T226">
        <v>22.395</v>
      </c>
      <c r="U226">
        <v>22.825589999999998</v>
      </c>
    </row>
    <row r="227" spans="1:21" x14ac:dyDescent="0.35">
      <c r="A227">
        <v>11.132999999999999</v>
      </c>
      <c r="B227">
        <v>-2.218</v>
      </c>
      <c r="C227">
        <v>4.1660000000000004</v>
      </c>
      <c r="F227">
        <v>11.132999999999999</v>
      </c>
      <c r="G227">
        <f t="shared" si="3"/>
        <v>-9.8661519599999998</v>
      </c>
      <c r="H227">
        <v>4.1660000000000004</v>
      </c>
      <c r="T227">
        <v>22.495000000000001</v>
      </c>
      <c r="U227">
        <v>22.77741</v>
      </c>
    </row>
    <row r="228" spans="1:21" x14ac:dyDescent="0.35">
      <c r="A228">
        <v>11.179</v>
      </c>
      <c r="B228">
        <v>-2.21</v>
      </c>
      <c r="C228">
        <v>4.165</v>
      </c>
      <c r="F228">
        <v>11.179</v>
      </c>
      <c r="G228">
        <f t="shared" si="3"/>
        <v>-9.8305661999999998</v>
      </c>
      <c r="H228">
        <v>4.165</v>
      </c>
      <c r="T228">
        <v>22.629000000000001</v>
      </c>
      <c r="U228">
        <v>22.809339999999999</v>
      </c>
    </row>
    <row r="229" spans="1:21" x14ac:dyDescent="0.35">
      <c r="A229">
        <v>11.225</v>
      </c>
      <c r="B229">
        <v>-1.9610000000000001</v>
      </c>
      <c r="C229">
        <v>4.1660000000000004</v>
      </c>
      <c r="F229">
        <v>11.225</v>
      </c>
      <c r="G229">
        <f t="shared" si="3"/>
        <v>-8.7229594200000005</v>
      </c>
      <c r="H229">
        <v>4.1660000000000004</v>
      </c>
      <c r="T229">
        <v>22.695</v>
      </c>
      <c r="U229">
        <v>22.824439999999999</v>
      </c>
    </row>
    <row r="230" spans="1:21" x14ac:dyDescent="0.35">
      <c r="A230">
        <v>11.272</v>
      </c>
      <c r="B230">
        <v>-2.1230000000000002</v>
      </c>
      <c r="C230">
        <v>4.1660000000000004</v>
      </c>
      <c r="F230">
        <v>11.272</v>
      </c>
      <c r="G230">
        <f t="shared" si="3"/>
        <v>-9.4435710600000018</v>
      </c>
      <c r="H230">
        <v>4.1660000000000004</v>
      </c>
      <c r="T230">
        <v>22.795000000000002</v>
      </c>
      <c r="U230">
        <v>22.80818</v>
      </c>
    </row>
    <row r="231" spans="1:21" x14ac:dyDescent="0.35">
      <c r="A231">
        <v>11.318</v>
      </c>
      <c r="B231">
        <v>-2.117</v>
      </c>
      <c r="C231">
        <v>4.1660000000000004</v>
      </c>
      <c r="F231">
        <v>11.318</v>
      </c>
      <c r="G231">
        <f t="shared" si="3"/>
        <v>-9.4168817400000009</v>
      </c>
      <c r="H231">
        <v>4.1660000000000004</v>
      </c>
      <c r="T231">
        <v>22.896000000000001</v>
      </c>
      <c r="U231">
        <v>22.808759999999999</v>
      </c>
    </row>
    <row r="232" spans="1:21" x14ac:dyDescent="0.35">
      <c r="A232">
        <v>11.384</v>
      </c>
      <c r="B232">
        <v>-1.7050000000000001</v>
      </c>
      <c r="C232">
        <v>4.1660000000000004</v>
      </c>
      <c r="F232">
        <v>11.384</v>
      </c>
      <c r="G232">
        <f t="shared" si="3"/>
        <v>-7.5842151000000007</v>
      </c>
      <c r="H232">
        <v>4.1660000000000004</v>
      </c>
      <c r="T232">
        <v>22.995999999999999</v>
      </c>
      <c r="U232">
        <v>22.801210000000001</v>
      </c>
    </row>
    <row r="233" spans="1:21" x14ac:dyDescent="0.35">
      <c r="A233">
        <v>11.43</v>
      </c>
      <c r="B233">
        <v>-0.504</v>
      </c>
      <c r="C233">
        <v>4.1660000000000004</v>
      </c>
      <c r="F233">
        <v>11.43</v>
      </c>
      <c r="G233">
        <f t="shared" si="3"/>
        <v>-2.24190288</v>
      </c>
      <c r="H233">
        <v>4.1660000000000004</v>
      </c>
      <c r="T233">
        <v>23.096</v>
      </c>
      <c r="U233">
        <v>22.791930000000001</v>
      </c>
    </row>
    <row r="234" spans="1:21" x14ac:dyDescent="0.35">
      <c r="A234">
        <v>11.491</v>
      </c>
      <c r="B234">
        <v>-0.58899999999999997</v>
      </c>
      <c r="C234">
        <v>4.1660000000000004</v>
      </c>
      <c r="F234">
        <v>11.491</v>
      </c>
      <c r="G234">
        <f t="shared" si="3"/>
        <v>-2.6200015799999998</v>
      </c>
      <c r="H234">
        <v>4.1660000000000004</v>
      </c>
      <c r="T234">
        <v>23.196000000000002</v>
      </c>
      <c r="U234">
        <v>22.76812</v>
      </c>
    </row>
    <row r="235" spans="1:21" x14ac:dyDescent="0.35">
      <c r="A235">
        <v>11.539</v>
      </c>
      <c r="B235">
        <v>-0.55300000000000005</v>
      </c>
      <c r="C235">
        <v>4.165</v>
      </c>
      <c r="F235">
        <v>11.539</v>
      </c>
      <c r="G235">
        <f t="shared" si="3"/>
        <v>-2.4598656600000002</v>
      </c>
      <c r="H235">
        <v>4.165</v>
      </c>
      <c r="T235">
        <v>23.295999999999999</v>
      </c>
      <c r="U235">
        <v>22.773340000000001</v>
      </c>
    </row>
    <row r="236" spans="1:21" x14ac:dyDescent="0.35">
      <c r="A236">
        <v>11.585000000000001</v>
      </c>
      <c r="B236">
        <v>-0.66900000000000004</v>
      </c>
      <c r="C236">
        <v>4.1680000000000001</v>
      </c>
      <c r="F236">
        <v>11.585000000000001</v>
      </c>
      <c r="G236">
        <f t="shared" si="3"/>
        <v>-2.97585918</v>
      </c>
      <c r="H236">
        <v>4.1680000000000001</v>
      </c>
      <c r="T236">
        <v>23.396000000000001</v>
      </c>
      <c r="U236">
        <v>22.75883</v>
      </c>
    </row>
    <row r="237" spans="1:21" x14ac:dyDescent="0.35">
      <c r="A237">
        <v>11.631</v>
      </c>
      <c r="B237">
        <v>-0.68300000000000005</v>
      </c>
      <c r="C237">
        <v>4.1660000000000004</v>
      </c>
      <c r="F237">
        <v>11.631</v>
      </c>
      <c r="G237">
        <f t="shared" si="3"/>
        <v>-3.0381342600000001</v>
      </c>
      <c r="H237">
        <v>4.1660000000000004</v>
      </c>
      <c r="T237">
        <v>23.495000000000001</v>
      </c>
      <c r="U237">
        <v>22.776820000000001</v>
      </c>
    </row>
    <row r="238" spans="1:21" x14ac:dyDescent="0.35">
      <c r="A238">
        <v>11.677</v>
      </c>
      <c r="B238">
        <v>-0.90700000000000003</v>
      </c>
      <c r="C238">
        <v>4.1680000000000001</v>
      </c>
      <c r="F238">
        <v>11.677</v>
      </c>
      <c r="G238">
        <f t="shared" si="3"/>
        <v>-4.0345355400000003</v>
      </c>
      <c r="H238">
        <v>4.1680000000000001</v>
      </c>
      <c r="T238">
        <v>23.594999999999999</v>
      </c>
      <c r="U238">
        <v>22.735019999999999</v>
      </c>
    </row>
    <row r="239" spans="1:21" x14ac:dyDescent="0.35">
      <c r="A239">
        <v>11.723000000000001</v>
      </c>
      <c r="B239">
        <v>-0.78</v>
      </c>
      <c r="C239">
        <v>4.1660000000000004</v>
      </c>
      <c r="F239">
        <v>11.723000000000001</v>
      </c>
      <c r="G239">
        <f t="shared" si="3"/>
        <v>-3.4696116000000004</v>
      </c>
      <c r="H239">
        <v>4.1660000000000004</v>
      </c>
      <c r="T239">
        <v>23.693999999999999</v>
      </c>
      <c r="U239">
        <v>22.754180000000002</v>
      </c>
    </row>
    <row r="240" spans="1:21" x14ac:dyDescent="0.35">
      <c r="A240">
        <v>11.769</v>
      </c>
      <c r="B240">
        <v>-0.77500000000000002</v>
      </c>
      <c r="C240">
        <v>4.1660000000000004</v>
      </c>
      <c r="F240">
        <v>11.769</v>
      </c>
      <c r="G240">
        <f t="shared" si="3"/>
        <v>-3.4473705000000003</v>
      </c>
      <c r="H240">
        <v>4.1660000000000004</v>
      </c>
      <c r="T240">
        <v>23.827999999999999</v>
      </c>
      <c r="U240">
        <v>22.743729999999999</v>
      </c>
    </row>
    <row r="241" spans="1:21" x14ac:dyDescent="0.35">
      <c r="A241">
        <v>11.840999999999999</v>
      </c>
      <c r="B241">
        <v>-2.58</v>
      </c>
      <c r="C241">
        <v>4.1660000000000004</v>
      </c>
      <c r="F241">
        <v>11.840999999999999</v>
      </c>
      <c r="G241">
        <f t="shared" si="3"/>
        <v>-11.4764076</v>
      </c>
      <c r="H241">
        <v>4.1660000000000004</v>
      </c>
      <c r="T241">
        <v>23.895</v>
      </c>
      <c r="U241">
        <v>22.751860000000001</v>
      </c>
    </row>
    <row r="242" spans="1:21" x14ac:dyDescent="0.35">
      <c r="A242">
        <v>11.888</v>
      </c>
      <c r="B242">
        <v>-2.464</v>
      </c>
      <c r="C242">
        <v>4.1660000000000004</v>
      </c>
      <c r="F242">
        <v>11.888</v>
      </c>
      <c r="G242">
        <f t="shared" si="3"/>
        <v>-10.96041408</v>
      </c>
      <c r="H242">
        <v>4.1660000000000004</v>
      </c>
      <c r="T242">
        <v>23.995999999999999</v>
      </c>
      <c r="U242">
        <v>22.74663</v>
      </c>
    </row>
    <row r="243" spans="1:21" x14ac:dyDescent="0.35">
      <c r="A243">
        <v>11.933999999999999</v>
      </c>
      <c r="B243">
        <v>-2.4340000000000002</v>
      </c>
      <c r="C243">
        <v>4.1660000000000004</v>
      </c>
      <c r="F243">
        <v>11.933999999999999</v>
      </c>
      <c r="G243">
        <f t="shared" si="3"/>
        <v>-10.82696748</v>
      </c>
      <c r="H243">
        <v>4.1660000000000004</v>
      </c>
      <c r="T243">
        <v>24.096</v>
      </c>
      <c r="U243">
        <v>22.741409999999998</v>
      </c>
    </row>
    <row r="244" spans="1:21" x14ac:dyDescent="0.35">
      <c r="A244">
        <v>11.981</v>
      </c>
      <c r="B244">
        <v>-2.2749999999999999</v>
      </c>
      <c r="C244">
        <v>4.1660000000000004</v>
      </c>
      <c r="F244">
        <v>11.981</v>
      </c>
      <c r="G244">
        <f t="shared" si="3"/>
        <v>-10.1197005</v>
      </c>
      <c r="H244">
        <v>4.1660000000000004</v>
      </c>
      <c r="T244">
        <v>24.195</v>
      </c>
      <c r="U244">
        <v>22.744890000000002</v>
      </c>
    </row>
    <row r="245" spans="1:21" x14ac:dyDescent="0.35">
      <c r="A245">
        <v>12.026999999999999</v>
      </c>
      <c r="B245">
        <v>-2.4729999999999999</v>
      </c>
      <c r="C245">
        <v>4.1669999999999998</v>
      </c>
      <c r="F245">
        <v>12.026999999999999</v>
      </c>
      <c r="G245">
        <f t="shared" si="3"/>
        <v>-11.00044806</v>
      </c>
      <c r="H245">
        <v>4.1669999999999998</v>
      </c>
      <c r="T245">
        <v>24.329000000000001</v>
      </c>
      <c r="U245">
        <v>22.72804</v>
      </c>
    </row>
    <row r="246" spans="1:21" x14ac:dyDescent="0.35">
      <c r="A246">
        <v>12.079000000000001</v>
      </c>
      <c r="B246">
        <v>-2.46</v>
      </c>
      <c r="C246">
        <v>4.1660000000000004</v>
      </c>
      <c r="F246">
        <v>12.079000000000001</v>
      </c>
      <c r="G246">
        <f t="shared" si="3"/>
        <v>-10.9426212</v>
      </c>
      <c r="H246">
        <v>4.1660000000000004</v>
      </c>
      <c r="T246">
        <v>24.395</v>
      </c>
      <c r="U246">
        <v>22.722239999999999</v>
      </c>
    </row>
    <row r="247" spans="1:21" x14ac:dyDescent="0.35">
      <c r="A247">
        <v>12.125</v>
      </c>
      <c r="B247">
        <v>-2.452</v>
      </c>
      <c r="C247">
        <v>4.1669999999999998</v>
      </c>
      <c r="F247">
        <v>12.125</v>
      </c>
      <c r="G247">
        <f t="shared" si="3"/>
        <v>-10.90703544</v>
      </c>
      <c r="H247">
        <v>4.1669999999999998</v>
      </c>
      <c r="T247">
        <v>24.494</v>
      </c>
      <c r="U247">
        <v>22.72514</v>
      </c>
    </row>
    <row r="248" spans="1:21" x14ac:dyDescent="0.35">
      <c r="A248">
        <v>12.172000000000001</v>
      </c>
      <c r="B248">
        <v>-2.319</v>
      </c>
      <c r="C248">
        <v>4.1669999999999998</v>
      </c>
      <c r="F248">
        <v>12.172000000000001</v>
      </c>
      <c r="G248">
        <f t="shared" si="3"/>
        <v>-10.315422180000001</v>
      </c>
      <c r="H248">
        <v>4.1669999999999998</v>
      </c>
      <c r="T248">
        <v>24.594000000000001</v>
      </c>
      <c r="U248">
        <v>22.716419999999999</v>
      </c>
    </row>
    <row r="249" spans="1:21" x14ac:dyDescent="0.35">
      <c r="A249">
        <v>12.236000000000001</v>
      </c>
      <c r="B249">
        <v>-2.984</v>
      </c>
      <c r="C249">
        <v>4.1660000000000004</v>
      </c>
      <c r="F249">
        <v>12.236000000000001</v>
      </c>
      <c r="G249">
        <f t="shared" si="3"/>
        <v>-13.273488479999999</v>
      </c>
      <c r="H249">
        <v>4.1660000000000004</v>
      </c>
      <c r="T249">
        <v>24.693999999999999</v>
      </c>
      <c r="U249">
        <v>22.73385</v>
      </c>
    </row>
    <row r="250" spans="1:21" x14ac:dyDescent="0.35">
      <c r="A250">
        <v>12.282999999999999</v>
      </c>
      <c r="B250">
        <v>-3.988</v>
      </c>
      <c r="C250">
        <v>4.1660000000000004</v>
      </c>
      <c r="F250">
        <v>12.282999999999999</v>
      </c>
      <c r="G250">
        <f t="shared" si="3"/>
        <v>-17.739501359999998</v>
      </c>
      <c r="H250">
        <v>4.1660000000000004</v>
      </c>
      <c r="T250">
        <v>24.827000000000002</v>
      </c>
      <c r="U250">
        <v>22.72456</v>
      </c>
    </row>
    <row r="251" spans="1:21" x14ac:dyDescent="0.35">
      <c r="A251">
        <v>12.329000000000001</v>
      </c>
      <c r="B251">
        <v>-2.9870000000000001</v>
      </c>
      <c r="C251">
        <v>4.1660000000000004</v>
      </c>
      <c r="F251">
        <v>12.329000000000001</v>
      </c>
      <c r="G251">
        <f t="shared" si="3"/>
        <v>-13.286833140000001</v>
      </c>
      <c r="H251">
        <v>4.1660000000000004</v>
      </c>
      <c r="T251">
        <v>24.893000000000001</v>
      </c>
      <c r="U251">
        <v>22.73385</v>
      </c>
    </row>
    <row r="252" spans="1:21" x14ac:dyDescent="0.35">
      <c r="A252">
        <v>12.375</v>
      </c>
      <c r="B252">
        <v>-1.7230000000000001</v>
      </c>
      <c r="C252">
        <v>4.1660000000000004</v>
      </c>
      <c r="F252">
        <v>12.375</v>
      </c>
      <c r="G252">
        <f t="shared" si="3"/>
        <v>-7.6642830600000007</v>
      </c>
      <c r="H252">
        <v>4.1660000000000004</v>
      </c>
      <c r="T252">
        <v>24.992999999999999</v>
      </c>
      <c r="U252">
        <v>22.750699999999998</v>
      </c>
    </row>
    <row r="253" spans="1:21" x14ac:dyDescent="0.35">
      <c r="A253">
        <v>12.432</v>
      </c>
      <c r="B253">
        <v>-0.504</v>
      </c>
      <c r="C253">
        <v>4.1660000000000004</v>
      </c>
      <c r="F253">
        <v>12.432</v>
      </c>
      <c r="G253">
        <f t="shared" si="3"/>
        <v>-2.24190288</v>
      </c>
      <c r="H253">
        <v>4.1660000000000004</v>
      </c>
      <c r="T253">
        <v>25.094000000000001</v>
      </c>
      <c r="U253">
        <v>22.759409999999999</v>
      </c>
    </row>
    <row r="254" spans="1:21" x14ac:dyDescent="0.35">
      <c r="A254">
        <v>12.478</v>
      </c>
      <c r="B254">
        <v>-0.58899999999999997</v>
      </c>
      <c r="C254">
        <v>4.1660000000000004</v>
      </c>
      <c r="F254">
        <v>12.478</v>
      </c>
      <c r="G254">
        <f t="shared" si="3"/>
        <v>-2.6200015799999998</v>
      </c>
      <c r="H254">
        <v>4.1660000000000004</v>
      </c>
      <c r="T254">
        <v>25.193999999999999</v>
      </c>
      <c r="U254">
        <v>22.78612</v>
      </c>
    </row>
    <row r="255" spans="1:21" x14ac:dyDescent="0.35">
      <c r="A255">
        <v>12.523999999999999</v>
      </c>
      <c r="B255">
        <v>-0.55300000000000005</v>
      </c>
      <c r="C255">
        <v>4.165</v>
      </c>
      <c r="F255">
        <v>12.523999999999999</v>
      </c>
      <c r="G255">
        <f t="shared" si="3"/>
        <v>-2.4598656600000002</v>
      </c>
      <c r="H255">
        <v>4.165</v>
      </c>
      <c r="T255">
        <v>25.294</v>
      </c>
      <c r="U255">
        <v>22.78322</v>
      </c>
    </row>
    <row r="256" spans="1:21" x14ac:dyDescent="0.35">
      <c r="A256">
        <v>12.571</v>
      </c>
      <c r="B256">
        <v>-0.66900000000000004</v>
      </c>
      <c r="C256">
        <v>4.1680000000000001</v>
      </c>
      <c r="F256">
        <v>12.571</v>
      </c>
      <c r="G256">
        <f t="shared" si="3"/>
        <v>-2.97585918</v>
      </c>
      <c r="H256">
        <v>4.1680000000000001</v>
      </c>
      <c r="T256">
        <v>25.395</v>
      </c>
      <c r="U256">
        <v>22.784960000000002</v>
      </c>
    </row>
    <row r="257" spans="1:21" x14ac:dyDescent="0.35">
      <c r="A257">
        <v>12.618</v>
      </c>
      <c r="B257">
        <v>-0.68300000000000005</v>
      </c>
      <c r="C257">
        <v>4.1660000000000004</v>
      </c>
      <c r="F257">
        <v>12.618</v>
      </c>
      <c r="G257">
        <f t="shared" si="3"/>
        <v>-3.0381342600000001</v>
      </c>
      <c r="H257">
        <v>4.1660000000000004</v>
      </c>
      <c r="T257">
        <v>25.495000000000001</v>
      </c>
      <c r="U257">
        <v>22.785540000000001</v>
      </c>
    </row>
    <row r="258" spans="1:21" x14ac:dyDescent="0.35">
      <c r="A258">
        <v>12.664</v>
      </c>
      <c r="B258">
        <v>-0.90700000000000003</v>
      </c>
      <c r="C258">
        <v>4.1680000000000001</v>
      </c>
      <c r="F258">
        <v>12.664</v>
      </c>
      <c r="G258">
        <f t="shared" si="3"/>
        <v>-4.0345355400000003</v>
      </c>
      <c r="H258">
        <v>4.1680000000000001</v>
      </c>
      <c r="T258">
        <v>25.596</v>
      </c>
      <c r="U258">
        <v>22.799469999999999</v>
      </c>
    </row>
    <row r="259" spans="1:21" x14ac:dyDescent="0.35">
      <c r="A259">
        <v>12.71</v>
      </c>
      <c r="B259">
        <v>-0.78</v>
      </c>
      <c r="C259">
        <v>4.1660000000000004</v>
      </c>
      <c r="F259">
        <v>12.71</v>
      </c>
      <c r="G259">
        <f t="shared" ref="G259:G322" si="4">B259*4.44822</f>
        <v>-3.4696116000000004</v>
      </c>
      <c r="H259">
        <v>4.1660000000000004</v>
      </c>
      <c r="T259">
        <v>25.696000000000002</v>
      </c>
      <c r="U259">
        <v>22.781479999999998</v>
      </c>
    </row>
    <row r="260" spans="1:21" x14ac:dyDescent="0.35">
      <c r="A260">
        <v>12.756</v>
      </c>
      <c r="B260">
        <v>-0.77500000000000002</v>
      </c>
      <c r="C260">
        <v>4.1660000000000004</v>
      </c>
      <c r="F260">
        <v>12.756</v>
      </c>
      <c r="G260">
        <f t="shared" si="4"/>
        <v>-3.4473705000000003</v>
      </c>
      <c r="H260">
        <v>4.1660000000000004</v>
      </c>
      <c r="T260">
        <v>25.795999999999999</v>
      </c>
      <c r="U260">
        <v>22.816310000000001</v>
      </c>
    </row>
    <row r="261" spans="1:21" x14ac:dyDescent="0.35">
      <c r="A261">
        <v>12.811</v>
      </c>
      <c r="B261">
        <v>-2.58</v>
      </c>
      <c r="C261">
        <v>4.1660000000000004</v>
      </c>
      <c r="F261">
        <v>12.811</v>
      </c>
      <c r="G261">
        <f t="shared" si="4"/>
        <v>-11.4764076</v>
      </c>
      <c r="H261">
        <v>4.1660000000000004</v>
      </c>
      <c r="T261">
        <v>25.896000000000001</v>
      </c>
      <c r="U261">
        <v>22.802959999999999</v>
      </c>
    </row>
    <row r="262" spans="1:21" x14ac:dyDescent="0.35">
      <c r="A262">
        <v>12.856999999999999</v>
      </c>
      <c r="B262">
        <v>-2.464</v>
      </c>
      <c r="C262">
        <v>4.1660000000000004</v>
      </c>
      <c r="F262">
        <v>12.856999999999999</v>
      </c>
      <c r="G262">
        <f t="shared" si="4"/>
        <v>-10.96041408</v>
      </c>
      <c r="H262">
        <v>4.1660000000000004</v>
      </c>
      <c r="T262">
        <v>26.029</v>
      </c>
      <c r="U262">
        <v>22.793669999999999</v>
      </c>
    </row>
    <row r="263" spans="1:21" x14ac:dyDescent="0.35">
      <c r="A263">
        <v>12.91</v>
      </c>
      <c r="B263">
        <v>-2.4340000000000002</v>
      </c>
      <c r="C263">
        <v>4.1660000000000004</v>
      </c>
      <c r="F263">
        <v>12.91</v>
      </c>
      <c r="G263">
        <f t="shared" si="4"/>
        <v>-10.82696748</v>
      </c>
      <c r="H263">
        <v>4.1660000000000004</v>
      </c>
      <c r="T263">
        <v>26.094999999999999</v>
      </c>
      <c r="U263">
        <v>22.789020000000001</v>
      </c>
    </row>
    <row r="264" spans="1:21" x14ac:dyDescent="0.35">
      <c r="A264">
        <v>12.956</v>
      </c>
      <c r="B264">
        <v>-2.2749999999999999</v>
      </c>
      <c r="C264">
        <v>4.1660000000000004</v>
      </c>
      <c r="F264">
        <v>12.956</v>
      </c>
      <c r="G264">
        <f t="shared" si="4"/>
        <v>-10.1197005</v>
      </c>
      <c r="H264">
        <v>4.1660000000000004</v>
      </c>
      <c r="T264">
        <v>26.195</v>
      </c>
      <c r="U264">
        <v>22.806439999999998</v>
      </c>
    </row>
    <row r="265" spans="1:21" x14ac:dyDescent="0.35">
      <c r="A265">
        <v>13.002000000000001</v>
      </c>
      <c r="B265">
        <v>-2.4729999999999999</v>
      </c>
      <c r="C265">
        <v>4.1669999999999998</v>
      </c>
      <c r="F265">
        <v>13.002000000000001</v>
      </c>
      <c r="G265">
        <f t="shared" si="4"/>
        <v>-11.00044806</v>
      </c>
      <c r="H265">
        <v>4.1669999999999998</v>
      </c>
      <c r="T265">
        <v>26.295000000000002</v>
      </c>
      <c r="U265">
        <v>22.780889999999999</v>
      </c>
    </row>
    <row r="266" spans="1:21" x14ac:dyDescent="0.35">
      <c r="A266">
        <v>13.055</v>
      </c>
      <c r="B266">
        <v>-2.46</v>
      </c>
      <c r="C266">
        <v>4.1660000000000004</v>
      </c>
      <c r="F266">
        <v>13.055</v>
      </c>
      <c r="G266">
        <f t="shared" si="4"/>
        <v>-10.9426212</v>
      </c>
      <c r="H266">
        <v>4.1660000000000004</v>
      </c>
      <c r="T266">
        <v>26.395</v>
      </c>
      <c r="U266">
        <v>22.76812</v>
      </c>
    </row>
    <row r="267" spans="1:21" x14ac:dyDescent="0.35">
      <c r="A267">
        <v>13.119</v>
      </c>
      <c r="B267">
        <v>-2.452</v>
      </c>
      <c r="C267">
        <v>4.1669999999999998</v>
      </c>
      <c r="F267">
        <v>13.119</v>
      </c>
      <c r="G267">
        <f t="shared" si="4"/>
        <v>-10.90703544</v>
      </c>
      <c r="H267">
        <v>4.1669999999999998</v>
      </c>
      <c r="T267">
        <v>26.527000000000001</v>
      </c>
      <c r="U267">
        <v>22.80818</v>
      </c>
    </row>
    <row r="268" spans="1:21" x14ac:dyDescent="0.35">
      <c r="A268">
        <v>13.164999999999999</v>
      </c>
      <c r="B268">
        <v>-2.319</v>
      </c>
      <c r="C268">
        <v>4.1669999999999998</v>
      </c>
      <c r="F268">
        <v>13.164999999999999</v>
      </c>
      <c r="G268">
        <f t="shared" si="4"/>
        <v>-10.315422180000001</v>
      </c>
      <c r="H268">
        <v>4.1669999999999998</v>
      </c>
      <c r="T268">
        <v>26.593</v>
      </c>
      <c r="U268">
        <v>22.789020000000001</v>
      </c>
    </row>
    <row r="269" spans="1:21" x14ac:dyDescent="0.35">
      <c r="A269">
        <v>13.211</v>
      </c>
      <c r="B269">
        <v>-2.984</v>
      </c>
      <c r="C269">
        <v>4.1660000000000004</v>
      </c>
      <c r="F269">
        <v>13.211</v>
      </c>
      <c r="G269">
        <f t="shared" si="4"/>
        <v>-13.273488479999999</v>
      </c>
      <c r="H269">
        <v>4.1660000000000004</v>
      </c>
      <c r="T269">
        <v>26.693000000000001</v>
      </c>
      <c r="U269">
        <v>22.775670000000002</v>
      </c>
    </row>
    <row r="270" spans="1:21" x14ac:dyDescent="0.35">
      <c r="A270">
        <v>13.257</v>
      </c>
      <c r="B270">
        <v>-3.988</v>
      </c>
      <c r="C270">
        <v>4.1660000000000004</v>
      </c>
      <c r="F270">
        <v>13.257</v>
      </c>
      <c r="G270">
        <f t="shared" si="4"/>
        <v>-17.739501359999998</v>
      </c>
      <c r="H270">
        <v>4.1660000000000004</v>
      </c>
      <c r="T270">
        <v>26.794</v>
      </c>
      <c r="U270">
        <v>22.790759999999999</v>
      </c>
    </row>
    <row r="271" spans="1:21" x14ac:dyDescent="0.35">
      <c r="A271">
        <v>13.304</v>
      </c>
      <c r="B271">
        <v>-3.8330000000000002</v>
      </c>
      <c r="C271">
        <v>4.1660000000000004</v>
      </c>
      <c r="F271">
        <v>13.304</v>
      </c>
      <c r="G271">
        <f t="shared" si="4"/>
        <v>-17.05002726</v>
      </c>
      <c r="H271">
        <v>4.1660000000000004</v>
      </c>
      <c r="T271">
        <v>26.893999999999998</v>
      </c>
      <c r="U271">
        <v>22.828499999999998</v>
      </c>
    </row>
    <row r="272" spans="1:21" x14ac:dyDescent="0.35">
      <c r="A272">
        <v>13.35</v>
      </c>
      <c r="B272">
        <v>-3.56</v>
      </c>
      <c r="C272">
        <v>4.1660000000000004</v>
      </c>
      <c r="F272">
        <v>13.35</v>
      </c>
      <c r="G272">
        <f t="shared" si="4"/>
        <v>-15.835663200000001</v>
      </c>
      <c r="H272">
        <v>4.1660000000000004</v>
      </c>
      <c r="T272">
        <v>26.994</v>
      </c>
      <c r="U272">
        <v>22.815729999999999</v>
      </c>
    </row>
    <row r="273" spans="1:21" x14ac:dyDescent="0.35">
      <c r="A273">
        <v>13.414</v>
      </c>
      <c r="B273">
        <v>-3.2480000000000002</v>
      </c>
      <c r="C273">
        <v>4.1660000000000004</v>
      </c>
      <c r="F273">
        <v>13.414</v>
      </c>
      <c r="G273">
        <f t="shared" si="4"/>
        <v>-14.447818560000002</v>
      </c>
      <c r="H273">
        <v>4.1660000000000004</v>
      </c>
      <c r="T273">
        <v>27.094999999999999</v>
      </c>
      <c r="U273">
        <v>22.772760000000002</v>
      </c>
    </row>
    <row r="274" spans="1:21" x14ac:dyDescent="0.35">
      <c r="A274">
        <v>13.468999999999999</v>
      </c>
      <c r="B274">
        <v>-3.1259999999999999</v>
      </c>
      <c r="C274">
        <v>4.1660000000000004</v>
      </c>
      <c r="F274">
        <v>13.468999999999999</v>
      </c>
      <c r="G274">
        <f t="shared" si="4"/>
        <v>-13.905135720000001</v>
      </c>
      <c r="H274">
        <v>4.1660000000000004</v>
      </c>
      <c r="T274">
        <v>27.193999999999999</v>
      </c>
      <c r="U274">
        <v>22.763480000000001</v>
      </c>
    </row>
    <row r="275" spans="1:21" x14ac:dyDescent="0.35">
      <c r="A275">
        <v>13.515000000000001</v>
      </c>
      <c r="B275">
        <v>-3.3170000000000002</v>
      </c>
      <c r="C275">
        <v>4.1630000000000003</v>
      </c>
      <c r="F275">
        <v>13.515000000000001</v>
      </c>
      <c r="G275">
        <f t="shared" si="4"/>
        <v>-14.754745740000001</v>
      </c>
      <c r="H275">
        <v>4.1630000000000003</v>
      </c>
      <c r="T275">
        <v>27.294</v>
      </c>
      <c r="U275">
        <v>22.772189999999998</v>
      </c>
    </row>
    <row r="276" spans="1:21" x14ac:dyDescent="0.35">
      <c r="A276">
        <v>13.590999999999999</v>
      </c>
      <c r="B276">
        <v>-3.3149999999999999</v>
      </c>
      <c r="C276">
        <v>4.1660000000000004</v>
      </c>
      <c r="F276">
        <v>13.590999999999999</v>
      </c>
      <c r="G276">
        <f t="shared" si="4"/>
        <v>-14.7458493</v>
      </c>
      <c r="H276">
        <v>4.1660000000000004</v>
      </c>
      <c r="T276">
        <v>27.393999999999998</v>
      </c>
      <c r="U276">
        <v>22.77974</v>
      </c>
    </row>
    <row r="277" spans="1:21" x14ac:dyDescent="0.35">
      <c r="A277">
        <v>13.638</v>
      </c>
      <c r="B277">
        <v>-3.141</v>
      </c>
      <c r="C277">
        <v>4.1660000000000004</v>
      </c>
      <c r="F277">
        <v>13.638</v>
      </c>
      <c r="G277">
        <f t="shared" si="4"/>
        <v>-13.97185902</v>
      </c>
      <c r="H277">
        <v>4.1660000000000004</v>
      </c>
      <c r="T277">
        <v>27.494</v>
      </c>
      <c r="U277">
        <v>22.793089999999999</v>
      </c>
    </row>
    <row r="278" spans="1:21" x14ac:dyDescent="0.35">
      <c r="A278">
        <v>13.683999999999999</v>
      </c>
      <c r="B278">
        <v>-3.302</v>
      </c>
      <c r="C278">
        <v>4.165</v>
      </c>
      <c r="F278">
        <v>13.683999999999999</v>
      </c>
      <c r="G278">
        <f t="shared" si="4"/>
        <v>-14.688022440000001</v>
      </c>
      <c r="H278">
        <v>4.165</v>
      </c>
      <c r="T278">
        <v>27.594000000000001</v>
      </c>
      <c r="U278">
        <v>22.78612</v>
      </c>
    </row>
    <row r="279" spans="1:21" x14ac:dyDescent="0.35">
      <c r="A279">
        <v>13.737</v>
      </c>
      <c r="B279">
        <v>-5.3730000000000002</v>
      </c>
      <c r="C279">
        <v>4.1660000000000004</v>
      </c>
      <c r="F279">
        <v>13.737</v>
      </c>
      <c r="G279">
        <f t="shared" si="4"/>
        <v>-23.900286060000003</v>
      </c>
      <c r="H279">
        <v>4.1660000000000004</v>
      </c>
      <c r="T279">
        <v>27.727</v>
      </c>
      <c r="U279">
        <v>22.772770000000001</v>
      </c>
    </row>
    <row r="280" spans="1:21" x14ac:dyDescent="0.35">
      <c r="A280">
        <v>13.853999999999999</v>
      </c>
      <c r="B280">
        <v>-4.8449999999999998</v>
      </c>
      <c r="C280">
        <v>4.1660000000000004</v>
      </c>
      <c r="F280">
        <v>13.853999999999999</v>
      </c>
      <c r="G280">
        <f t="shared" si="4"/>
        <v>-21.551625899999998</v>
      </c>
      <c r="H280">
        <v>4.1660000000000004</v>
      </c>
      <c r="T280">
        <v>27.794</v>
      </c>
      <c r="U280">
        <v>22.77102</v>
      </c>
    </row>
    <row r="281" spans="1:21" x14ac:dyDescent="0.35">
      <c r="A281">
        <v>13.901</v>
      </c>
      <c r="B281">
        <v>-4.8559999999999999</v>
      </c>
      <c r="C281">
        <v>4.1660000000000004</v>
      </c>
      <c r="F281">
        <v>13.901</v>
      </c>
      <c r="G281">
        <f t="shared" si="4"/>
        <v>-21.600556319999999</v>
      </c>
      <c r="H281">
        <v>4.1660000000000004</v>
      </c>
      <c r="T281">
        <v>27.893999999999998</v>
      </c>
      <c r="U281">
        <v>22.769860000000001</v>
      </c>
    </row>
    <row r="282" spans="1:21" x14ac:dyDescent="0.35">
      <c r="A282">
        <v>13.946999999999999</v>
      </c>
      <c r="B282">
        <v>-4.6840000000000002</v>
      </c>
      <c r="C282">
        <v>4.1660000000000004</v>
      </c>
      <c r="F282">
        <v>13.946999999999999</v>
      </c>
      <c r="G282">
        <f t="shared" si="4"/>
        <v>-20.83546248</v>
      </c>
      <c r="H282">
        <v>4.1660000000000004</v>
      </c>
      <c r="T282">
        <v>27.994</v>
      </c>
      <c r="U282">
        <v>22.751860000000001</v>
      </c>
    </row>
    <row r="283" spans="1:21" x14ac:dyDescent="0.35">
      <c r="A283">
        <v>13.997999999999999</v>
      </c>
      <c r="B283">
        <v>-4.5659999999999998</v>
      </c>
      <c r="C283">
        <v>4.1660000000000004</v>
      </c>
      <c r="F283">
        <v>13.997999999999999</v>
      </c>
      <c r="G283">
        <f t="shared" si="4"/>
        <v>-20.310572520000001</v>
      </c>
      <c r="H283">
        <v>4.1660000000000004</v>
      </c>
      <c r="T283">
        <v>28.094000000000001</v>
      </c>
      <c r="U283">
        <v>22.773350000000001</v>
      </c>
    </row>
    <row r="284" spans="1:21" x14ac:dyDescent="0.35">
      <c r="A284">
        <v>14.044</v>
      </c>
      <c r="B284">
        <v>-4.2629999999999999</v>
      </c>
      <c r="C284">
        <v>4.165</v>
      </c>
      <c r="F284">
        <v>14.044</v>
      </c>
      <c r="G284">
        <f t="shared" si="4"/>
        <v>-18.962761860000001</v>
      </c>
      <c r="H284">
        <v>4.165</v>
      </c>
      <c r="T284">
        <v>28.227</v>
      </c>
      <c r="U284">
        <v>22.782630000000001</v>
      </c>
    </row>
    <row r="285" spans="1:21" x14ac:dyDescent="0.35">
      <c r="A285">
        <v>14.09</v>
      </c>
      <c r="B285">
        <v>-4.4619999999999997</v>
      </c>
      <c r="C285">
        <v>4.1639999999999997</v>
      </c>
      <c r="F285">
        <v>14.09</v>
      </c>
      <c r="G285">
        <f t="shared" si="4"/>
        <v>-19.847957640000001</v>
      </c>
      <c r="H285">
        <v>4.1639999999999997</v>
      </c>
      <c r="T285">
        <v>28.294</v>
      </c>
      <c r="U285">
        <v>22.762899999999998</v>
      </c>
    </row>
    <row r="286" spans="1:21" x14ac:dyDescent="0.35">
      <c r="A286">
        <v>14.137</v>
      </c>
      <c r="B286">
        <v>-4.4470000000000001</v>
      </c>
      <c r="C286">
        <v>4.1680000000000001</v>
      </c>
      <c r="F286">
        <v>14.137</v>
      </c>
      <c r="G286">
        <f t="shared" si="4"/>
        <v>-19.781234340000001</v>
      </c>
      <c r="H286">
        <v>4.1680000000000001</v>
      </c>
      <c r="T286">
        <v>28.393000000000001</v>
      </c>
      <c r="U286">
        <v>22.77392</v>
      </c>
    </row>
    <row r="287" spans="1:21" x14ac:dyDescent="0.35">
      <c r="A287">
        <v>14.183</v>
      </c>
      <c r="B287">
        <v>-4.2619999999999996</v>
      </c>
      <c r="C287">
        <v>4.165</v>
      </c>
      <c r="F287">
        <v>14.183</v>
      </c>
      <c r="G287">
        <f t="shared" si="4"/>
        <v>-18.95831364</v>
      </c>
      <c r="H287">
        <v>4.165</v>
      </c>
      <c r="T287">
        <v>28.492999999999999</v>
      </c>
      <c r="U287">
        <v>22.762889999999999</v>
      </c>
    </row>
    <row r="288" spans="1:21" x14ac:dyDescent="0.35">
      <c r="A288">
        <v>14.247</v>
      </c>
      <c r="B288">
        <v>-4.1349999999999998</v>
      </c>
      <c r="C288">
        <v>4.1660000000000004</v>
      </c>
      <c r="F288">
        <v>14.247</v>
      </c>
      <c r="G288">
        <f t="shared" si="4"/>
        <v>-18.3933897</v>
      </c>
      <c r="H288">
        <v>4.1660000000000004</v>
      </c>
      <c r="T288">
        <v>28.593</v>
      </c>
      <c r="U288">
        <v>22.80237</v>
      </c>
    </row>
    <row r="289" spans="1:21" x14ac:dyDescent="0.35">
      <c r="A289">
        <v>14.292999999999999</v>
      </c>
      <c r="B289">
        <v>-6.0030000000000001</v>
      </c>
      <c r="C289">
        <v>4.1660000000000004</v>
      </c>
      <c r="F289">
        <v>14.292999999999999</v>
      </c>
      <c r="G289">
        <f t="shared" si="4"/>
        <v>-26.70266466</v>
      </c>
      <c r="H289">
        <v>4.1660000000000004</v>
      </c>
      <c r="T289">
        <v>28.725999999999999</v>
      </c>
      <c r="U289">
        <v>22.764060000000001</v>
      </c>
    </row>
    <row r="290" spans="1:21" x14ac:dyDescent="0.35">
      <c r="A290">
        <v>14.361000000000001</v>
      </c>
      <c r="B290">
        <v>-6.2439999999999998</v>
      </c>
      <c r="C290">
        <v>4.1660000000000004</v>
      </c>
      <c r="F290">
        <v>14.361000000000001</v>
      </c>
      <c r="G290">
        <f t="shared" si="4"/>
        <v>-27.774685680000001</v>
      </c>
      <c r="H290">
        <v>4.1660000000000004</v>
      </c>
      <c r="T290">
        <v>28.792999999999999</v>
      </c>
      <c r="U290">
        <v>22.770440000000001</v>
      </c>
    </row>
    <row r="291" spans="1:21" x14ac:dyDescent="0.35">
      <c r="A291">
        <v>14.407</v>
      </c>
      <c r="B291">
        <v>-5.9249999999999998</v>
      </c>
      <c r="C291">
        <v>4.1660000000000004</v>
      </c>
      <c r="F291">
        <v>14.407</v>
      </c>
      <c r="G291">
        <f t="shared" si="4"/>
        <v>-26.355703500000001</v>
      </c>
      <c r="H291">
        <v>4.1660000000000004</v>
      </c>
      <c r="T291">
        <v>28.891999999999999</v>
      </c>
      <c r="U291">
        <v>22.751280000000001</v>
      </c>
    </row>
    <row r="292" spans="1:21" x14ac:dyDescent="0.35">
      <c r="A292">
        <v>14.467000000000001</v>
      </c>
      <c r="B292">
        <v>-5.851</v>
      </c>
      <c r="C292">
        <v>4.1660000000000004</v>
      </c>
      <c r="F292">
        <v>14.467000000000001</v>
      </c>
      <c r="G292">
        <f t="shared" si="4"/>
        <v>-26.02653522</v>
      </c>
      <c r="H292">
        <v>4.1660000000000004</v>
      </c>
      <c r="T292">
        <v>28.992999999999999</v>
      </c>
      <c r="U292">
        <v>22.751280000000001</v>
      </c>
    </row>
    <row r="293" spans="1:21" x14ac:dyDescent="0.35">
      <c r="A293">
        <v>14.513</v>
      </c>
      <c r="B293">
        <v>-4.25</v>
      </c>
      <c r="C293">
        <v>4.1660000000000004</v>
      </c>
      <c r="F293">
        <v>14.513</v>
      </c>
      <c r="G293">
        <f t="shared" si="4"/>
        <v>-18.904935000000002</v>
      </c>
      <c r="H293">
        <v>4.1660000000000004</v>
      </c>
      <c r="T293">
        <v>29.093</v>
      </c>
      <c r="U293">
        <v>22.757670000000001</v>
      </c>
    </row>
    <row r="294" spans="1:21" x14ac:dyDescent="0.35">
      <c r="A294">
        <v>14.565</v>
      </c>
      <c r="B294">
        <v>-3.1259999999999999</v>
      </c>
      <c r="C294">
        <v>4.1660000000000004</v>
      </c>
      <c r="F294">
        <v>14.565</v>
      </c>
      <c r="G294">
        <f t="shared" si="4"/>
        <v>-13.905135720000001</v>
      </c>
      <c r="H294">
        <v>4.1660000000000004</v>
      </c>
      <c r="T294">
        <v>29.193000000000001</v>
      </c>
      <c r="U294">
        <v>22.782060000000001</v>
      </c>
    </row>
    <row r="295" spans="1:21" x14ac:dyDescent="0.35">
      <c r="A295">
        <v>14.611000000000001</v>
      </c>
      <c r="B295">
        <v>-3.3170000000000002</v>
      </c>
      <c r="C295">
        <v>4.1630000000000003</v>
      </c>
      <c r="F295">
        <v>14.611000000000001</v>
      </c>
      <c r="G295">
        <f t="shared" si="4"/>
        <v>-14.754745740000001</v>
      </c>
      <c r="H295">
        <v>4.1630000000000003</v>
      </c>
      <c r="T295">
        <v>29.294</v>
      </c>
      <c r="U295">
        <v>22.8047</v>
      </c>
    </row>
    <row r="296" spans="1:21" x14ac:dyDescent="0.35">
      <c r="A296">
        <v>14.657</v>
      </c>
      <c r="B296">
        <v>-3.3149999999999999</v>
      </c>
      <c r="C296">
        <v>4.1660000000000004</v>
      </c>
      <c r="F296">
        <v>14.657</v>
      </c>
      <c r="G296">
        <f t="shared" si="4"/>
        <v>-14.7458493</v>
      </c>
      <c r="H296">
        <v>4.1660000000000004</v>
      </c>
      <c r="T296">
        <v>29.393000000000001</v>
      </c>
      <c r="U296">
        <v>22.80179</v>
      </c>
    </row>
    <row r="297" spans="1:21" x14ac:dyDescent="0.35">
      <c r="A297">
        <v>14.707000000000001</v>
      </c>
      <c r="B297">
        <v>-3.141</v>
      </c>
      <c r="C297">
        <v>4.1660000000000004</v>
      </c>
      <c r="F297">
        <v>14.707000000000001</v>
      </c>
      <c r="G297">
        <f t="shared" si="4"/>
        <v>-13.97185902</v>
      </c>
      <c r="H297">
        <v>4.1660000000000004</v>
      </c>
      <c r="T297">
        <v>29.495000000000001</v>
      </c>
      <c r="U297">
        <v>22.807020000000001</v>
      </c>
    </row>
    <row r="298" spans="1:21" x14ac:dyDescent="0.35">
      <c r="A298">
        <v>14.754</v>
      </c>
      <c r="B298">
        <v>-3.302</v>
      </c>
      <c r="C298">
        <v>4.165</v>
      </c>
      <c r="F298">
        <v>14.754</v>
      </c>
      <c r="G298">
        <f t="shared" si="4"/>
        <v>-14.688022440000001</v>
      </c>
      <c r="H298">
        <v>4.165</v>
      </c>
      <c r="T298">
        <v>29.594000000000001</v>
      </c>
      <c r="U298">
        <v>22.808759999999999</v>
      </c>
    </row>
    <row r="299" spans="1:21" x14ac:dyDescent="0.35">
      <c r="A299">
        <v>14.8</v>
      </c>
      <c r="B299">
        <v>-5.3730000000000002</v>
      </c>
      <c r="C299">
        <v>4.1660000000000004</v>
      </c>
      <c r="F299">
        <v>14.8</v>
      </c>
      <c r="G299">
        <f t="shared" si="4"/>
        <v>-23.900286060000003</v>
      </c>
      <c r="H299">
        <v>4.1660000000000004</v>
      </c>
      <c r="T299">
        <v>29.693999999999999</v>
      </c>
      <c r="U299">
        <v>22.77741</v>
      </c>
    </row>
    <row r="300" spans="1:21" x14ac:dyDescent="0.35">
      <c r="A300">
        <v>14.846</v>
      </c>
      <c r="B300">
        <v>-4.8449999999999998</v>
      </c>
      <c r="C300">
        <v>4.1660000000000004</v>
      </c>
      <c r="F300">
        <v>14.846</v>
      </c>
      <c r="G300">
        <f t="shared" si="4"/>
        <v>-21.551625899999998</v>
      </c>
      <c r="H300">
        <v>4.1660000000000004</v>
      </c>
      <c r="T300">
        <v>29.794</v>
      </c>
      <c r="U300">
        <v>22.785540000000001</v>
      </c>
    </row>
    <row r="301" spans="1:21" x14ac:dyDescent="0.35">
      <c r="A301">
        <v>14.891999999999999</v>
      </c>
      <c r="B301">
        <v>-4.8559999999999999</v>
      </c>
      <c r="C301">
        <v>4.1660000000000004</v>
      </c>
      <c r="F301">
        <v>14.891999999999999</v>
      </c>
      <c r="G301">
        <f t="shared" si="4"/>
        <v>-21.600556319999999</v>
      </c>
      <c r="H301">
        <v>4.1660000000000004</v>
      </c>
      <c r="T301">
        <v>29.927</v>
      </c>
      <c r="U301">
        <v>22.816890000000001</v>
      </c>
    </row>
    <row r="302" spans="1:21" x14ac:dyDescent="0.35">
      <c r="A302">
        <v>14.943</v>
      </c>
      <c r="B302">
        <v>-4.6840000000000002</v>
      </c>
      <c r="C302">
        <v>4.1660000000000004</v>
      </c>
      <c r="F302">
        <v>14.943</v>
      </c>
      <c r="G302">
        <f t="shared" si="4"/>
        <v>-20.83546248</v>
      </c>
      <c r="H302">
        <v>4.1660000000000004</v>
      </c>
      <c r="T302">
        <v>29.994</v>
      </c>
      <c r="U302">
        <v>22.821529999999999</v>
      </c>
    </row>
    <row r="303" spans="1:21" x14ac:dyDescent="0.35">
      <c r="A303">
        <v>14.99</v>
      </c>
      <c r="B303">
        <v>-4.5659999999999998</v>
      </c>
      <c r="C303">
        <v>4.1660000000000004</v>
      </c>
      <c r="F303">
        <v>14.99</v>
      </c>
      <c r="G303">
        <f t="shared" si="4"/>
        <v>-20.310572520000001</v>
      </c>
      <c r="H303">
        <v>4.1660000000000004</v>
      </c>
      <c r="T303">
        <v>30.093</v>
      </c>
      <c r="U303">
        <v>22.812239999999999</v>
      </c>
    </row>
    <row r="304" spans="1:21" x14ac:dyDescent="0.35">
      <c r="A304">
        <v>15.037000000000001</v>
      </c>
      <c r="B304">
        <v>-4.2629999999999999</v>
      </c>
      <c r="C304">
        <v>4.165</v>
      </c>
      <c r="F304">
        <v>15.037000000000001</v>
      </c>
      <c r="G304">
        <f t="shared" si="4"/>
        <v>-18.962761860000001</v>
      </c>
      <c r="H304">
        <v>4.165</v>
      </c>
      <c r="T304">
        <v>30.193000000000001</v>
      </c>
      <c r="U304">
        <v>22.801210000000001</v>
      </c>
    </row>
    <row r="305" spans="1:21" x14ac:dyDescent="0.35">
      <c r="A305">
        <v>15.083</v>
      </c>
      <c r="B305">
        <v>-4.4619999999999997</v>
      </c>
      <c r="C305">
        <v>4.1639999999999997</v>
      </c>
      <c r="F305">
        <v>15.083</v>
      </c>
      <c r="G305">
        <f t="shared" si="4"/>
        <v>-19.847957640000001</v>
      </c>
      <c r="H305">
        <v>4.1639999999999997</v>
      </c>
      <c r="T305">
        <v>30.292999999999999</v>
      </c>
      <c r="U305">
        <v>22.83952</v>
      </c>
    </row>
    <row r="306" spans="1:21" x14ac:dyDescent="0.35">
      <c r="A306">
        <v>15.13</v>
      </c>
      <c r="B306">
        <v>-4.4470000000000001</v>
      </c>
      <c r="C306">
        <v>4.1680000000000001</v>
      </c>
      <c r="F306">
        <v>15.13</v>
      </c>
      <c r="G306">
        <f t="shared" si="4"/>
        <v>-19.781234340000001</v>
      </c>
      <c r="H306">
        <v>4.1680000000000001</v>
      </c>
      <c r="T306">
        <v>30.425999999999998</v>
      </c>
      <c r="U306">
        <v>22.81747</v>
      </c>
    </row>
    <row r="307" spans="1:21" x14ac:dyDescent="0.35">
      <c r="A307">
        <v>15.194000000000001</v>
      </c>
      <c r="B307">
        <v>-4.2619999999999996</v>
      </c>
      <c r="C307">
        <v>4.165</v>
      </c>
      <c r="F307">
        <v>15.194000000000001</v>
      </c>
      <c r="G307">
        <f t="shared" si="4"/>
        <v>-18.95831364</v>
      </c>
      <c r="H307">
        <v>4.165</v>
      </c>
      <c r="T307">
        <v>30.492999999999999</v>
      </c>
      <c r="U307">
        <v>22.79599</v>
      </c>
    </row>
    <row r="308" spans="1:21" x14ac:dyDescent="0.35">
      <c r="A308">
        <v>15.24</v>
      </c>
      <c r="B308">
        <v>-4.1349999999999998</v>
      </c>
      <c r="C308">
        <v>4.1660000000000004</v>
      </c>
      <c r="F308">
        <v>15.24</v>
      </c>
      <c r="G308">
        <f t="shared" si="4"/>
        <v>-18.3933897</v>
      </c>
      <c r="H308">
        <v>4.1660000000000004</v>
      </c>
      <c r="T308">
        <v>30.591999999999999</v>
      </c>
      <c r="U308">
        <v>22.794239999999999</v>
      </c>
    </row>
    <row r="309" spans="1:21" x14ac:dyDescent="0.35">
      <c r="A309">
        <v>15.287000000000001</v>
      </c>
      <c r="B309">
        <v>-6.0030000000000001</v>
      </c>
      <c r="C309">
        <v>4.1660000000000004</v>
      </c>
      <c r="F309">
        <v>15.287000000000001</v>
      </c>
      <c r="G309">
        <f t="shared" si="4"/>
        <v>-26.70266466</v>
      </c>
      <c r="H309">
        <v>4.1660000000000004</v>
      </c>
      <c r="T309">
        <v>30.693000000000001</v>
      </c>
      <c r="U309">
        <v>22.80179</v>
      </c>
    </row>
    <row r="310" spans="1:21" x14ac:dyDescent="0.35">
      <c r="A310">
        <v>15.336</v>
      </c>
      <c r="B310">
        <v>-6.2439999999999998</v>
      </c>
      <c r="C310">
        <v>4.1660000000000004</v>
      </c>
      <c r="F310">
        <v>15.336</v>
      </c>
      <c r="G310">
        <f t="shared" si="4"/>
        <v>-27.774685680000001</v>
      </c>
      <c r="H310">
        <v>4.1660000000000004</v>
      </c>
      <c r="T310">
        <v>30.792999999999999</v>
      </c>
      <c r="U310">
        <v>22.82734</v>
      </c>
    </row>
    <row r="311" spans="1:21" x14ac:dyDescent="0.35">
      <c r="A311">
        <v>15.382999999999999</v>
      </c>
      <c r="B311">
        <v>-5.9249999999999998</v>
      </c>
      <c r="C311">
        <v>4.1660000000000004</v>
      </c>
      <c r="F311">
        <v>15.382999999999999</v>
      </c>
      <c r="G311">
        <f t="shared" si="4"/>
        <v>-26.355703500000001</v>
      </c>
      <c r="H311">
        <v>4.1660000000000004</v>
      </c>
      <c r="T311">
        <v>30.893000000000001</v>
      </c>
      <c r="U311">
        <v>22.818049999999999</v>
      </c>
    </row>
    <row r="312" spans="1:21" x14ac:dyDescent="0.35">
      <c r="A312">
        <v>15.458</v>
      </c>
      <c r="B312">
        <v>-5.9619999999999997</v>
      </c>
      <c r="C312">
        <v>4.1660000000000004</v>
      </c>
      <c r="F312">
        <v>15.458</v>
      </c>
      <c r="G312">
        <f t="shared" si="4"/>
        <v>-26.520287639999999</v>
      </c>
      <c r="H312">
        <v>4.1660000000000004</v>
      </c>
      <c r="T312">
        <v>30.994</v>
      </c>
      <c r="U312">
        <v>22.807600000000001</v>
      </c>
    </row>
    <row r="313" spans="1:21" x14ac:dyDescent="0.35">
      <c r="A313">
        <v>15.505000000000001</v>
      </c>
      <c r="B313">
        <v>-5.6959999999999997</v>
      </c>
      <c r="C313">
        <v>4.1669999999999998</v>
      </c>
      <c r="F313">
        <v>15.505000000000001</v>
      </c>
      <c r="G313">
        <f t="shared" si="4"/>
        <v>-25.337061119999998</v>
      </c>
      <c r="H313">
        <v>4.1669999999999998</v>
      </c>
      <c r="T313">
        <v>31.093</v>
      </c>
      <c r="U313">
        <v>22.80818</v>
      </c>
    </row>
    <row r="314" spans="1:21" x14ac:dyDescent="0.35">
      <c r="A314">
        <v>15.552</v>
      </c>
      <c r="B314">
        <v>-5.7</v>
      </c>
      <c r="C314">
        <v>4.1680000000000001</v>
      </c>
      <c r="F314">
        <v>15.552</v>
      </c>
      <c r="G314">
        <f t="shared" si="4"/>
        <v>-25.354854</v>
      </c>
      <c r="H314">
        <v>4.1680000000000001</v>
      </c>
      <c r="T314">
        <v>31.193999999999999</v>
      </c>
      <c r="U314">
        <v>22.77393</v>
      </c>
    </row>
    <row r="315" spans="1:21" x14ac:dyDescent="0.35">
      <c r="A315">
        <v>15.614000000000001</v>
      </c>
      <c r="B315">
        <v>-5.52</v>
      </c>
      <c r="C315">
        <v>4.1689999999999996</v>
      </c>
      <c r="F315">
        <v>15.614000000000001</v>
      </c>
      <c r="G315">
        <f t="shared" si="4"/>
        <v>-24.554174399999997</v>
      </c>
      <c r="H315">
        <v>4.1689999999999996</v>
      </c>
      <c r="T315">
        <v>31.292999999999999</v>
      </c>
      <c r="U315">
        <v>22.736750000000001</v>
      </c>
    </row>
    <row r="316" spans="1:21" x14ac:dyDescent="0.35">
      <c r="A316">
        <v>15.66</v>
      </c>
      <c r="B316">
        <v>-5.4980000000000002</v>
      </c>
      <c r="C316">
        <v>4.165</v>
      </c>
      <c r="F316">
        <v>15.66</v>
      </c>
      <c r="G316">
        <f t="shared" si="4"/>
        <v>-24.456313560000002</v>
      </c>
      <c r="H316">
        <v>4.165</v>
      </c>
      <c r="T316">
        <v>31.393000000000001</v>
      </c>
      <c r="U316">
        <v>22.72223</v>
      </c>
    </row>
    <row r="317" spans="1:21" x14ac:dyDescent="0.35">
      <c r="A317">
        <v>15.706</v>
      </c>
      <c r="B317">
        <v>-5.3170000000000002</v>
      </c>
      <c r="C317">
        <v>4.1669999999999998</v>
      </c>
      <c r="F317">
        <v>15.706</v>
      </c>
      <c r="G317">
        <f t="shared" si="4"/>
        <v>-23.651185740000003</v>
      </c>
      <c r="H317">
        <v>4.1669999999999998</v>
      </c>
      <c r="T317">
        <v>31.492999999999999</v>
      </c>
      <c r="U317">
        <v>22.696090000000002</v>
      </c>
    </row>
    <row r="318" spans="1:21" x14ac:dyDescent="0.35">
      <c r="A318">
        <v>15.754</v>
      </c>
      <c r="B318">
        <v>-5.3949999999999996</v>
      </c>
      <c r="C318">
        <v>4.1669999999999998</v>
      </c>
      <c r="F318">
        <v>15.754</v>
      </c>
      <c r="G318">
        <f t="shared" si="4"/>
        <v>-23.998146899999998</v>
      </c>
      <c r="H318">
        <v>4.1669999999999998</v>
      </c>
      <c r="T318">
        <v>31.626000000000001</v>
      </c>
      <c r="U318">
        <v>22.687370000000001</v>
      </c>
    </row>
    <row r="319" spans="1:21" x14ac:dyDescent="0.35">
      <c r="A319">
        <v>15.8</v>
      </c>
      <c r="B319">
        <v>-5.2549999999999999</v>
      </c>
      <c r="C319">
        <v>4.1660000000000004</v>
      </c>
      <c r="F319">
        <v>15.8</v>
      </c>
      <c r="G319">
        <f t="shared" si="4"/>
        <v>-23.3753961</v>
      </c>
      <c r="H319">
        <v>4.1660000000000004</v>
      </c>
      <c r="T319">
        <v>31.693999999999999</v>
      </c>
      <c r="U319">
        <v>22.685040000000001</v>
      </c>
    </row>
    <row r="320" spans="1:21" x14ac:dyDescent="0.35">
      <c r="A320">
        <v>15.846</v>
      </c>
      <c r="B320">
        <v>-9.65</v>
      </c>
      <c r="C320">
        <v>4.1660000000000004</v>
      </c>
      <c r="F320">
        <v>15.846</v>
      </c>
      <c r="G320">
        <f t="shared" si="4"/>
        <v>-42.925322999999999</v>
      </c>
      <c r="H320">
        <v>4.1660000000000004</v>
      </c>
      <c r="T320">
        <v>31.792999999999999</v>
      </c>
      <c r="U320">
        <v>22.705380000000002</v>
      </c>
    </row>
    <row r="321" spans="1:21" x14ac:dyDescent="0.35">
      <c r="A321">
        <v>15.951000000000001</v>
      </c>
      <c r="B321">
        <v>-8.9499999999999993</v>
      </c>
      <c r="C321">
        <v>4.1660000000000004</v>
      </c>
      <c r="F321">
        <v>15.951000000000001</v>
      </c>
      <c r="G321">
        <f t="shared" si="4"/>
        <v>-39.811568999999999</v>
      </c>
      <c r="H321">
        <v>4.1660000000000004</v>
      </c>
      <c r="T321">
        <v>31.893000000000001</v>
      </c>
      <c r="U321">
        <v>22.699000000000002</v>
      </c>
    </row>
    <row r="322" spans="1:21" x14ac:dyDescent="0.35">
      <c r="A322">
        <v>15.997</v>
      </c>
      <c r="B322">
        <v>-8.6750000000000007</v>
      </c>
      <c r="C322">
        <v>4.1660000000000004</v>
      </c>
      <c r="F322">
        <v>15.997</v>
      </c>
      <c r="G322">
        <f t="shared" si="4"/>
        <v>-38.588308500000004</v>
      </c>
      <c r="H322">
        <v>4.1660000000000004</v>
      </c>
      <c r="T322">
        <v>31.992999999999999</v>
      </c>
      <c r="U322">
        <v>22.70712</v>
      </c>
    </row>
    <row r="323" spans="1:21" x14ac:dyDescent="0.35">
      <c r="A323">
        <v>16.042999999999999</v>
      </c>
      <c r="B323">
        <v>-8.3789999999999996</v>
      </c>
      <c r="C323">
        <v>4.1660000000000004</v>
      </c>
      <c r="F323">
        <v>16.042999999999999</v>
      </c>
      <c r="G323">
        <f t="shared" ref="G323:G386" si="5">B323*4.44822</f>
        <v>-37.271635379999999</v>
      </c>
      <c r="H323">
        <v>4.1660000000000004</v>
      </c>
      <c r="T323">
        <v>32.125999999999998</v>
      </c>
      <c r="U323">
        <v>22.669350000000001</v>
      </c>
    </row>
    <row r="324" spans="1:21" x14ac:dyDescent="0.35">
      <c r="A324">
        <v>16.088999999999999</v>
      </c>
      <c r="B324">
        <v>-8.3450000000000006</v>
      </c>
      <c r="C324">
        <v>4.1689999999999996</v>
      </c>
      <c r="F324">
        <v>16.088999999999999</v>
      </c>
      <c r="G324">
        <f t="shared" si="5"/>
        <v>-37.120395900000005</v>
      </c>
      <c r="H324">
        <v>4.1689999999999996</v>
      </c>
      <c r="T324">
        <v>32.192999999999998</v>
      </c>
      <c r="U324">
        <v>22.67052</v>
      </c>
    </row>
    <row r="325" spans="1:21" x14ac:dyDescent="0.35">
      <c r="A325">
        <v>16.135999999999999</v>
      </c>
      <c r="B325">
        <v>-8.1890000000000001</v>
      </c>
      <c r="C325">
        <v>4.1680000000000001</v>
      </c>
      <c r="F325">
        <v>16.135999999999999</v>
      </c>
      <c r="G325">
        <f t="shared" si="5"/>
        <v>-36.42647358</v>
      </c>
      <c r="H325">
        <v>4.1680000000000001</v>
      </c>
      <c r="T325">
        <v>32.292000000000002</v>
      </c>
      <c r="U325">
        <v>22.657150000000001</v>
      </c>
    </row>
    <row r="326" spans="1:21" x14ac:dyDescent="0.35">
      <c r="A326">
        <v>16.183</v>
      </c>
      <c r="B326">
        <v>-8.3049999999999997</v>
      </c>
      <c r="C326">
        <v>4.1660000000000004</v>
      </c>
      <c r="F326">
        <v>16.183</v>
      </c>
      <c r="G326">
        <f t="shared" si="5"/>
        <v>-36.942467100000002</v>
      </c>
      <c r="H326">
        <v>4.1660000000000004</v>
      </c>
      <c r="T326">
        <v>32.393000000000001</v>
      </c>
      <c r="U326">
        <v>22.67632</v>
      </c>
    </row>
    <row r="327" spans="1:21" x14ac:dyDescent="0.35">
      <c r="A327">
        <v>16.228999999999999</v>
      </c>
      <c r="B327">
        <v>-8.0289999999999999</v>
      </c>
      <c r="C327">
        <v>4.1660000000000004</v>
      </c>
      <c r="F327">
        <v>16.228999999999999</v>
      </c>
      <c r="G327">
        <f t="shared" si="5"/>
        <v>-35.714758379999999</v>
      </c>
      <c r="H327">
        <v>4.1660000000000004</v>
      </c>
      <c r="T327">
        <v>32.491999999999997</v>
      </c>
      <c r="U327">
        <v>22.657720000000001</v>
      </c>
    </row>
    <row r="328" spans="1:21" x14ac:dyDescent="0.35">
      <c r="A328">
        <v>16.283000000000001</v>
      </c>
      <c r="B328">
        <v>-7.9409999999999998</v>
      </c>
      <c r="C328">
        <v>4.1660000000000004</v>
      </c>
      <c r="F328">
        <v>16.283000000000001</v>
      </c>
      <c r="G328">
        <f t="shared" si="5"/>
        <v>-35.323315020000003</v>
      </c>
      <c r="H328">
        <v>4.1660000000000004</v>
      </c>
      <c r="T328">
        <v>32.625999999999998</v>
      </c>
      <c r="U328">
        <v>22.645520000000001</v>
      </c>
    </row>
    <row r="329" spans="1:21" x14ac:dyDescent="0.35">
      <c r="A329">
        <v>16.331</v>
      </c>
      <c r="B329">
        <v>-7.8109999999999999</v>
      </c>
      <c r="C329">
        <v>4.1660000000000004</v>
      </c>
      <c r="F329">
        <v>16.331</v>
      </c>
      <c r="G329">
        <f t="shared" si="5"/>
        <v>-34.745046420000001</v>
      </c>
      <c r="H329">
        <v>4.1660000000000004</v>
      </c>
      <c r="T329">
        <v>32.692</v>
      </c>
      <c r="U329">
        <v>22.658300000000001</v>
      </c>
    </row>
    <row r="330" spans="1:21" x14ac:dyDescent="0.35">
      <c r="A330">
        <v>16.384</v>
      </c>
      <c r="B330">
        <v>-7.6440000000000001</v>
      </c>
      <c r="C330">
        <v>4.1660000000000004</v>
      </c>
      <c r="F330">
        <v>16.384</v>
      </c>
      <c r="G330">
        <f t="shared" si="5"/>
        <v>-34.002193679999998</v>
      </c>
      <c r="H330">
        <v>4.1660000000000004</v>
      </c>
      <c r="T330">
        <v>32.792000000000002</v>
      </c>
      <c r="U330">
        <v>22.6525</v>
      </c>
    </row>
    <row r="331" spans="1:21" x14ac:dyDescent="0.35">
      <c r="A331">
        <v>16.436</v>
      </c>
      <c r="B331">
        <v>-11.218999999999999</v>
      </c>
      <c r="C331">
        <v>4.1660000000000004</v>
      </c>
      <c r="F331">
        <v>16.436</v>
      </c>
      <c r="G331">
        <f t="shared" si="5"/>
        <v>-49.904580179999996</v>
      </c>
      <c r="H331">
        <v>4.1660000000000004</v>
      </c>
      <c r="T331">
        <v>32.893000000000001</v>
      </c>
      <c r="U331">
        <v>22.660060000000001</v>
      </c>
    </row>
    <row r="332" spans="1:21" x14ac:dyDescent="0.35">
      <c r="A332">
        <v>16.483000000000001</v>
      </c>
      <c r="B332">
        <v>-13.423999999999999</v>
      </c>
      <c r="C332">
        <v>4.1660000000000004</v>
      </c>
      <c r="F332">
        <v>16.483000000000001</v>
      </c>
      <c r="G332">
        <f t="shared" si="5"/>
        <v>-59.712905280000001</v>
      </c>
      <c r="H332">
        <v>4.1660000000000004</v>
      </c>
      <c r="T332">
        <v>32.991999999999997</v>
      </c>
      <c r="U332">
        <v>22.61645</v>
      </c>
    </row>
    <row r="333" spans="1:21" x14ac:dyDescent="0.35">
      <c r="A333">
        <v>16.532</v>
      </c>
      <c r="B333">
        <v>-10.08</v>
      </c>
      <c r="C333">
        <v>4.1660000000000004</v>
      </c>
      <c r="F333">
        <v>16.532</v>
      </c>
      <c r="G333">
        <f t="shared" si="5"/>
        <v>-44.838057599999999</v>
      </c>
      <c r="H333">
        <v>4.1660000000000004</v>
      </c>
      <c r="T333">
        <v>33.093000000000004</v>
      </c>
      <c r="U333">
        <v>22.605979999999999</v>
      </c>
    </row>
    <row r="334" spans="1:21" x14ac:dyDescent="0.35">
      <c r="A334">
        <v>16.577999999999999</v>
      </c>
      <c r="B334">
        <v>-6.0780000000000003</v>
      </c>
      <c r="C334">
        <v>4.1669999999999998</v>
      </c>
      <c r="F334">
        <v>16.577999999999999</v>
      </c>
      <c r="G334">
        <f t="shared" si="5"/>
        <v>-27.036281160000001</v>
      </c>
      <c r="H334">
        <v>4.1669999999999998</v>
      </c>
      <c r="T334">
        <v>33.192999999999998</v>
      </c>
      <c r="U334">
        <v>22.62285</v>
      </c>
    </row>
    <row r="335" spans="1:21" x14ac:dyDescent="0.35">
      <c r="A335">
        <v>16.626999999999999</v>
      </c>
      <c r="B335">
        <v>-5.52</v>
      </c>
      <c r="C335">
        <v>4.1689999999999996</v>
      </c>
      <c r="F335">
        <v>16.626999999999999</v>
      </c>
      <c r="G335">
        <f t="shared" si="5"/>
        <v>-24.554174399999997</v>
      </c>
      <c r="H335">
        <v>4.1689999999999996</v>
      </c>
      <c r="T335">
        <v>33.292999999999999</v>
      </c>
      <c r="U335">
        <v>22.654240000000001</v>
      </c>
    </row>
    <row r="336" spans="1:21" x14ac:dyDescent="0.35">
      <c r="A336">
        <v>16.673999999999999</v>
      </c>
      <c r="B336">
        <v>-5.4980000000000002</v>
      </c>
      <c r="C336">
        <v>4.165</v>
      </c>
      <c r="F336">
        <v>16.673999999999999</v>
      </c>
      <c r="G336">
        <f t="shared" si="5"/>
        <v>-24.456313560000002</v>
      </c>
      <c r="H336">
        <v>4.165</v>
      </c>
      <c r="T336">
        <v>33.393999999999998</v>
      </c>
      <c r="U336">
        <v>22.69783</v>
      </c>
    </row>
    <row r="337" spans="1:21" x14ac:dyDescent="0.35">
      <c r="A337">
        <v>16.721</v>
      </c>
      <c r="B337">
        <v>-5.3170000000000002</v>
      </c>
      <c r="C337">
        <v>4.1669999999999998</v>
      </c>
      <c r="F337">
        <v>16.721</v>
      </c>
      <c r="G337">
        <f t="shared" si="5"/>
        <v>-23.651185740000003</v>
      </c>
      <c r="H337">
        <v>4.1669999999999998</v>
      </c>
      <c r="T337">
        <v>33.493000000000002</v>
      </c>
      <c r="U337">
        <v>22.718170000000001</v>
      </c>
    </row>
    <row r="338" spans="1:21" x14ac:dyDescent="0.35">
      <c r="A338">
        <v>16.766999999999999</v>
      </c>
      <c r="B338">
        <v>-5.3949999999999996</v>
      </c>
      <c r="C338">
        <v>4.1669999999999998</v>
      </c>
      <c r="F338">
        <v>16.766999999999999</v>
      </c>
      <c r="G338">
        <f t="shared" si="5"/>
        <v>-23.998146899999998</v>
      </c>
      <c r="H338">
        <v>4.1669999999999998</v>
      </c>
      <c r="T338">
        <v>33.594000000000001</v>
      </c>
      <c r="U338">
        <v>22.727450000000001</v>
      </c>
    </row>
    <row r="339" spans="1:21" x14ac:dyDescent="0.35">
      <c r="A339">
        <v>16.815000000000001</v>
      </c>
      <c r="B339">
        <v>-5.2549999999999999</v>
      </c>
      <c r="C339">
        <v>4.1660000000000004</v>
      </c>
      <c r="F339">
        <v>16.815000000000001</v>
      </c>
      <c r="G339">
        <f t="shared" si="5"/>
        <v>-23.3753961</v>
      </c>
      <c r="H339">
        <v>4.1660000000000004</v>
      </c>
      <c r="T339">
        <v>33.692999999999998</v>
      </c>
      <c r="U339">
        <v>22.72514</v>
      </c>
    </row>
    <row r="340" spans="1:21" x14ac:dyDescent="0.35">
      <c r="A340">
        <v>16.861000000000001</v>
      </c>
      <c r="B340">
        <v>-9.65</v>
      </c>
      <c r="C340">
        <v>4.1660000000000004</v>
      </c>
      <c r="F340">
        <v>16.861000000000001</v>
      </c>
      <c r="G340">
        <f t="shared" si="5"/>
        <v>-42.925322999999999</v>
      </c>
      <c r="H340">
        <v>4.1660000000000004</v>
      </c>
      <c r="T340">
        <v>33.826999999999998</v>
      </c>
      <c r="U340">
        <v>22.708290000000002</v>
      </c>
    </row>
    <row r="341" spans="1:21" x14ac:dyDescent="0.35">
      <c r="A341">
        <v>16.914000000000001</v>
      </c>
      <c r="B341">
        <v>-8.9499999999999993</v>
      </c>
      <c r="C341">
        <v>4.1660000000000004</v>
      </c>
      <c r="F341">
        <v>16.914000000000001</v>
      </c>
      <c r="G341">
        <f t="shared" si="5"/>
        <v>-39.811568999999999</v>
      </c>
      <c r="H341">
        <v>4.1660000000000004</v>
      </c>
      <c r="T341">
        <v>33.893000000000001</v>
      </c>
      <c r="U341">
        <v>22.70016</v>
      </c>
    </row>
    <row r="342" spans="1:21" x14ac:dyDescent="0.35">
      <c r="A342">
        <v>16.992000000000001</v>
      </c>
      <c r="B342">
        <v>-8.6750000000000007</v>
      </c>
      <c r="C342">
        <v>4.1660000000000004</v>
      </c>
      <c r="F342">
        <v>16.992000000000001</v>
      </c>
      <c r="G342">
        <f t="shared" si="5"/>
        <v>-38.588308500000004</v>
      </c>
      <c r="H342">
        <v>4.1660000000000004</v>
      </c>
      <c r="T342">
        <v>33.993000000000002</v>
      </c>
      <c r="U342">
        <v>22.729780000000002</v>
      </c>
    </row>
    <row r="343" spans="1:21" x14ac:dyDescent="0.35">
      <c r="A343">
        <v>17.039000000000001</v>
      </c>
      <c r="B343">
        <v>-8.3789999999999996</v>
      </c>
      <c r="C343">
        <v>4.1660000000000004</v>
      </c>
      <c r="F343">
        <v>17.039000000000001</v>
      </c>
      <c r="G343">
        <f t="shared" si="5"/>
        <v>-37.271635379999999</v>
      </c>
      <c r="H343">
        <v>4.1660000000000004</v>
      </c>
      <c r="T343">
        <v>34.093000000000004</v>
      </c>
      <c r="U343">
        <v>22.72165</v>
      </c>
    </row>
    <row r="344" spans="1:21" x14ac:dyDescent="0.35">
      <c r="A344">
        <v>17.085999999999999</v>
      </c>
      <c r="B344">
        <v>-8.3450000000000006</v>
      </c>
      <c r="C344">
        <v>4.1689999999999996</v>
      </c>
      <c r="F344">
        <v>17.085999999999999</v>
      </c>
      <c r="G344">
        <f t="shared" si="5"/>
        <v>-37.120395900000005</v>
      </c>
      <c r="H344">
        <v>4.1689999999999996</v>
      </c>
      <c r="T344">
        <v>34.192</v>
      </c>
      <c r="U344">
        <v>22.70364</v>
      </c>
    </row>
    <row r="345" spans="1:21" x14ac:dyDescent="0.35">
      <c r="A345">
        <v>17.138000000000002</v>
      </c>
      <c r="B345">
        <v>-8.1890000000000001</v>
      </c>
      <c r="C345">
        <v>4.1680000000000001</v>
      </c>
      <c r="F345">
        <v>17.138000000000002</v>
      </c>
      <c r="G345">
        <f t="shared" si="5"/>
        <v>-36.42647358</v>
      </c>
      <c r="H345">
        <v>4.1680000000000001</v>
      </c>
      <c r="T345">
        <v>34.326000000000001</v>
      </c>
      <c r="U345">
        <v>22.728619999999999</v>
      </c>
    </row>
    <row r="346" spans="1:21" x14ac:dyDescent="0.35">
      <c r="A346">
        <v>17.184999999999999</v>
      </c>
      <c r="B346">
        <v>-8.3049999999999997</v>
      </c>
      <c r="C346">
        <v>4.1660000000000004</v>
      </c>
      <c r="F346">
        <v>17.184999999999999</v>
      </c>
      <c r="G346">
        <f t="shared" si="5"/>
        <v>-36.942467100000002</v>
      </c>
      <c r="H346">
        <v>4.1660000000000004</v>
      </c>
      <c r="T346">
        <v>34.392000000000003</v>
      </c>
      <c r="U346">
        <v>22.721070000000001</v>
      </c>
    </row>
    <row r="347" spans="1:21" x14ac:dyDescent="0.35">
      <c r="A347">
        <v>17.231999999999999</v>
      </c>
      <c r="B347">
        <v>-8.0289999999999999</v>
      </c>
      <c r="C347">
        <v>4.1660000000000004</v>
      </c>
      <c r="F347">
        <v>17.231999999999999</v>
      </c>
      <c r="G347">
        <f t="shared" si="5"/>
        <v>-35.714758379999999</v>
      </c>
      <c r="H347">
        <v>4.1660000000000004</v>
      </c>
      <c r="T347">
        <v>34.491999999999997</v>
      </c>
      <c r="U347">
        <v>22.687950000000001</v>
      </c>
    </row>
    <row r="348" spans="1:21" x14ac:dyDescent="0.35">
      <c r="A348">
        <v>17.285</v>
      </c>
      <c r="B348">
        <v>-7.9409999999999998</v>
      </c>
      <c r="C348">
        <v>4.1660000000000004</v>
      </c>
      <c r="F348">
        <v>17.285</v>
      </c>
      <c r="G348">
        <f t="shared" si="5"/>
        <v>-35.323315020000003</v>
      </c>
      <c r="H348">
        <v>4.1660000000000004</v>
      </c>
      <c r="T348">
        <v>34.593000000000004</v>
      </c>
      <c r="U348">
        <v>22.716999999999999</v>
      </c>
    </row>
    <row r="349" spans="1:21" x14ac:dyDescent="0.35">
      <c r="A349">
        <v>17.332000000000001</v>
      </c>
      <c r="B349">
        <v>-7.8109999999999999</v>
      </c>
      <c r="C349">
        <v>4.1660000000000004</v>
      </c>
      <c r="F349">
        <v>17.332000000000001</v>
      </c>
      <c r="G349">
        <f t="shared" si="5"/>
        <v>-34.745046420000001</v>
      </c>
      <c r="H349">
        <v>4.1660000000000004</v>
      </c>
      <c r="T349">
        <v>34.692</v>
      </c>
      <c r="U349">
        <v>22.687370000000001</v>
      </c>
    </row>
    <row r="350" spans="1:21" x14ac:dyDescent="0.35">
      <c r="A350">
        <v>17.378</v>
      </c>
      <c r="B350">
        <v>-7.6440000000000001</v>
      </c>
      <c r="C350">
        <v>4.1660000000000004</v>
      </c>
      <c r="F350">
        <v>17.378</v>
      </c>
      <c r="G350">
        <f t="shared" si="5"/>
        <v>-34.002193679999998</v>
      </c>
      <c r="H350">
        <v>4.1660000000000004</v>
      </c>
      <c r="T350">
        <v>34.792000000000002</v>
      </c>
      <c r="U350">
        <v>22.711189999999998</v>
      </c>
    </row>
    <row r="351" spans="1:21" x14ac:dyDescent="0.35">
      <c r="A351">
        <v>17.423999999999999</v>
      </c>
      <c r="B351">
        <v>-11.218999999999999</v>
      </c>
      <c r="C351">
        <v>4.1660000000000004</v>
      </c>
      <c r="F351">
        <v>17.423999999999999</v>
      </c>
      <c r="G351">
        <f t="shared" si="5"/>
        <v>-49.904580179999996</v>
      </c>
      <c r="H351">
        <v>4.1660000000000004</v>
      </c>
      <c r="T351">
        <v>34.893000000000001</v>
      </c>
      <c r="U351">
        <v>22.708870000000001</v>
      </c>
    </row>
    <row r="352" spans="1:21" x14ac:dyDescent="0.35">
      <c r="A352">
        <v>17.47</v>
      </c>
      <c r="B352">
        <v>-13.423999999999999</v>
      </c>
      <c r="C352">
        <v>4.1660000000000004</v>
      </c>
      <c r="F352">
        <v>17.47</v>
      </c>
      <c r="G352">
        <f t="shared" si="5"/>
        <v>-59.712905280000001</v>
      </c>
      <c r="H352">
        <v>4.1660000000000004</v>
      </c>
      <c r="T352">
        <v>34.993000000000002</v>
      </c>
      <c r="U352">
        <v>22.72165</v>
      </c>
    </row>
    <row r="353" spans="1:21" x14ac:dyDescent="0.35">
      <c r="A353">
        <v>17.515999999999998</v>
      </c>
      <c r="B353">
        <v>-12.92</v>
      </c>
      <c r="C353">
        <v>4.165</v>
      </c>
      <c r="F353">
        <v>17.515999999999998</v>
      </c>
      <c r="G353">
        <f t="shared" si="5"/>
        <v>-57.471002400000003</v>
      </c>
      <c r="H353">
        <v>4.165</v>
      </c>
      <c r="T353">
        <v>35.093000000000004</v>
      </c>
      <c r="U353">
        <v>22.723980000000001</v>
      </c>
    </row>
    <row r="354" spans="1:21" x14ac:dyDescent="0.35">
      <c r="A354">
        <v>17.574999999999999</v>
      </c>
      <c r="B354">
        <v>-12.448</v>
      </c>
      <c r="C354">
        <v>4.1669999999999998</v>
      </c>
      <c r="F354">
        <v>17.574999999999999</v>
      </c>
      <c r="G354">
        <f t="shared" si="5"/>
        <v>-55.371442560000006</v>
      </c>
      <c r="H354">
        <v>4.1669999999999998</v>
      </c>
      <c r="T354">
        <v>35.192</v>
      </c>
      <c r="U354">
        <v>22.770440000000001</v>
      </c>
    </row>
    <row r="355" spans="1:21" x14ac:dyDescent="0.35">
      <c r="A355">
        <v>17.622</v>
      </c>
      <c r="B355">
        <v>-12.163</v>
      </c>
      <c r="C355">
        <v>4.1639999999999997</v>
      </c>
      <c r="F355">
        <v>17.622</v>
      </c>
      <c r="G355">
        <f t="shared" si="5"/>
        <v>-54.103699859999999</v>
      </c>
      <c r="H355">
        <v>4.1639999999999997</v>
      </c>
      <c r="T355">
        <v>35.292000000000002</v>
      </c>
      <c r="U355">
        <v>22.739080000000001</v>
      </c>
    </row>
    <row r="356" spans="1:21" x14ac:dyDescent="0.35">
      <c r="A356">
        <v>17.669</v>
      </c>
      <c r="B356">
        <v>-12.02</v>
      </c>
      <c r="C356">
        <v>4.1660000000000004</v>
      </c>
      <c r="F356">
        <v>17.669</v>
      </c>
      <c r="G356">
        <f t="shared" si="5"/>
        <v>-53.467604399999999</v>
      </c>
      <c r="H356">
        <v>4.1660000000000004</v>
      </c>
      <c r="T356">
        <v>35.392000000000003</v>
      </c>
      <c r="U356">
        <v>22.710039999999999</v>
      </c>
    </row>
    <row r="357" spans="1:21" x14ac:dyDescent="0.35">
      <c r="A357">
        <v>17.716000000000001</v>
      </c>
      <c r="B357">
        <v>-11.85</v>
      </c>
      <c r="C357">
        <v>4.1669999999999998</v>
      </c>
      <c r="F357">
        <v>17.716000000000001</v>
      </c>
      <c r="G357">
        <f t="shared" si="5"/>
        <v>-52.711407000000001</v>
      </c>
      <c r="H357">
        <v>4.1669999999999998</v>
      </c>
      <c r="T357">
        <v>35.524999999999999</v>
      </c>
      <c r="U357">
        <v>22.72165</v>
      </c>
    </row>
    <row r="358" spans="1:21" x14ac:dyDescent="0.35">
      <c r="A358">
        <v>17.762</v>
      </c>
      <c r="B358">
        <v>-11.752000000000001</v>
      </c>
      <c r="C358">
        <v>4.1660000000000004</v>
      </c>
      <c r="F358">
        <v>17.762</v>
      </c>
      <c r="G358">
        <f t="shared" si="5"/>
        <v>-52.275481440000007</v>
      </c>
      <c r="H358">
        <v>4.1660000000000004</v>
      </c>
      <c r="T358">
        <v>35.593000000000004</v>
      </c>
      <c r="U358">
        <v>22.708870000000001</v>
      </c>
    </row>
    <row r="359" spans="1:21" x14ac:dyDescent="0.35">
      <c r="A359">
        <v>17.808</v>
      </c>
      <c r="B359">
        <v>-11.686</v>
      </c>
      <c r="C359">
        <v>4.1660000000000004</v>
      </c>
      <c r="F359">
        <v>17.808</v>
      </c>
      <c r="G359">
        <f t="shared" si="5"/>
        <v>-51.981898919999999</v>
      </c>
      <c r="H359">
        <v>4.1660000000000004</v>
      </c>
      <c r="T359">
        <v>35.692</v>
      </c>
      <c r="U359">
        <v>22.741980000000002</v>
      </c>
    </row>
    <row r="360" spans="1:21" x14ac:dyDescent="0.35">
      <c r="A360">
        <v>17.864000000000001</v>
      </c>
      <c r="B360">
        <v>-11.746</v>
      </c>
      <c r="C360">
        <v>4.1660000000000004</v>
      </c>
      <c r="F360">
        <v>17.864000000000001</v>
      </c>
      <c r="G360">
        <f t="shared" si="5"/>
        <v>-52.248792120000005</v>
      </c>
      <c r="H360">
        <v>4.1660000000000004</v>
      </c>
      <c r="T360">
        <v>35.792999999999999</v>
      </c>
      <c r="U360">
        <v>22.720490000000002</v>
      </c>
    </row>
    <row r="361" spans="1:21" x14ac:dyDescent="0.35">
      <c r="A361">
        <v>17.917999999999999</v>
      </c>
      <c r="B361">
        <v>-11.603</v>
      </c>
      <c r="C361">
        <v>4.1660000000000004</v>
      </c>
      <c r="F361">
        <v>17.917999999999999</v>
      </c>
      <c r="G361">
        <f t="shared" si="5"/>
        <v>-51.612696659999997</v>
      </c>
      <c r="H361">
        <v>4.1660000000000004</v>
      </c>
      <c r="T361">
        <v>35.892000000000003</v>
      </c>
      <c r="U361">
        <v>22.686789999999998</v>
      </c>
    </row>
    <row r="362" spans="1:21" x14ac:dyDescent="0.35">
      <c r="A362">
        <v>17.966000000000001</v>
      </c>
      <c r="B362">
        <v>-11.275</v>
      </c>
      <c r="C362">
        <v>4.1660000000000004</v>
      </c>
      <c r="F362">
        <v>17.966000000000001</v>
      </c>
      <c r="G362">
        <f t="shared" si="5"/>
        <v>-50.1536805</v>
      </c>
      <c r="H362">
        <v>4.1660000000000004</v>
      </c>
      <c r="T362">
        <v>36.026000000000003</v>
      </c>
      <c r="U362">
        <v>22.70654</v>
      </c>
    </row>
    <row r="363" spans="1:21" x14ac:dyDescent="0.35">
      <c r="A363">
        <v>18.021000000000001</v>
      </c>
      <c r="B363">
        <v>-11.548999999999999</v>
      </c>
      <c r="C363">
        <v>4.1669999999999998</v>
      </c>
      <c r="F363">
        <v>18.021000000000001</v>
      </c>
      <c r="G363">
        <f t="shared" si="5"/>
        <v>-51.372492780000002</v>
      </c>
      <c r="H363">
        <v>4.1669999999999998</v>
      </c>
      <c r="T363">
        <v>36.091999999999999</v>
      </c>
      <c r="U363">
        <v>22.696670000000001</v>
      </c>
    </row>
    <row r="364" spans="1:21" x14ac:dyDescent="0.35">
      <c r="A364">
        <v>18.076000000000001</v>
      </c>
      <c r="B364">
        <v>-15.834</v>
      </c>
      <c r="C364">
        <v>4.1689999999999996</v>
      </c>
      <c r="F364">
        <v>18.076000000000001</v>
      </c>
      <c r="G364">
        <f t="shared" si="5"/>
        <v>-70.433115479999998</v>
      </c>
      <c r="H364">
        <v>4.1689999999999996</v>
      </c>
      <c r="T364">
        <v>36.192</v>
      </c>
      <c r="U364">
        <v>22.680980000000002</v>
      </c>
    </row>
    <row r="365" spans="1:21" x14ac:dyDescent="0.35">
      <c r="A365">
        <v>18.126000000000001</v>
      </c>
      <c r="B365">
        <v>-15.06</v>
      </c>
      <c r="C365">
        <v>4.1669999999999998</v>
      </c>
      <c r="F365">
        <v>18.126000000000001</v>
      </c>
      <c r="G365">
        <f t="shared" si="5"/>
        <v>-66.990193200000007</v>
      </c>
      <c r="H365">
        <v>4.1669999999999998</v>
      </c>
      <c r="T365">
        <v>36.292000000000002</v>
      </c>
      <c r="U365">
        <v>22.69725</v>
      </c>
    </row>
    <row r="366" spans="1:21" x14ac:dyDescent="0.35">
      <c r="A366">
        <v>18.172000000000001</v>
      </c>
      <c r="B366">
        <v>-14.76</v>
      </c>
      <c r="C366">
        <v>4.1669999999999998</v>
      </c>
      <c r="F366">
        <v>18.172000000000001</v>
      </c>
      <c r="G366">
        <f t="shared" si="5"/>
        <v>-65.655727200000001</v>
      </c>
      <c r="H366">
        <v>4.1669999999999998</v>
      </c>
      <c r="T366">
        <v>36.390999999999998</v>
      </c>
      <c r="U366">
        <v>22.725719999999999</v>
      </c>
    </row>
    <row r="367" spans="1:21" x14ac:dyDescent="0.35">
      <c r="A367">
        <v>18.22</v>
      </c>
      <c r="B367">
        <v>-14.404</v>
      </c>
      <c r="C367">
        <v>4.1669999999999998</v>
      </c>
      <c r="F367">
        <v>18.22</v>
      </c>
      <c r="G367">
        <f t="shared" si="5"/>
        <v>-64.072160879999998</v>
      </c>
      <c r="H367">
        <v>4.1669999999999998</v>
      </c>
      <c r="T367">
        <v>36.524999999999999</v>
      </c>
      <c r="U367">
        <v>22.705970000000001</v>
      </c>
    </row>
    <row r="368" spans="1:21" x14ac:dyDescent="0.35">
      <c r="A368">
        <v>18.268000000000001</v>
      </c>
      <c r="B368">
        <v>-14.246</v>
      </c>
      <c r="C368">
        <v>4.1660000000000004</v>
      </c>
      <c r="F368">
        <v>18.268000000000001</v>
      </c>
      <c r="G368">
        <f t="shared" si="5"/>
        <v>-63.369342120000006</v>
      </c>
      <c r="H368">
        <v>4.1660000000000004</v>
      </c>
      <c r="T368">
        <v>36.591000000000001</v>
      </c>
      <c r="U368">
        <v>22.70945</v>
      </c>
    </row>
    <row r="369" spans="1:21" x14ac:dyDescent="0.35">
      <c r="A369">
        <v>18.315000000000001</v>
      </c>
      <c r="B369">
        <v>-14.112</v>
      </c>
      <c r="C369">
        <v>4.1660000000000004</v>
      </c>
      <c r="F369">
        <v>18.315000000000001</v>
      </c>
      <c r="G369">
        <f t="shared" si="5"/>
        <v>-62.773280640000003</v>
      </c>
      <c r="H369">
        <v>4.1660000000000004</v>
      </c>
      <c r="T369">
        <v>36.691000000000003</v>
      </c>
      <c r="U369">
        <v>22.69725</v>
      </c>
    </row>
    <row r="370" spans="1:21" x14ac:dyDescent="0.35">
      <c r="A370">
        <v>18.361000000000001</v>
      </c>
      <c r="B370">
        <v>-13.833</v>
      </c>
      <c r="C370">
        <v>4.1660000000000004</v>
      </c>
      <c r="F370">
        <v>18.361000000000001</v>
      </c>
      <c r="G370">
        <f t="shared" si="5"/>
        <v>-61.532227259999999</v>
      </c>
      <c r="H370">
        <v>4.1660000000000004</v>
      </c>
      <c r="T370">
        <v>36.792000000000002</v>
      </c>
      <c r="U370">
        <v>22.719329999999999</v>
      </c>
    </row>
    <row r="371" spans="1:21" x14ac:dyDescent="0.35">
      <c r="A371">
        <v>18.408000000000001</v>
      </c>
      <c r="B371">
        <v>-13.670999999999999</v>
      </c>
      <c r="C371">
        <v>4.1660000000000004</v>
      </c>
      <c r="F371">
        <v>18.408000000000001</v>
      </c>
      <c r="G371">
        <f t="shared" si="5"/>
        <v>-60.811615619999998</v>
      </c>
      <c r="H371">
        <v>4.1660000000000004</v>
      </c>
      <c r="T371">
        <v>36.892000000000003</v>
      </c>
      <c r="U371">
        <v>22.692599999999999</v>
      </c>
    </row>
    <row r="372" spans="1:21" x14ac:dyDescent="0.35">
      <c r="A372">
        <v>18.454999999999998</v>
      </c>
      <c r="B372">
        <v>-13.510999999999999</v>
      </c>
      <c r="C372">
        <v>4.1660000000000004</v>
      </c>
      <c r="F372">
        <v>18.454999999999998</v>
      </c>
      <c r="G372">
        <f t="shared" si="5"/>
        <v>-60.099900419999997</v>
      </c>
      <c r="H372">
        <v>4.1660000000000004</v>
      </c>
      <c r="T372">
        <v>36.991999999999997</v>
      </c>
      <c r="U372">
        <v>22.715260000000001</v>
      </c>
    </row>
    <row r="373" spans="1:21" x14ac:dyDescent="0.35">
      <c r="A373">
        <v>18.52</v>
      </c>
      <c r="B373">
        <v>-13.093999999999999</v>
      </c>
      <c r="C373">
        <v>4.165</v>
      </c>
      <c r="F373">
        <v>18.52</v>
      </c>
      <c r="G373">
        <f t="shared" si="5"/>
        <v>-58.244992679999996</v>
      </c>
      <c r="H373">
        <v>4.165</v>
      </c>
      <c r="T373">
        <v>37.091999999999999</v>
      </c>
      <c r="U373">
        <v>22.674009999999999</v>
      </c>
    </row>
    <row r="374" spans="1:21" x14ac:dyDescent="0.35">
      <c r="A374">
        <v>18.567</v>
      </c>
      <c r="B374">
        <v>-12.448</v>
      </c>
      <c r="C374">
        <v>4.1669999999999998</v>
      </c>
      <c r="F374">
        <v>18.567</v>
      </c>
      <c r="G374">
        <f t="shared" si="5"/>
        <v>-55.371442560000006</v>
      </c>
      <c r="H374">
        <v>4.1669999999999998</v>
      </c>
      <c r="T374">
        <v>37.192</v>
      </c>
      <c r="U374">
        <v>22.701319999999999</v>
      </c>
    </row>
    <row r="375" spans="1:21" x14ac:dyDescent="0.35">
      <c r="A375">
        <v>18.62</v>
      </c>
      <c r="B375">
        <v>-12.163</v>
      </c>
      <c r="C375">
        <v>4.1639999999999997</v>
      </c>
      <c r="F375">
        <v>18.62</v>
      </c>
      <c r="G375">
        <f t="shared" si="5"/>
        <v>-54.103699859999999</v>
      </c>
      <c r="H375">
        <v>4.1639999999999997</v>
      </c>
      <c r="T375">
        <v>37.292999999999999</v>
      </c>
      <c r="U375">
        <v>22.687950000000001</v>
      </c>
    </row>
    <row r="376" spans="1:21" x14ac:dyDescent="0.35">
      <c r="A376">
        <v>18.667000000000002</v>
      </c>
      <c r="B376">
        <v>-12.02</v>
      </c>
      <c r="C376">
        <v>4.1660000000000004</v>
      </c>
      <c r="F376">
        <v>18.667000000000002</v>
      </c>
      <c r="G376">
        <f t="shared" si="5"/>
        <v>-53.467604399999999</v>
      </c>
      <c r="H376">
        <v>4.1660000000000004</v>
      </c>
      <c r="T376">
        <v>37.393000000000001</v>
      </c>
      <c r="U376">
        <v>22.686789999999998</v>
      </c>
    </row>
    <row r="377" spans="1:21" x14ac:dyDescent="0.35">
      <c r="A377">
        <v>18.713000000000001</v>
      </c>
      <c r="B377">
        <v>-11.85</v>
      </c>
      <c r="C377">
        <v>4.1669999999999998</v>
      </c>
      <c r="F377">
        <v>18.713000000000001</v>
      </c>
      <c r="G377">
        <f t="shared" si="5"/>
        <v>-52.711407000000001</v>
      </c>
      <c r="H377">
        <v>4.1669999999999998</v>
      </c>
      <c r="T377">
        <v>37.493000000000002</v>
      </c>
      <c r="U377">
        <v>22.720490000000002</v>
      </c>
    </row>
    <row r="378" spans="1:21" x14ac:dyDescent="0.35">
      <c r="A378">
        <v>18.760999999999999</v>
      </c>
      <c r="B378">
        <v>-11.752000000000001</v>
      </c>
      <c r="C378">
        <v>4.1660000000000004</v>
      </c>
      <c r="F378">
        <v>18.760999999999999</v>
      </c>
      <c r="G378">
        <f t="shared" si="5"/>
        <v>-52.275481440000007</v>
      </c>
      <c r="H378">
        <v>4.1660000000000004</v>
      </c>
      <c r="T378">
        <v>37.591999999999999</v>
      </c>
      <c r="U378">
        <v>22.729209999999998</v>
      </c>
    </row>
    <row r="379" spans="1:21" x14ac:dyDescent="0.35">
      <c r="A379">
        <v>18.806999999999999</v>
      </c>
      <c r="B379">
        <v>-11.686</v>
      </c>
      <c r="C379">
        <v>4.1660000000000004</v>
      </c>
      <c r="F379">
        <v>18.806999999999999</v>
      </c>
      <c r="G379">
        <f t="shared" si="5"/>
        <v>-51.981898919999999</v>
      </c>
      <c r="H379">
        <v>4.1660000000000004</v>
      </c>
      <c r="T379">
        <v>37.725999999999999</v>
      </c>
      <c r="U379">
        <v>22.75592</v>
      </c>
    </row>
    <row r="380" spans="1:21" x14ac:dyDescent="0.35">
      <c r="A380">
        <v>18.853999999999999</v>
      </c>
      <c r="B380">
        <v>-11.746</v>
      </c>
      <c r="C380">
        <v>4.1660000000000004</v>
      </c>
      <c r="F380">
        <v>18.853999999999999</v>
      </c>
      <c r="G380">
        <f t="shared" si="5"/>
        <v>-52.248792120000005</v>
      </c>
      <c r="H380">
        <v>4.1660000000000004</v>
      </c>
      <c r="T380">
        <v>37.792000000000002</v>
      </c>
      <c r="U380">
        <v>22.726880000000001</v>
      </c>
    </row>
    <row r="381" spans="1:21" x14ac:dyDescent="0.35">
      <c r="A381">
        <v>18.899999999999999</v>
      </c>
      <c r="B381">
        <v>-11.603</v>
      </c>
      <c r="C381">
        <v>4.1660000000000004</v>
      </c>
      <c r="F381">
        <v>18.899999999999999</v>
      </c>
      <c r="G381">
        <f t="shared" si="5"/>
        <v>-51.612696659999997</v>
      </c>
      <c r="H381">
        <v>4.1660000000000004</v>
      </c>
      <c r="T381">
        <v>37.892000000000003</v>
      </c>
      <c r="U381">
        <v>22.744890000000002</v>
      </c>
    </row>
    <row r="382" spans="1:21" x14ac:dyDescent="0.35">
      <c r="A382">
        <v>18.948</v>
      </c>
      <c r="B382">
        <v>-11.275</v>
      </c>
      <c r="C382">
        <v>4.1660000000000004</v>
      </c>
      <c r="F382">
        <v>18.948</v>
      </c>
      <c r="G382">
        <f t="shared" si="5"/>
        <v>-50.1536805</v>
      </c>
      <c r="H382">
        <v>4.1660000000000004</v>
      </c>
      <c r="T382">
        <v>37.993000000000002</v>
      </c>
      <c r="U382">
        <v>22.73385</v>
      </c>
    </row>
    <row r="383" spans="1:21" x14ac:dyDescent="0.35">
      <c r="A383">
        <v>18.997</v>
      </c>
      <c r="B383">
        <v>-11.548999999999999</v>
      </c>
      <c r="C383">
        <v>4.1669999999999998</v>
      </c>
      <c r="F383">
        <v>18.997</v>
      </c>
      <c r="G383">
        <f t="shared" si="5"/>
        <v>-51.372492780000002</v>
      </c>
      <c r="H383">
        <v>4.1669999999999998</v>
      </c>
      <c r="T383">
        <v>38.091999999999999</v>
      </c>
      <c r="U383">
        <v>22.729209999999998</v>
      </c>
    </row>
    <row r="384" spans="1:21" x14ac:dyDescent="0.35">
      <c r="A384">
        <v>19.052</v>
      </c>
      <c r="B384">
        <v>-15.834</v>
      </c>
      <c r="C384">
        <v>4.1689999999999996</v>
      </c>
      <c r="F384">
        <v>19.052</v>
      </c>
      <c r="G384">
        <f t="shared" si="5"/>
        <v>-70.433115479999998</v>
      </c>
      <c r="H384">
        <v>4.1689999999999996</v>
      </c>
      <c r="T384">
        <v>38.225999999999999</v>
      </c>
      <c r="U384">
        <v>22.710619999999999</v>
      </c>
    </row>
    <row r="385" spans="1:21" x14ac:dyDescent="0.35">
      <c r="A385">
        <v>19.099</v>
      </c>
      <c r="B385">
        <v>-15.06</v>
      </c>
      <c r="C385">
        <v>4.1669999999999998</v>
      </c>
      <c r="F385">
        <v>19.099</v>
      </c>
      <c r="G385">
        <f t="shared" si="5"/>
        <v>-66.990193200000007</v>
      </c>
      <c r="H385">
        <v>4.1669999999999998</v>
      </c>
      <c r="T385">
        <v>38.292000000000002</v>
      </c>
      <c r="U385">
        <v>22.74024</v>
      </c>
    </row>
    <row r="386" spans="1:21" x14ac:dyDescent="0.35">
      <c r="A386">
        <v>19.164000000000001</v>
      </c>
      <c r="B386">
        <v>-14.76</v>
      </c>
      <c r="C386">
        <v>4.1669999999999998</v>
      </c>
      <c r="F386">
        <v>19.164000000000001</v>
      </c>
      <c r="G386">
        <f t="shared" si="5"/>
        <v>-65.655727200000001</v>
      </c>
      <c r="H386">
        <v>4.1669999999999998</v>
      </c>
      <c r="T386">
        <v>38.392000000000003</v>
      </c>
      <c r="U386">
        <v>22.726880000000001</v>
      </c>
    </row>
    <row r="387" spans="1:21" x14ac:dyDescent="0.35">
      <c r="A387">
        <v>19.21</v>
      </c>
      <c r="B387">
        <v>-14.404</v>
      </c>
      <c r="C387">
        <v>4.1669999999999998</v>
      </c>
      <c r="F387">
        <v>19.21</v>
      </c>
      <c r="G387">
        <f t="shared" ref="G387:G450" si="6">B387*4.44822</f>
        <v>-64.072160879999998</v>
      </c>
      <c r="H387">
        <v>4.1669999999999998</v>
      </c>
      <c r="T387">
        <v>38.491999999999997</v>
      </c>
      <c r="U387">
        <v>22.736180000000001</v>
      </c>
    </row>
    <row r="388" spans="1:21" x14ac:dyDescent="0.35">
      <c r="A388">
        <v>19.257000000000001</v>
      </c>
      <c r="B388">
        <v>-14.246</v>
      </c>
      <c r="C388">
        <v>4.1660000000000004</v>
      </c>
      <c r="F388">
        <v>19.257000000000001</v>
      </c>
      <c r="G388">
        <f t="shared" si="6"/>
        <v>-63.369342120000006</v>
      </c>
      <c r="H388">
        <v>4.1660000000000004</v>
      </c>
      <c r="T388">
        <v>38.591999999999999</v>
      </c>
      <c r="U388">
        <v>22.766960000000001</v>
      </c>
    </row>
    <row r="389" spans="1:21" x14ac:dyDescent="0.35">
      <c r="A389">
        <v>19.312000000000001</v>
      </c>
      <c r="B389">
        <v>-14.112</v>
      </c>
      <c r="C389">
        <v>4.1660000000000004</v>
      </c>
      <c r="F389">
        <v>19.312000000000001</v>
      </c>
      <c r="G389">
        <f t="shared" si="6"/>
        <v>-62.773280640000003</v>
      </c>
      <c r="H389">
        <v>4.1660000000000004</v>
      </c>
      <c r="T389">
        <v>38.692</v>
      </c>
      <c r="U389">
        <v>22.75592</v>
      </c>
    </row>
    <row r="390" spans="1:21" x14ac:dyDescent="0.35">
      <c r="A390">
        <v>19.378</v>
      </c>
      <c r="B390">
        <v>-13.833</v>
      </c>
      <c r="C390">
        <v>4.1660000000000004</v>
      </c>
      <c r="F390">
        <v>19.378</v>
      </c>
      <c r="G390">
        <f t="shared" si="6"/>
        <v>-61.532227259999999</v>
      </c>
      <c r="H390">
        <v>4.1660000000000004</v>
      </c>
      <c r="T390">
        <v>38.792000000000002</v>
      </c>
      <c r="U390">
        <v>22.739080000000001</v>
      </c>
    </row>
    <row r="391" spans="1:21" x14ac:dyDescent="0.35">
      <c r="A391">
        <v>19.423999999999999</v>
      </c>
      <c r="B391">
        <v>-13.670999999999999</v>
      </c>
      <c r="C391">
        <v>4.1660000000000004</v>
      </c>
      <c r="F391">
        <v>19.423999999999999</v>
      </c>
      <c r="G391">
        <f t="shared" si="6"/>
        <v>-60.811615619999998</v>
      </c>
      <c r="H391">
        <v>4.1660000000000004</v>
      </c>
      <c r="T391">
        <v>38.892000000000003</v>
      </c>
      <c r="U391">
        <v>22.748370000000001</v>
      </c>
    </row>
    <row r="392" spans="1:21" x14ac:dyDescent="0.35">
      <c r="A392">
        <v>19.492999999999999</v>
      </c>
      <c r="B392">
        <v>-13.583</v>
      </c>
      <c r="C392">
        <v>4.1660000000000004</v>
      </c>
      <c r="F392">
        <v>19.492999999999999</v>
      </c>
      <c r="G392">
        <f t="shared" si="6"/>
        <v>-60.420172260000001</v>
      </c>
      <c r="H392">
        <v>4.1660000000000004</v>
      </c>
      <c r="T392">
        <v>38.991999999999997</v>
      </c>
      <c r="U392">
        <v>22.74315</v>
      </c>
    </row>
    <row r="393" spans="1:21" x14ac:dyDescent="0.35">
      <c r="A393">
        <v>19.545000000000002</v>
      </c>
      <c r="B393">
        <v>-13.311999999999999</v>
      </c>
      <c r="C393">
        <v>4.1669999999999998</v>
      </c>
      <c r="F393">
        <v>19.545000000000002</v>
      </c>
      <c r="G393">
        <f t="shared" si="6"/>
        <v>-59.214704640000001</v>
      </c>
      <c r="H393">
        <v>4.1669999999999998</v>
      </c>
      <c r="T393">
        <v>39.091999999999999</v>
      </c>
      <c r="U393">
        <v>22.796569999999999</v>
      </c>
    </row>
    <row r="394" spans="1:21" x14ac:dyDescent="0.35">
      <c r="A394">
        <v>19.591000000000001</v>
      </c>
      <c r="B394">
        <v>-13.284000000000001</v>
      </c>
      <c r="C394">
        <v>4.1660000000000004</v>
      </c>
      <c r="F394">
        <v>19.591000000000001</v>
      </c>
      <c r="G394">
        <f t="shared" si="6"/>
        <v>-59.090154480000002</v>
      </c>
      <c r="H394">
        <v>4.1660000000000004</v>
      </c>
      <c r="T394">
        <v>39.192</v>
      </c>
      <c r="U394">
        <v>22.76811</v>
      </c>
    </row>
    <row r="395" spans="1:21" x14ac:dyDescent="0.35">
      <c r="A395">
        <v>19.638000000000002</v>
      </c>
      <c r="B395">
        <v>-13.052</v>
      </c>
      <c r="C395">
        <v>4.1660000000000004</v>
      </c>
      <c r="F395">
        <v>19.638000000000002</v>
      </c>
      <c r="G395">
        <f t="shared" si="6"/>
        <v>-58.058167439999998</v>
      </c>
      <c r="H395">
        <v>4.1660000000000004</v>
      </c>
      <c r="T395">
        <v>39.290999999999997</v>
      </c>
      <c r="U395">
        <v>22.750119999999999</v>
      </c>
    </row>
    <row r="396" spans="1:21" x14ac:dyDescent="0.35">
      <c r="A396">
        <v>19.684999999999999</v>
      </c>
      <c r="B396">
        <v>-16.876000000000001</v>
      </c>
      <c r="C396">
        <v>4.1669999999999998</v>
      </c>
      <c r="F396">
        <v>19.684999999999999</v>
      </c>
      <c r="G396">
        <f t="shared" si="6"/>
        <v>-75.068160720000009</v>
      </c>
      <c r="H396">
        <v>4.1669999999999998</v>
      </c>
      <c r="T396">
        <v>39.424999999999997</v>
      </c>
      <c r="U396">
        <v>22.717580000000002</v>
      </c>
    </row>
    <row r="397" spans="1:21" x14ac:dyDescent="0.35">
      <c r="A397">
        <v>19.731999999999999</v>
      </c>
      <c r="B397">
        <v>-19.568999999999999</v>
      </c>
      <c r="C397">
        <v>4.1660000000000004</v>
      </c>
      <c r="F397">
        <v>19.731999999999999</v>
      </c>
      <c r="G397">
        <f t="shared" si="6"/>
        <v>-87.047217180000004</v>
      </c>
      <c r="H397">
        <v>4.1660000000000004</v>
      </c>
      <c r="T397">
        <v>39.491999999999997</v>
      </c>
      <c r="U397">
        <v>22.748370000000001</v>
      </c>
    </row>
    <row r="398" spans="1:21" x14ac:dyDescent="0.35">
      <c r="A398">
        <v>19.783999999999999</v>
      </c>
      <c r="B398">
        <v>-18.966999999999999</v>
      </c>
      <c r="C398">
        <v>4.1660000000000004</v>
      </c>
      <c r="F398">
        <v>19.783999999999999</v>
      </c>
      <c r="G398">
        <f t="shared" si="6"/>
        <v>-84.369388739999991</v>
      </c>
      <c r="H398">
        <v>4.1660000000000004</v>
      </c>
      <c r="T398">
        <v>39.591999999999999</v>
      </c>
      <c r="U398">
        <v>22.791930000000001</v>
      </c>
    </row>
    <row r="399" spans="1:21" x14ac:dyDescent="0.35">
      <c r="A399">
        <v>19.831</v>
      </c>
      <c r="B399">
        <v>-18.66</v>
      </c>
      <c r="C399">
        <v>4.1660000000000004</v>
      </c>
      <c r="F399">
        <v>19.831</v>
      </c>
      <c r="G399">
        <f t="shared" si="6"/>
        <v>-83.003785199999996</v>
      </c>
      <c r="H399">
        <v>4.1660000000000004</v>
      </c>
      <c r="T399">
        <v>39.692</v>
      </c>
      <c r="U399">
        <v>22.830819999999999</v>
      </c>
    </row>
    <row r="400" spans="1:21" x14ac:dyDescent="0.35">
      <c r="A400">
        <v>19.876999999999999</v>
      </c>
      <c r="B400">
        <v>-18.375</v>
      </c>
      <c r="C400">
        <v>4.1660000000000004</v>
      </c>
      <c r="F400">
        <v>19.876999999999999</v>
      </c>
      <c r="G400">
        <f t="shared" si="6"/>
        <v>-81.736042499999996</v>
      </c>
      <c r="H400">
        <v>4.1660000000000004</v>
      </c>
      <c r="T400">
        <v>39.792000000000002</v>
      </c>
      <c r="U400">
        <v>22.815149999999999</v>
      </c>
    </row>
    <row r="401" spans="1:21" x14ac:dyDescent="0.35">
      <c r="A401">
        <v>19.931000000000001</v>
      </c>
      <c r="B401">
        <v>-18.184999999999999</v>
      </c>
      <c r="C401">
        <v>4.1660000000000004</v>
      </c>
      <c r="F401">
        <v>19.931000000000001</v>
      </c>
      <c r="G401">
        <f t="shared" si="6"/>
        <v>-80.890880699999997</v>
      </c>
      <c r="H401">
        <v>4.1660000000000004</v>
      </c>
      <c r="T401">
        <v>39.924999999999997</v>
      </c>
      <c r="U401">
        <v>22.81166</v>
      </c>
    </row>
    <row r="402" spans="1:21" x14ac:dyDescent="0.35">
      <c r="A402">
        <v>19.977</v>
      </c>
      <c r="B402">
        <v>-18.038</v>
      </c>
      <c r="C402">
        <v>4.1669999999999998</v>
      </c>
      <c r="F402">
        <v>19.977</v>
      </c>
      <c r="G402">
        <f t="shared" si="6"/>
        <v>-80.236992360000002</v>
      </c>
      <c r="H402">
        <v>4.1669999999999998</v>
      </c>
      <c r="T402">
        <v>39.991</v>
      </c>
      <c r="U402">
        <v>22.831399999999999</v>
      </c>
    </row>
    <row r="403" spans="1:21" x14ac:dyDescent="0.35">
      <c r="A403">
        <v>20.023</v>
      </c>
      <c r="B403">
        <v>-17.71</v>
      </c>
      <c r="C403">
        <v>4.165</v>
      </c>
      <c r="F403">
        <v>20.023</v>
      </c>
      <c r="G403">
        <f t="shared" si="6"/>
        <v>-78.777976200000012</v>
      </c>
      <c r="H403">
        <v>4.165</v>
      </c>
      <c r="T403">
        <v>40.091000000000001</v>
      </c>
      <c r="U403">
        <v>22.850539999999999</v>
      </c>
    </row>
    <row r="404" spans="1:21" x14ac:dyDescent="0.35">
      <c r="A404">
        <v>20.079999999999998</v>
      </c>
      <c r="B404">
        <v>-17.728999999999999</v>
      </c>
      <c r="C404">
        <v>4.1639999999999997</v>
      </c>
      <c r="F404">
        <v>20.079999999999998</v>
      </c>
      <c r="G404">
        <f t="shared" si="6"/>
        <v>-78.862492379999992</v>
      </c>
      <c r="H404">
        <v>4.1639999999999997</v>
      </c>
      <c r="T404">
        <v>40.191000000000003</v>
      </c>
      <c r="U404">
        <v>22.84881</v>
      </c>
    </row>
    <row r="405" spans="1:21" x14ac:dyDescent="0.35">
      <c r="A405">
        <v>20.126000000000001</v>
      </c>
      <c r="B405">
        <v>-17.628</v>
      </c>
      <c r="C405">
        <v>4.165</v>
      </c>
      <c r="F405">
        <v>20.126000000000001</v>
      </c>
      <c r="G405">
        <f t="shared" si="6"/>
        <v>-78.413222160000004</v>
      </c>
      <c r="H405">
        <v>4.165</v>
      </c>
      <c r="T405">
        <v>40.290999999999997</v>
      </c>
      <c r="U405">
        <v>22.85229</v>
      </c>
    </row>
    <row r="406" spans="1:21" x14ac:dyDescent="0.35">
      <c r="A406">
        <v>20.172000000000001</v>
      </c>
      <c r="B406">
        <v>-17.448</v>
      </c>
      <c r="C406">
        <v>4.1669999999999998</v>
      </c>
      <c r="F406">
        <v>20.172000000000001</v>
      </c>
      <c r="G406">
        <f t="shared" si="6"/>
        <v>-77.612542560000009</v>
      </c>
      <c r="H406">
        <v>4.1669999999999998</v>
      </c>
      <c r="T406">
        <v>40.423999999999999</v>
      </c>
      <c r="U406">
        <v>22.873180000000001</v>
      </c>
    </row>
    <row r="407" spans="1:21" x14ac:dyDescent="0.35">
      <c r="A407">
        <v>20.221</v>
      </c>
      <c r="B407">
        <v>-17.266999999999999</v>
      </c>
      <c r="C407">
        <v>4.1660000000000004</v>
      </c>
      <c r="F407">
        <v>20.221</v>
      </c>
      <c r="G407">
        <f t="shared" si="6"/>
        <v>-76.807414739999999</v>
      </c>
      <c r="H407">
        <v>4.1660000000000004</v>
      </c>
      <c r="T407">
        <v>40.491</v>
      </c>
      <c r="U407">
        <v>22.87782</v>
      </c>
    </row>
    <row r="408" spans="1:21" x14ac:dyDescent="0.35">
      <c r="A408">
        <v>20.271000000000001</v>
      </c>
      <c r="B408">
        <v>-17.196999999999999</v>
      </c>
      <c r="C408">
        <v>4.1660000000000004</v>
      </c>
      <c r="F408">
        <v>20.271000000000001</v>
      </c>
      <c r="G408">
        <f t="shared" si="6"/>
        <v>-76.496039339999996</v>
      </c>
      <c r="H408">
        <v>4.1660000000000004</v>
      </c>
      <c r="T408">
        <v>40.590000000000003</v>
      </c>
      <c r="U408">
        <v>22.875499999999999</v>
      </c>
    </row>
    <row r="409" spans="1:21" x14ac:dyDescent="0.35">
      <c r="A409">
        <v>20.32</v>
      </c>
      <c r="B409">
        <v>-17.183</v>
      </c>
      <c r="C409">
        <v>4.1660000000000004</v>
      </c>
      <c r="F409">
        <v>20.32</v>
      </c>
      <c r="G409">
        <f t="shared" si="6"/>
        <v>-76.433764260000004</v>
      </c>
      <c r="H409">
        <v>4.1660000000000004</v>
      </c>
      <c r="T409">
        <v>40.691000000000003</v>
      </c>
      <c r="U409">
        <v>22.86796</v>
      </c>
    </row>
    <row r="410" spans="1:21" x14ac:dyDescent="0.35">
      <c r="A410">
        <v>20.367000000000001</v>
      </c>
      <c r="B410">
        <v>-20.035</v>
      </c>
      <c r="C410">
        <v>4.1660000000000004</v>
      </c>
      <c r="F410">
        <v>20.367000000000001</v>
      </c>
      <c r="G410">
        <f t="shared" si="6"/>
        <v>-89.120087699999999</v>
      </c>
      <c r="H410">
        <v>4.1660000000000004</v>
      </c>
      <c r="T410">
        <v>40.790999999999997</v>
      </c>
      <c r="U410">
        <v>22.851130000000001</v>
      </c>
    </row>
    <row r="411" spans="1:21" x14ac:dyDescent="0.35">
      <c r="A411">
        <v>20.414000000000001</v>
      </c>
      <c r="B411">
        <v>-20.777000000000001</v>
      </c>
      <c r="C411">
        <v>4.1660000000000004</v>
      </c>
      <c r="F411">
        <v>20.414000000000001</v>
      </c>
      <c r="G411">
        <f t="shared" si="6"/>
        <v>-92.420666940000004</v>
      </c>
      <c r="H411">
        <v>4.1660000000000004</v>
      </c>
      <c r="T411">
        <v>40.890999999999998</v>
      </c>
      <c r="U411">
        <v>22.856349999999999</v>
      </c>
    </row>
    <row r="412" spans="1:21" x14ac:dyDescent="0.35">
      <c r="A412">
        <v>20.46</v>
      </c>
      <c r="B412">
        <v>-19.472000000000001</v>
      </c>
      <c r="C412">
        <v>4.1660000000000004</v>
      </c>
      <c r="F412">
        <v>20.46</v>
      </c>
      <c r="G412">
        <f t="shared" si="6"/>
        <v>-86.615739840000003</v>
      </c>
      <c r="H412">
        <v>4.1660000000000004</v>
      </c>
      <c r="T412">
        <v>40.991999999999997</v>
      </c>
      <c r="U412">
        <v>22.847069999999999</v>
      </c>
    </row>
    <row r="413" spans="1:21" x14ac:dyDescent="0.35">
      <c r="A413">
        <v>20.506</v>
      </c>
      <c r="B413">
        <v>-15.666</v>
      </c>
      <c r="C413">
        <v>4.1669999999999998</v>
      </c>
      <c r="F413">
        <v>20.506</v>
      </c>
      <c r="G413">
        <f t="shared" si="6"/>
        <v>-69.685814520000008</v>
      </c>
      <c r="H413">
        <v>4.1669999999999998</v>
      </c>
      <c r="T413">
        <v>41.091000000000001</v>
      </c>
      <c r="U413">
        <v>22.852869999999999</v>
      </c>
    </row>
    <row r="414" spans="1:21" x14ac:dyDescent="0.35">
      <c r="A414">
        <v>20.553000000000001</v>
      </c>
      <c r="B414">
        <v>-13.284000000000001</v>
      </c>
      <c r="C414">
        <v>4.1660000000000004</v>
      </c>
      <c r="F414">
        <v>20.553000000000001</v>
      </c>
      <c r="G414">
        <f t="shared" si="6"/>
        <v>-59.090154480000002</v>
      </c>
      <c r="H414">
        <v>4.1660000000000004</v>
      </c>
      <c r="T414">
        <v>41.192</v>
      </c>
      <c r="U414">
        <v>22.85229</v>
      </c>
    </row>
    <row r="415" spans="1:21" x14ac:dyDescent="0.35">
      <c r="A415">
        <v>20.6</v>
      </c>
      <c r="B415">
        <v>-13.052</v>
      </c>
      <c r="C415">
        <v>4.1660000000000004</v>
      </c>
      <c r="F415">
        <v>20.6</v>
      </c>
      <c r="G415">
        <f t="shared" si="6"/>
        <v>-58.058167439999998</v>
      </c>
      <c r="H415">
        <v>4.1660000000000004</v>
      </c>
      <c r="T415">
        <v>41.292000000000002</v>
      </c>
      <c r="U415">
        <v>22.831980000000001</v>
      </c>
    </row>
    <row r="416" spans="1:21" x14ac:dyDescent="0.35">
      <c r="A416">
        <v>20.646999999999998</v>
      </c>
      <c r="B416">
        <v>-16.876000000000001</v>
      </c>
      <c r="C416">
        <v>4.1669999999999998</v>
      </c>
      <c r="F416">
        <v>20.646999999999998</v>
      </c>
      <c r="G416">
        <f t="shared" si="6"/>
        <v>-75.068160720000009</v>
      </c>
      <c r="H416">
        <v>4.1669999999999998</v>
      </c>
      <c r="T416">
        <v>41.392000000000003</v>
      </c>
      <c r="U416">
        <v>22.822109999999999</v>
      </c>
    </row>
    <row r="417" spans="1:21" x14ac:dyDescent="0.35">
      <c r="A417">
        <v>20.693000000000001</v>
      </c>
      <c r="B417">
        <v>-19.568999999999999</v>
      </c>
      <c r="C417">
        <v>4.1660000000000004</v>
      </c>
      <c r="F417">
        <v>20.693000000000001</v>
      </c>
      <c r="G417">
        <f t="shared" si="6"/>
        <v>-87.047217180000004</v>
      </c>
      <c r="H417">
        <v>4.1660000000000004</v>
      </c>
      <c r="T417">
        <v>41.491999999999997</v>
      </c>
      <c r="U417">
        <v>22.818629999999999</v>
      </c>
    </row>
    <row r="418" spans="1:21" x14ac:dyDescent="0.35">
      <c r="A418">
        <v>20.74</v>
      </c>
      <c r="B418">
        <v>-18.966999999999999</v>
      </c>
      <c r="C418">
        <v>4.1660000000000004</v>
      </c>
      <c r="F418">
        <v>20.74</v>
      </c>
      <c r="G418">
        <f t="shared" si="6"/>
        <v>-84.369388739999991</v>
      </c>
      <c r="H418">
        <v>4.1660000000000004</v>
      </c>
      <c r="T418">
        <v>41.625</v>
      </c>
      <c r="U418">
        <v>22.80528</v>
      </c>
    </row>
    <row r="419" spans="1:21" x14ac:dyDescent="0.35">
      <c r="A419">
        <v>20.786999999999999</v>
      </c>
      <c r="B419">
        <v>-18.66</v>
      </c>
      <c r="C419">
        <v>4.1660000000000004</v>
      </c>
      <c r="F419">
        <v>20.786999999999999</v>
      </c>
      <c r="G419">
        <f t="shared" si="6"/>
        <v>-83.003785199999996</v>
      </c>
      <c r="H419">
        <v>4.1660000000000004</v>
      </c>
      <c r="T419">
        <v>41.691000000000003</v>
      </c>
      <c r="U419">
        <v>22.779150000000001</v>
      </c>
    </row>
    <row r="420" spans="1:21" x14ac:dyDescent="0.35">
      <c r="A420">
        <v>20.834</v>
      </c>
      <c r="B420">
        <v>-18.375</v>
      </c>
      <c r="C420">
        <v>4.1660000000000004</v>
      </c>
      <c r="F420">
        <v>20.834</v>
      </c>
      <c r="G420">
        <f t="shared" si="6"/>
        <v>-81.736042499999996</v>
      </c>
      <c r="H420">
        <v>4.1660000000000004</v>
      </c>
      <c r="T420">
        <v>41.790999999999997</v>
      </c>
      <c r="U420">
        <v>22.7867</v>
      </c>
    </row>
    <row r="421" spans="1:21" x14ac:dyDescent="0.35">
      <c r="A421">
        <v>20.881</v>
      </c>
      <c r="B421">
        <v>-18.184999999999999</v>
      </c>
      <c r="C421">
        <v>4.1660000000000004</v>
      </c>
      <c r="F421">
        <v>20.881</v>
      </c>
      <c r="G421">
        <f t="shared" si="6"/>
        <v>-80.890880699999997</v>
      </c>
      <c r="H421">
        <v>4.1660000000000004</v>
      </c>
      <c r="T421">
        <v>41.890999999999998</v>
      </c>
      <c r="U421">
        <v>22.770440000000001</v>
      </c>
    </row>
    <row r="422" spans="1:21" x14ac:dyDescent="0.35">
      <c r="A422">
        <v>20.928000000000001</v>
      </c>
      <c r="B422">
        <v>-18.038</v>
      </c>
      <c r="C422">
        <v>4.1669999999999998</v>
      </c>
      <c r="F422">
        <v>20.928000000000001</v>
      </c>
      <c r="G422">
        <f t="shared" si="6"/>
        <v>-80.236992360000002</v>
      </c>
      <c r="H422">
        <v>4.1669999999999998</v>
      </c>
      <c r="T422">
        <v>41.991999999999997</v>
      </c>
      <c r="U422">
        <v>22.79251</v>
      </c>
    </row>
    <row r="423" spans="1:21" x14ac:dyDescent="0.35">
      <c r="A423">
        <v>20.974</v>
      </c>
      <c r="B423">
        <v>-17.71</v>
      </c>
      <c r="C423">
        <v>4.165</v>
      </c>
      <c r="F423">
        <v>20.974</v>
      </c>
      <c r="G423">
        <f t="shared" si="6"/>
        <v>-78.777976200000012</v>
      </c>
      <c r="H423">
        <v>4.165</v>
      </c>
      <c r="T423">
        <v>42.125</v>
      </c>
      <c r="U423">
        <v>22.78612</v>
      </c>
    </row>
    <row r="424" spans="1:21" x14ac:dyDescent="0.35">
      <c r="A424">
        <v>21.021000000000001</v>
      </c>
      <c r="B424">
        <v>-17.728999999999999</v>
      </c>
      <c r="C424">
        <v>4.1639999999999997</v>
      </c>
      <c r="F424">
        <v>21.021000000000001</v>
      </c>
      <c r="G424">
        <f t="shared" si="6"/>
        <v>-78.862492379999992</v>
      </c>
      <c r="H424">
        <v>4.1639999999999997</v>
      </c>
      <c r="T424">
        <v>42.191000000000003</v>
      </c>
      <c r="U424">
        <v>22.77102</v>
      </c>
    </row>
    <row r="425" spans="1:21" x14ac:dyDescent="0.35">
      <c r="A425">
        <v>21.068999999999999</v>
      </c>
      <c r="B425">
        <v>-17.628</v>
      </c>
      <c r="C425">
        <v>4.165</v>
      </c>
      <c r="F425">
        <v>21.068999999999999</v>
      </c>
      <c r="G425">
        <f t="shared" si="6"/>
        <v>-78.413222160000004</v>
      </c>
      <c r="H425">
        <v>4.165</v>
      </c>
      <c r="T425">
        <v>42.290999999999997</v>
      </c>
      <c r="U425">
        <v>22.769860000000001</v>
      </c>
    </row>
    <row r="426" spans="1:21" x14ac:dyDescent="0.35">
      <c r="A426">
        <v>21.114999999999998</v>
      </c>
      <c r="B426">
        <v>-17.448</v>
      </c>
      <c r="C426">
        <v>4.1669999999999998</v>
      </c>
      <c r="F426">
        <v>21.114999999999998</v>
      </c>
      <c r="G426">
        <f t="shared" si="6"/>
        <v>-77.612542560000009</v>
      </c>
      <c r="H426">
        <v>4.1669999999999998</v>
      </c>
      <c r="T426">
        <v>42.392000000000003</v>
      </c>
      <c r="U426">
        <v>22.779730000000001</v>
      </c>
    </row>
    <row r="427" spans="1:21" x14ac:dyDescent="0.35">
      <c r="A427">
        <v>21.163</v>
      </c>
      <c r="B427">
        <v>-17.266999999999999</v>
      </c>
      <c r="C427">
        <v>4.1660000000000004</v>
      </c>
      <c r="F427">
        <v>21.163</v>
      </c>
      <c r="G427">
        <f t="shared" si="6"/>
        <v>-76.807414739999999</v>
      </c>
      <c r="H427">
        <v>4.1660000000000004</v>
      </c>
      <c r="T427">
        <v>42.491</v>
      </c>
      <c r="U427">
        <v>22.79889</v>
      </c>
    </row>
    <row r="428" spans="1:21" x14ac:dyDescent="0.35">
      <c r="A428">
        <v>21.209</v>
      </c>
      <c r="B428">
        <v>-17.196999999999999</v>
      </c>
      <c r="C428">
        <v>4.1660000000000004</v>
      </c>
      <c r="F428">
        <v>21.209</v>
      </c>
      <c r="G428">
        <f t="shared" si="6"/>
        <v>-76.496039339999996</v>
      </c>
      <c r="H428">
        <v>4.1660000000000004</v>
      </c>
      <c r="T428">
        <v>42.624000000000002</v>
      </c>
      <c r="U428">
        <v>22.77102</v>
      </c>
    </row>
    <row r="429" spans="1:21" x14ac:dyDescent="0.35">
      <c r="A429">
        <v>21.254999999999999</v>
      </c>
      <c r="B429">
        <v>-17.183</v>
      </c>
      <c r="C429">
        <v>4.1660000000000004</v>
      </c>
      <c r="F429">
        <v>21.254999999999999</v>
      </c>
      <c r="G429">
        <f t="shared" si="6"/>
        <v>-76.433764260000004</v>
      </c>
      <c r="H429">
        <v>4.1660000000000004</v>
      </c>
      <c r="T429">
        <v>42.691000000000003</v>
      </c>
      <c r="U429">
        <v>22.746040000000001</v>
      </c>
    </row>
    <row r="430" spans="1:21" x14ac:dyDescent="0.35">
      <c r="A430">
        <v>21.302</v>
      </c>
      <c r="B430">
        <v>-20.035</v>
      </c>
      <c r="C430">
        <v>4.1660000000000004</v>
      </c>
      <c r="F430">
        <v>21.302</v>
      </c>
      <c r="G430">
        <f t="shared" si="6"/>
        <v>-89.120087699999999</v>
      </c>
      <c r="H430">
        <v>4.1660000000000004</v>
      </c>
      <c r="T430">
        <v>42.79</v>
      </c>
      <c r="U430">
        <v>22.733270000000001</v>
      </c>
    </row>
    <row r="431" spans="1:21" x14ac:dyDescent="0.35">
      <c r="A431">
        <v>21.347999999999999</v>
      </c>
      <c r="B431">
        <v>-20.777000000000001</v>
      </c>
      <c r="C431">
        <v>4.1660000000000004</v>
      </c>
      <c r="F431">
        <v>21.347999999999999</v>
      </c>
      <c r="G431">
        <f t="shared" si="6"/>
        <v>-92.420666940000004</v>
      </c>
      <c r="H431">
        <v>4.1660000000000004</v>
      </c>
      <c r="T431">
        <v>42.89</v>
      </c>
      <c r="U431">
        <v>22.717590000000001</v>
      </c>
    </row>
    <row r="432" spans="1:21" x14ac:dyDescent="0.35">
      <c r="A432">
        <v>21.393999999999998</v>
      </c>
      <c r="B432">
        <v>-20.231999999999999</v>
      </c>
      <c r="C432">
        <v>4.1660000000000004</v>
      </c>
      <c r="F432">
        <v>21.393999999999998</v>
      </c>
      <c r="G432">
        <f t="shared" si="6"/>
        <v>-89.996387040000002</v>
      </c>
      <c r="H432">
        <v>4.1660000000000004</v>
      </c>
      <c r="T432">
        <v>42.99</v>
      </c>
      <c r="U432">
        <v>22.711200000000002</v>
      </c>
    </row>
    <row r="433" spans="1:21" x14ac:dyDescent="0.35">
      <c r="A433">
        <v>21.44</v>
      </c>
      <c r="B433">
        <v>-19.786000000000001</v>
      </c>
      <c r="C433">
        <v>4.165</v>
      </c>
      <c r="F433">
        <v>21.44</v>
      </c>
      <c r="G433">
        <f t="shared" si="6"/>
        <v>-88.012480920000002</v>
      </c>
      <c r="H433">
        <v>4.165</v>
      </c>
      <c r="T433">
        <v>43.09</v>
      </c>
      <c r="U433">
        <v>22.733270000000001</v>
      </c>
    </row>
    <row r="434" spans="1:21" x14ac:dyDescent="0.35">
      <c r="A434">
        <v>21.486999999999998</v>
      </c>
      <c r="B434">
        <v>-19.72</v>
      </c>
      <c r="C434">
        <v>4.1669999999999998</v>
      </c>
      <c r="F434">
        <v>21.486999999999998</v>
      </c>
      <c r="G434">
        <f t="shared" si="6"/>
        <v>-87.7188984</v>
      </c>
      <c r="H434">
        <v>4.1669999999999998</v>
      </c>
      <c r="T434">
        <v>43.191000000000003</v>
      </c>
      <c r="U434">
        <v>22.747789999999998</v>
      </c>
    </row>
    <row r="435" spans="1:21" x14ac:dyDescent="0.35">
      <c r="A435">
        <v>21.533999999999999</v>
      </c>
      <c r="B435">
        <v>-19.305</v>
      </c>
      <c r="C435">
        <v>4.1669999999999998</v>
      </c>
      <c r="F435">
        <v>21.533999999999999</v>
      </c>
      <c r="G435">
        <f t="shared" si="6"/>
        <v>-85.8728871</v>
      </c>
      <c r="H435">
        <v>4.1669999999999998</v>
      </c>
      <c r="T435">
        <v>43.323999999999998</v>
      </c>
      <c r="U435">
        <v>22.72456</v>
      </c>
    </row>
    <row r="436" spans="1:21" x14ac:dyDescent="0.35">
      <c r="A436">
        <v>21.581</v>
      </c>
      <c r="B436">
        <v>-19.007000000000001</v>
      </c>
      <c r="C436">
        <v>4.1669999999999998</v>
      </c>
      <c r="F436">
        <v>21.581</v>
      </c>
      <c r="G436">
        <f t="shared" si="6"/>
        <v>-84.547317540000009</v>
      </c>
      <c r="H436">
        <v>4.1669999999999998</v>
      </c>
      <c r="T436">
        <v>43.390999999999998</v>
      </c>
      <c r="U436">
        <v>22.73676</v>
      </c>
    </row>
    <row r="437" spans="1:21" x14ac:dyDescent="0.35">
      <c r="A437">
        <v>21.626999999999999</v>
      </c>
      <c r="B437">
        <v>-18.98</v>
      </c>
      <c r="C437">
        <v>4.1660000000000004</v>
      </c>
      <c r="F437">
        <v>21.626999999999999</v>
      </c>
      <c r="G437">
        <f t="shared" si="6"/>
        <v>-84.427215599999997</v>
      </c>
      <c r="H437">
        <v>4.1660000000000004</v>
      </c>
      <c r="T437">
        <v>43.491</v>
      </c>
      <c r="U437">
        <v>22.711189999999998</v>
      </c>
    </row>
    <row r="438" spans="1:21" x14ac:dyDescent="0.35">
      <c r="A438">
        <v>21.678000000000001</v>
      </c>
      <c r="B438">
        <v>-18.905999999999999</v>
      </c>
      <c r="C438">
        <v>4.1660000000000004</v>
      </c>
      <c r="F438">
        <v>21.678000000000001</v>
      </c>
      <c r="G438">
        <f t="shared" si="6"/>
        <v>-84.098047319999992</v>
      </c>
      <c r="H438">
        <v>4.1660000000000004</v>
      </c>
      <c r="T438">
        <v>43.591000000000001</v>
      </c>
      <c r="U438">
        <v>22.70945</v>
      </c>
    </row>
    <row r="439" spans="1:21" x14ac:dyDescent="0.35">
      <c r="A439">
        <v>21.725000000000001</v>
      </c>
      <c r="B439">
        <v>-18.78</v>
      </c>
      <c r="C439">
        <v>4.1660000000000004</v>
      </c>
      <c r="F439">
        <v>21.725000000000001</v>
      </c>
      <c r="G439">
        <f t="shared" si="6"/>
        <v>-83.537571600000007</v>
      </c>
      <c r="H439">
        <v>4.1660000000000004</v>
      </c>
      <c r="T439">
        <v>43.691000000000003</v>
      </c>
      <c r="U439">
        <v>22.729199999999999</v>
      </c>
    </row>
    <row r="440" spans="1:21" x14ac:dyDescent="0.35">
      <c r="A440">
        <v>21.771999999999998</v>
      </c>
      <c r="B440">
        <v>-18.521000000000001</v>
      </c>
      <c r="C440">
        <v>4.1660000000000004</v>
      </c>
      <c r="F440">
        <v>21.771999999999998</v>
      </c>
      <c r="G440">
        <f t="shared" si="6"/>
        <v>-82.385482620000005</v>
      </c>
      <c r="H440">
        <v>4.1660000000000004</v>
      </c>
      <c r="T440">
        <v>43.823999999999998</v>
      </c>
      <c r="U440">
        <v>22.739080000000001</v>
      </c>
    </row>
    <row r="441" spans="1:21" x14ac:dyDescent="0.35">
      <c r="A441">
        <v>21.818999999999999</v>
      </c>
      <c r="B441">
        <v>-18.436</v>
      </c>
      <c r="C441">
        <v>4.1660000000000004</v>
      </c>
      <c r="F441">
        <v>21.818999999999999</v>
      </c>
      <c r="G441">
        <f t="shared" si="6"/>
        <v>-82.007383919999995</v>
      </c>
      <c r="H441">
        <v>4.1660000000000004</v>
      </c>
      <c r="T441">
        <v>43.890999999999998</v>
      </c>
      <c r="U441">
        <v>22.73095</v>
      </c>
    </row>
    <row r="442" spans="1:21" x14ac:dyDescent="0.35">
      <c r="A442">
        <v>21.864999999999998</v>
      </c>
      <c r="B442">
        <v>-21.209</v>
      </c>
      <c r="C442">
        <v>4.1660000000000004</v>
      </c>
      <c r="F442">
        <v>21.864999999999998</v>
      </c>
      <c r="G442">
        <f t="shared" si="6"/>
        <v>-94.342297979999998</v>
      </c>
      <c r="H442">
        <v>4.1660000000000004</v>
      </c>
      <c r="T442">
        <v>43.99</v>
      </c>
      <c r="U442">
        <v>22.756499999999999</v>
      </c>
    </row>
    <row r="443" spans="1:21" x14ac:dyDescent="0.35">
      <c r="A443">
        <v>21.913</v>
      </c>
      <c r="B443">
        <v>-23.855</v>
      </c>
      <c r="C443">
        <v>4.1660000000000004</v>
      </c>
      <c r="F443">
        <v>21.913</v>
      </c>
      <c r="G443">
        <f t="shared" si="6"/>
        <v>-106.1122881</v>
      </c>
      <c r="H443">
        <v>4.1660000000000004</v>
      </c>
      <c r="T443">
        <v>44.09</v>
      </c>
      <c r="U443">
        <v>22.744890000000002</v>
      </c>
    </row>
    <row r="444" spans="1:21" x14ac:dyDescent="0.35">
      <c r="A444">
        <v>21.96</v>
      </c>
      <c r="B444">
        <v>-23.018000000000001</v>
      </c>
      <c r="C444">
        <v>4.1660000000000004</v>
      </c>
      <c r="F444">
        <v>21.96</v>
      </c>
      <c r="G444">
        <f t="shared" si="6"/>
        <v>-102.38912796000001</v>
      </c>
      <c r="H444">
        <v>4.1660000000000004</v>
      </c>
      <c r="T444">
        <v>44.19</v>
      </c>
      <c r="U444">
        <v>22.737919999999999</v>
      </c>
    </row>
    <row r="445" spans="1:21" x14ac:dyDescent="0.35">
      <c r="A445">
        <v>22.009</v>
      </c>
      <c r="B445">
        <v>-22.550999999999998</v>
      </c>
      <c r="C445">
        <v>4.1669999999999998</v>
      </c>
      <c r="F445">
        <v>22.009</v>
      </c>
      <c r="G445">
        <f t="shared" si="6"/>
        <v>-100.31180922</v>
      </c>
      <c r="H445">
        <v>4.1669999999999998</v>
      </c>
      <c r="T445">
        <v>44.323</v>
      </c>
      <c r="U445">
        <v>22.735019999999999</v>
      </c>
    </row>
    <row r="446" spans="1:21" x14ac:dyDescent="0.35">
      <c r="A446">
        <v>22.056000000000001</v>
      </c>
      <c r="B446">
        <v>-22.257000000000001</v>
      </c>
      <c r="C446">
        <v>4.1669999999999998</v>
      </c>
      <c r="F446">
        <v>22.056000000000001</v>
      </c>
      <c r="G446">
        <f t="shared" si="6"/>
        <v>-99.004032540000011</v>
      </c>
      <c r="H446">
        <v>4.1669999999999998</v>
      </c>
      <c r="T446">
        <v>44.39</v>
      </c>
      <c r="U446">
        <v>22.78379</v>
      </c>
    </row>
    <row r="447" spans="1:21" x14ac:dyDescent="0.35">
      <c r="A447">
        <v>22.102</v>
      </c>
      <c r="B447">
        <v>-22.05</v>
      </c>
      <c r="C447">
        <v>4.1660000000000004</v>
      </c>
      <c r="F447">
        <v>22.102</v>
      </c>
      <c r="G447">
        <f t="shared" si="6"/>
        <v>-98.083251000000004</v>
      </c>
      <c r="H447">
        <v>4.1660000000000004</v>
      </c>
      <c r="T447">
        <v>44.488999999999997</v>
      </c>
      <c r="U447">
        <v>22.7745</v>
      </c>
    </row>
    <row r="448" spans="1:21" x14ac:dyDescent="0.35">
      <c r="A448">
        <v>22.149000000000001</v>
      </c>
      <c r="B448">
        <v>-21.797000000000001</v>
      </c>
      <c r="C448">
        <v>4.1660000000000004</v>
      </c>
      <c r="F448">
        <v>22.149000000000001</v>
      </c>
      <c r="G448">
        <f t="shared" si="6"/>
        <v>-96.957851340000005</v>
      </c>
      <c r="H448">
        <v>4.1660000000000004</v>
      </c>
      <c r="T448">
        <v>44.59</v>
      </c>
      <c r="U448">
        <v>22.75244</v>
      </c>
    </row>
    <row r="449" spans="1:21" x14ac:dyDescent="0.35">
      <c r="A449">
        <v>22.196000000000002</v>
      </c>
      <c r="B449">
        <v>-21.687000000000001</v>
      </c>
      <c r="C449">
        <v>4.1660000000000004</v>
      </c>
      <c r="F449">
        <v>22.196000000000002</v>
      </c>
      <c r="G449">
        <f t="shared" si="6"/>
        <v>-96.468547140000013</v>
      </c>
      <c r="H449">
        <v>4.1660000000000004</v>
      </c>
      <c r="T449">
        <v>44.69</v>
      </c>
      <c r="U449">
        <v>22.756509999999999</v>
      </c>
    </row>
    <row r="450" spans="1:21" x14ac:dyDescent="0.35">
      <c r="A450">
        <v>22.242000000000001</v>
      </c>
      <c r="B450">
        <v>-21.652000000000001</v>
      </c>
      <c r="C450">
        <v>4.1660000000000004</v>
      </c>
      <c r="F450">
        <v>22.242000000000001</v>
      </c>
      <c r="G450">
        <f t="shared" si="6"/>
        <v>-96.312859440000011</v>
      </c>
      <c r="H450">
        <v>4.1660000000000004</v>
      </c>
      <c r="T450">
        <v>44.79</v>
      </c>
      <c r="U450">
        <v>22.776250000000001</v>
      </c>
    </row>
    <row r="451" spans="1:21" x14ac:dyDescent="0.35">
      <c r="A451">
        <v>22.289000000000001</v>
      </c>
      <c r="B451">
        <v>-20.798999999999999</v>
      </c>
      <c r="C451">
        <v>4.1660000000000004</v>
      </c>
      <c r="F451">
        <v>22.289000000000001</v>
      </c>
      <c r="G451">
        <f t="shared" ref="G451:G514" si="7">B451*4.44822</f>
        <v>-92.518527779999999</v>
      </c>
      <c r="H451">
        <v>4.1660000000000004</v>
      </c>
      <c r="T451">
        <v>44.890999999999998</v>
      </c>
      <c r="U451">
        <v>22.762309999999999</v>
      </c>
    </row>
    <row r="452" spans="1:21" x14ac:dyDescent="0.35">
      <c r="A452">
        <v>22.344000000000001</v>
      </c>
      <c r="B452">
        <v>-20.231999999999999</v>
      </c>
      <c r="C452">
        <v>4.1660000000000004</v>
      </c>
      <c r="F452">
        <v>22.344000000000001</v>
      </c>
      <c r="G452">
        <f t="shared" si="7"/>
        <v>-89.996387040000002</v>
      </c>
      <c r="H452">
        <v>4.1660000000000004</v>
      </c>
      <c r="T452">
        <v>44.991</v>
      </c>
      <c r="U452">
        <v>22.757079999999998</v>
      </c>
    </row>
    <row r="453" spans="1:21" x14ac:dyDescent="0.35">
      <c r="A453">
        <v>22.390999999999998</v>
      </c>
      <c r="B453">
        <v>-19.786000000000001</v>
      </c>
      <c r="C453">
        <v>4.165</v>
      </c>
      <c r="F453">
        <v>22.390999999999998</v>
      </c>
      <c r="G453">
        <f t="shared" si="7"/>
        <v>-88.012480920000002</v>
      </c>
      <c r="H453">
        <v>4.165</v>
      </c>
      <c r="T453">
        <v>45.093000000000004</v>
      </c>
      <c r="U453">
        <v>22.77102</v>
      </c>
    </row>
    <row r="454" spans="1:21" x14ac:dyDescent="0.35">
      <c r="A454">
        <v>22.437000000000001</v>
      </c>
      <c r="B454">
        <v>-19.72</v>
      </c>
      <c r="C454">
        <v>4.1669999999999998</v>
      </c>
      <c r="F454">
        <v>22.437000000000001</v>
      </c>
      <c r="G454">
        <f t="shared" si="7"/>
        <v>-87.7188984</v>
      </c>
      <c r="H454">
        <v>4.1669999999999998</v>
      </c>
      <c r="T454">
        <v>45.192</v>
      </c>
      <c r="U454">
        <v>22.780889999999999</v>
      </c>
    </row>
    <row r="455" spans="1:21" x14ac:dyDescent="0.35">
      <c r="A455">
        <v>22.484000000000002</v>
      </c>
      <c r="B455">
        <v>-19.305</v>
      </c>
      <c r="C455">
        <v>4.1669999999999998</v>
      </c>
      <c r="F455">
        <v>22.484000000000002</v>
      </c>
      <c r="G455">
        <f t="shared" si="7"/>
        <v>-85.8728871</v>
      </c>
      <c r="H455">
        <v>4.1669999999999998</v>
      </c>
      <c r="T455">
        <v>45.292000000000002</v>
      </c>
      <c r="U455">
        <v>22.79251</v>
      </c>
    </row>
    <row r="456" spans="1:21" x14ac:dyDescent="0.35">
      <c r="A456">
        <v>22.530999999999999</v>
      </c>
      <c r="B456">
        <v>-19.007000000000001</v>
      </c>
      <c r="C456">
        <v>4.1669999999999998</v>
      </c>
      <c r="F456">
        <v>22.530999999999999</v>
      </c>
      <c r="G456">
        <f t="shared" si="7"/>
        <v>-84.547317540000009</v>
      </c>
      <c r="H456">
        <v>4.1669999999999998</v>
      </c>
      <c r="T456">
        <v>45.392000000000003</v>
      </c>
      <c r="U456">
        <v>22.794820000000001</v>
      </c>
    </row>
    <row r="457" spans="1:21" x14ac:dyDescent="0.35">
      <c r="A457">
        <v>22.577000000000002</v>
      </c>
      <c r="B457">
        <v>-18.98</v>
      </c>
      <c r="C457">
        <v>4.1660000000000004</v>
      </c>
      <c r="F457">
        <v>22.577000000000002</v>
      </c>
      <c r="G457">
        <f t="shared" si="7"/>
        <v>-84.427215599999997</v>
      </c>
      <c r="H457">
        <v>4.1660000000000004</v>
      </c>
      <c r="T457">
        <v>45.524999999999999</v>
      </c>
      <c r="U457">
        <v>22.79599</v>
      </c>
    </row>
    <row r="458" spans="1:21" x14ac:dyDescent="0.35">
      <c r="A458">
        <v>22.623000000000001</v>
      </c>
      <c r="B458">
        <v>-18.905999999999999</v>
      </c>
      <c r="C458">
        <v>4.1660000000000004</v>
      </c>
      <c r="F458">
        <v>22.623000000000001</v>
      </c>
      <c r="G458">
        <f t="shared" si="7"/>
        <v>-84.098047319999992</v>
      </c>
      <c r="H458">
        <v>4.1660000000000004</v>
      </c>
      <c r="T458">
        <v>45.591999999999999</v>
      </c>
      <c r="U458">
        <v>22.791920000000001</v>
      </c>
    </row>
    <row r="459" spans="1:21" x14ac:dyDescent="0.35">
      <c r="A459">
        <v>22.67</v>
      </c>
      <c r="B459">
        <v>-18.78</v>
      </c>
      <c r="C459">
        <v>4.1660000000000004</v>
      </c>
      <c r="F459">
        <v>22.67</v>
      </c>
      <c r="G459">
        <f t="shared" si="7"/>
        <v>-83.537571600000007</v>
      </c>
      <c r="H459">
        <v>4.1660000000000004</v>
      </c>
      <c r="T459">
        <v>45.691000000000003</v>
      </c>
      <c r="U459">
        <v>22.8018</v>
      </c>
    </row>
    <row r="460" spans="1:21" x14ac:dyDescent="0.35">
      <c r="A460">
        <v>22.716999999999999</v>
      </c>
      <c r="B460">
        <v>-18.521000000000001</v>
      </c>
      <c r="C460">
        <v>4.1660000000000004</v>
      </c>
      <c r="F460">
        <v>22.716999999999999</v>
      </c>
      <c r="G460">
        <f t="shared" si="7"/>
        <v>-82.385482620000005</v>
      </c>
      <c r="H460">
        <v>4.1660000000000004</v>
      </c>
      <c r="T460">
        <v>45.792000000000002</v>
      </c>
      <c r="U460">
        <v>22.80179</v>
      </c>
    </row>
    <row r="461" spans="1:21" x14ac:dyDescent="0.35">
      <c r="A461">
        <v>22.763000000000002</v>
      </c>
      <c r="B461">
        <v>-18.436</v>
      </c>
      <c r="C461">
        <v>4.1660000000000004</v>
      </c>
      <c r="F461">
        <v>22.763000000000002</v>
      </c>
      <c r="G461">
        <f t="shared" si="7"/>
        <v>-82.007383919999995</v>
      </c>
      <c r="H461">
        <v>4.1660000000000004</v>
      </c>
      <c r="T461">
        <v>45.892000000000003</v>
      </c>
      <c r="U461">
        <v>22.70364</v>
      </c>
    </row>
    <row r="462" spans="1:21" x14ac:dyDescent="0.35">
      <c r="A462">
        <v>22.811</v>
      </c>
      <c r="B462">
        <v>-21.209</v>
      </c>
      <c r="C462">
        <v>4.1660000000000004</v>
      </c>
      <c r="F462">
        <v>22.811</v>
      </c>
      <c r="G462">
        <f t="shared" si="7"/>
        <v>-94.342297979999998</v>
      </c>
      <c r="H462">
        <v>4.1660000000000004</v>
      </c>
      <c r="T462">
        <v>46.024000000000001</v>
      </c>
      <c r="U462">
        <v>22.657730000000001</v>
      </c>
    </row>
    <row r="463" spans="1:21" x14ac:dyDescent="0.35">
      <c r="A463">
        <v>22.861999999999998</v>
      </c>
      <c r="B463">
        <v>-23.855</v>
      </c>
      <c r="C463">
        <v>4.1660000000000004</v>
      </c>
      <c r="F463">
        <v>22.861999999999998</v>
      </c>
      <c r="G463">
        <f t="shared" si="7"/>
        <v>-106.1122881</v>
      </c>
      <c r="H463">
        <v>4.1660000000000004</v>
      </c>
      <c r="T463">
        <v>46.091000000000001</v>
      </c>
      <c r="U463">
        <v>22.65541</v>
      </c>
    </row>
    <row r="464" spans="1:21" x14ac:dyDescent="0.35">
      <c r="A464">
        <v>22.911000000000001</v>
      </c>
      <c r="B464">
        <v>-23.018000000000001</v>
      </c>
      <c r="C464">
        <v>4.1660000000000004</v>
      </c>
      <c r="F464">
        <v>22.911000000000001</v>
      </c>
      <c r="G464">
        <f t="shared" si="7"/>
        <v>-102.38912796000001</v>
      </c>
      <c r="H464">
        <v>4.1660000000000004</v>
      </c>
      <c r="T464">
        <v>46.19</v>
      </c>
      <c r="U464">
        <v>22.665870000000002</v>
      </c>
    </row>
    <row r="465" spans="1:21" x14ac:dyDescent="0.35">
      <c r="A465">
        <v>22.957999999999998</v>
      </c>
      <c r="B465">
        <v>-22.550999999999998</v>
      </c>
      <c r="C465">
        <v>4.1669999999999998</v>
      </c>
      <c r="F465">
        <v>22.957999999999998</v>
      </c>
      <c r="G465">
        <f t="shared" si="7"/>
        <v>-100.31180922</v>
      </c>
      <c r="H465">
        <v>4.1669999999999998</v>
      </c>
      <c r="T465">
        <v>46.29</v>
      </c>
      <c r="U465">
        <v>22.657730000000001</v>
      </c>
    </row>
    <row r="466" spans="1:21" x14ac:dyDescent="0.35">
      <c r="A466">
        <v>23.004000000000001</v>
      </c>
      <c r="B466">
        <v>-22.257000000000001</v>
      </c>
      <c r="C466">
        <v>4.1669999999999998</v>
      </c>
      <c r="F466">
        <v>23.004000000000001</v>
      </c>
      <c r="G466">
        <f t="shared" si="7"/>
        <v>-99.004032540000011</v>
      </c>
      <c r="H466">
        <v>4.1669999999999998</v>
      </c>
      <c r="T466">
        <v>46.39</v>
      </c>
      <c r="U466">
        <v>22.66703</v>
      </c>
    </row>
    <row r="467" spans="1:21" x14ac:dyDescent="0.35">
      <c r="A467">
        <v>23.050999999999998</v>
      </c>
      <c r="B467">
        <v>-22.05</v>
      </c>
      <c r="C467">
        <v>4.1660000000000004</v>
      </c>
      <c r="F467">
        <v>23.050999999999998</v>
      </c>
      <c r="G467">
        <f t="shared" si="7"/>
        <v>-98.083251000000004</v>
      </c>
      <c r="H467">
        <v>4.1660000000000004</v>
      </c>
      <c r="T467">
        <v>46.523000000000003</v>
      </c>
      <c r="U467">
        <v>22.65831</v>
      </c>
    </row>
    <row r="468" spans="1:21" x14ac:dyDescent="0.35">
      <c r="A468">
        <v>23.097999999999999</v>
      </c>
      <c r="B468">
        <v>-21.797000000000001</v>
      </c>
      <c r="C468">
        <v>4.1660000000000004</v>
      </c>
      <c r="F468">
        <v>23.097999999999999</v>
      </c>
      <c r="G468">
        <f t="shared" si="7"/>
        <v>-96.957851340000005</v>
      </c>
      <c r="H468">
        <v>4.1660000000000004</v>
      </c>
      <c r="T468">
        <v>46.59</v>
      </c>
      <c r="U468">
        <v>22.687370000000001</v>
      </c>
    </row>
    <row r="469" spans="1:21" x14ac:dyDescent="0.35">
      <c r="A469">
        <v>23.145</v>
      </c>
      <c r="B469">
        <v>-21.687000000000001</v>
      </c>
      <c r="C469">
        <v>4.1660000000000004</v>
      </c>
      <c r="F469">
        <v>23.145</v>
      </c>
      <c r="G469">
        <f t="shared" si="7"/>
        <v>-96.468547140000013</v>
      </c>
      <c r="H469">
        <v>4.1660000000000004</v>
      </c>
      <c r="T469">
        <v>46.689</v>
      </c>
      <c r="U469">
        <v>22.66761</v>
      </c>
    </row>
    <row r="470" spans="1:21" x14ac:dyDescent="0.35">
      <c r="A470">
        <v>23.190999999999999</v>
      </c>
      <c r="B470">
        <v>-21.594999999999999</v>
      </c>
      <c r="C470">
        <v>4.1660000000000004</v>
      </c>
      <c r="F470">
        <v>23.190999999999999</v>
      </c>
      <c r="G470">
        <f t="shared" si="7"/>
        <v>-96.0593109</v>
      </c>
      <c r="H470">
        <v>4.1660000000000004</v>
      </c>
      <c r="T470">
        <v>46.789000000000001</v>
      </c>
      <c r="U470">
        <v>22.665859999999999</v>
      </c>
    </row>
    <row r="471" spans="1:21" x14ac:dyDescent="0.35">
      <c r="A471">
        <v>23.238</v>
      </c>
      <c r="B471">
        <v>-21.312000000000001</v>
      </c>
      <c r="C471">
        <v>4.1660000000000004</v>
      </c>
      <c r="F471">
        <v>23.238</v>
      </c>
      <c r="G471">
        <f t="shared" si="7"/>
        <v>-94.800464640000001</v>
      </c>
      <c r="H471">
        <v>4.1660000000000004</v>
      </c>
      <c r="T471">
        <v>46.889000000000003</v>
      </c>
      <c r="U471">
        <v>22.632149999999999</v>
      </c>
    </row>
    <row r="472" spans="1:21" x14ac:dyDescent="0.35">
      <c r="A472">
        <v>23.285</v>
      </c>
      <c r="B472">
        <v>-21.445</v>
      </c>
      <c r="C472">
        <v>4.1689999999999996</v>
      </c>
      <c r="F472">
        <v>23.285</v>
      </c>
      <c r="G472">
        <f t="shared" si="7"/>
        <v>-95.392077900000004</v>
      </c>
      <c r="H472">
        <v>4.1689999999999996</v>
      </c>
      <c r="T472">
        <v>46.99</v>
      </c>
      <c r="U472">
        <v>22.66122</v>
      </c>
    </row>
    <row r="473" spans="1:21" x14ac:dyDescent="0.35">
      <c r="A473">
        <v>23.334</v>
      </c>
      <c r="B473">
        <v>-21.187000000000001</v>
      </c>
      <c r="C473">
        <v>4.1680000000000001</v>
      </c>
      <c r="F473">
        <v>23.334</v>
      </c>
      <c r="G473">
        <f t="shared" si="7"/>
        <v>-94.244437140000002</v>
      </c>
      <c r="H473">
        <v>4.1680000000000001</v>
      </c>
      <c r="T473">
        <v>47.091000000000001</v>
      </c>
      <c r="U473">
        <v>22.66703</v>
      </c>
    </row>
    <row r="474" spans="1:21" x14ac:dyDescent="0.35">
      <c r="A474">
        <v>23.381</v>
      </c>
      <c r="B474">
        <v>-26.297000000000001</v>
      </c>
      <c r="C474">
        <v>4.1660000000000004</v>
      </c>
      <c r="F474">
        <v>23.381</v>
      </c>
      <c r="G474">
        <f t="shared" si="7"/>
        <v>-116.97484134</v>
      </c>
      <c r="H474">
        <v>4.1660000000000004</v>
      </c>
      <c r="T474">
        <v>47.223999999999997</v>
      </c>
      <c r="U474">
        <v>22.642029999999998</v>
      </c>
    </row>
    <row r="475" spans="1:21" x14ac:dyDescent="0.35">
      <c r="A475">
        <v>23.428999999999998</v>
      </c>
      <c r="B475">
        <v>-25.713000000000001</v>
      </c>
      <c r="C475">
        <v>4.1660000000000004</v>
      </c>
      <c r="F475">
        <v>23.428999999999998</v>
      </c>
      <c r="G475">
        <f t="shared" si="7"/>
        <v>-114.37708086000001</v>
      </c>
      <c r="H475">
        <v>4.1660000000000004</v>
      </c>
      <c r="T475">
        <v>47.290999999999997</v>
      </c>
      <c r="U475">
        <v>22.637969999999999</v>
      </c>
    </row>
    <row r="476" spans="1:21" x14ac:dyDescent="0.35">
      <c r="A476">
        <v>23.475999999999999</v>
      </c>
      <c r="B476">
        <v>-25.06</v>
      </c>
      <c r="C476">
        <v>4.165</v>
      </c>
      <c r="F476">
        <v>23.475999999999999</v>
      </c>
      <c r="G476">
        <f t="shared" si="7"/>
        <v>-111.4723932</v>
      </c>
      <c r="H476">
        <v>4.165</v>
      </c>
      <c r="T476">
        <v>47.390999999999998</v>
      </c>
      <c r="U476">
        <v>22.653659999999999</v>
      </c>
    </row>
    <row r="477" spans="1:21" x14ac:dyDescent="0.35">
      <c r="A477">
        <v>23.523</v>
      </c>
      <c r="B477">
        <v>-24.783999999999999</v>
      </c>
      <c r="C477">
        <v>4.1660000000000004</v>
      </c>
      <c r="F477">
        <v>23.523</v>
      </c>
      <c r="G477">
        <f t="shared" si="7"/>
        <v>-110.24468448</v>
      </c>
      <c r="H477">
        <v>4.1660000000000004</v>
      </c>
      <c r="T477">
        <v>47.491999999999997</v>
      </c>
      <c r="U477">
        <v>22.668769999999999</v>
      </c>
    </row>
    <row r="478" spans="1:21" x14ac:dyDescent="0.35">
      <c r="A478">
        <v>23.571000000000002</v>
      </c>
      <c r="B478">
        <v>-24.541</v>
      </c>
      <c r="C478">
        <v>4.1660000000000004</v>
      </c>
      <c r="F478">
        <v>23.571000000000002</v>
      </c>
      <c r="G478">
        <f t="shared" si="7"/>
        <v>-109.16376702000001</v>
      </c>
      <c r="H478">
        <v>4.1660000000000004</v>
      </c>
      <c r="T478">
        <v>47.591999999999999</v>
      </c>
      <c r="U478">
        <v>22.642610000000001</v>
      </c>
    </row>
    <row r="479" spans="1:21" x14ac:dyDescent="0.35">
      <c r="A479">
        <v>23.617999999999999</v>
      </c>
      <c r="B479">
        <v>-24.285</v>
      </c>
      <c r="C479">
        <v>4.1660000000000004</v>
      </c>
      <c r="F479">
        <v>23.617999999999999</v>
      </c>
      <c r="G479">
        <f t="shared" si="7"/>
        <v>-108.02502270000001</v>
      </c>
      <c r="H479">
        <v>4.1660000000000004</v>
      </c>
      <c r="T479">
        <v>47.725000000000001</v>
      </c>
      <c r="U479">
        <v>22.654240000000001</v>
      </c>
    </row>
    <row r="480" spans="1:21" x14ac:dyDescent="0.35">
      <c r="A480">
        <v>23.666</v>
      </c>
      <c r="B480">
        <v>-23.951000000000001</v>
      </c>
      <c r="C480">
        <v>4.1660000000000004</v>
      </c>
      <c r="F480">
        <v>23.666</v>
      </c>
      <c r="G480">
        <f t="shared" si="7"/>
        <v>-106.53931722</v>
      </c>
      <c r="H480">
        <v>4.1660000000000004</v>
      </c>
      <c r="T480">
        <v>47.792000000000002</v>
      </c>
      <c r="U480">
        <v>22.657730000000001</v>
      </c>
    </row>
    <row r="481" spans="1:21" x14ac:dyDescent="0.35">
      <c r="A481">
        <v>23.715</v>
      </c>
      <c r="B481">
        <v>-23.626999999999999</v>
      </c>
      <c r="C481">
        <v>4.1669999999999998</v>
      </c>
      <c r="F481">
        <v>23.715</v>
      </c>
      <c r="G481">
        <f t="shared" si="7"/>
        <v>-105.09809394</v>
      </c>
      <c r="H481">
        <v>4.1669999999999998</v>
      </c>
      <c r="T481">
        <v>47.890999999999998</v>
      </c>
      <c r="U481">
        <v>22.669930000000001</v>
      </c>
    </row>
    <row r="482" spans="1:21" x14ac:dyDescent="0.35">
      <c r="A482">
        <v>23.762</v>
      </c>
      <c r="B482">
        <v>-23.675000000000001</v>
      </c>
      <c r="C482">
        <v>4.1660000000000004</v>
      </c>
      <c r="F482">
        <v>23.762</v>
      </c>
      <c r="G482">
        <f t="shared" si="7"/>
        <v>-105.31160850000001</v>
      </c>
      <c r="H482">
        <v>4.1660000000000004</v>
      </c>
      <c r="T482">
        <v>47.991</v>
      </c>
      <c r="U482">
        <v>22.721070000000001</v>
      </c>
    </row>
    <row r="483" spans="1:21" x14ac:dyDescent="0.35">
      <c r="A483">
        <v>23.808</v>
      </c>
      <c r="B483">
        <v>-27.120999999999999</v>
      </c>
      <c r="C483">
        <v>4.1660000000000004</v>
      </c>
      <c r="F483">
        <v>23.808</v>
      </c>
      <c r="G483">
        <f t="shared" si="7"/>
        <v>-120.64017462</v>
      </c>
      <c r="H483">
        <v>4.1660000000000004</v>
      </c>
      <c r="T483">
        <v>48.09</v>
      </c>
      <c r="U483">
        <v>22.756509999999999</v>
      </c>
    </row>
    <row r="484" spans="1:21" x14ac:dyDescent="0.35">
      <c r="A484">
        <v>23.853999999999999</v>
      </c>
      <c r="B484">
        <v>-27.968</v>
      </c>
      <c r="C484">
        <v>4.1660000000000004</v>
      </c>
      <c r="F484">
        <v>23.853999999999999</v>
      </c>
      <c r="G484">
        <f t="shared" si="7"/>
        <v>-124.40781696000001</v>
      </c>
      <c r="H484">
        <v>4.1660000000000004</v>
      </c>
      <c r="T484">
        <v>48.222999999999999</v>
      </c>
      <c r="U484">
        <v>22.788440000000001</v>
      </c>
    </row>
    <row r="485" spans="1:21" x14ac:dyDescent="0.35">
      <c r="A485">
        <v>23.901</v>
      </c>
      <c r="B485">
        <v>-27.321999999999999</v>
      </c>
      <c r="C485">
        <v>4.1689999999999996</v>
      </c>
      <c r="F485">
        <v>23.901</v>
      </c>
      <c r="G485">
        <f t="shared" si="7"/>
        <v>-121.53426684</v>
      </c>
      <c r="H485">
        <v>4.1689999999999996</v>
      </c>
      <c r="T485">
        <v>48.29</v>
      </c>
      <c r="U485">
        <v>22.785540000000001</v>
      </c>
    </row>
    <row r="486" spans="1:21" x14ac:dyDescent="0.35">
      <c r="A486">
        <v>23.951000000000001</v>
      </c>
      <c r="B486">
        <v>-26.925999999999998</v>
      </c>
      <c r="C486">
        <v>4.1669999999999998</v>
      </c>
      <c r="F486">
        <v>23.951000000000001</v>
      </c>
      <c r="G486">
        <f t="shared" si="7"/>
        <v>-119.77277171999999</v>
      </c>
      <c r="H486">
        <v>4.1669999999999998</v>
      </c>
      <c r="T486">
        <v>48.389000000000003</v>
      </c>
      <c r="U486">
        <v>22.79599</v>
      </c>
    </row>
    <row r="487" spans="1:21" x14ac:dyDescent="0.35">
      <c r="A487">
        <v>23.997</v>
      </c>
      <c r="B487">
        <v>-26.614000000000001</v>
      </c>
      <c r="C487">
        <v>4.1660000000000004</v>
      </c>
      <c r="F487">
        <v>23.997</v>
      </c>
      <c r="G487">
        <f t="shared" si="7"/>
        <v>-118.38492708000001</v>
      </c>
      <c r="H487">
        <v>4.1660000000000004</v>
      </c>
      <c r="T487">
        <v>48.49</v>
      </c>
      <c r="U487">
        <v>22.81108</v>
      </c>
    </row>
    <row r="488" spans="1:21" x14ac:dyDescent="0.35">
      <c r="A488">
        <v>24.044</v>
      </c>
      <c r="B488">
        <v>-25.035</v>
      </c>
      <c r="C488">
        <v>4.1660000000000004</v>
      </c>
      <c r="F488">
        <v>24.044</v>
      </c>
      <c r="G488">
        <f t="shared" si="7"/>
        <v>-111.3611877</v>
      </c>
      <c r="H488">
        <v>4.1660000000000004</v>
      </c>
      <c r="T488">
        <v>48.588999999999999</v>
      </c>
      <c r="U488">
        <v>22.813410000000001</v>
      </c>
    </row>
    <row r="489" spans="1:21" x14ac:dyDescent="0.35">
      <c r="A489">
        <v>24.1</v>
      </c>
      <c r="B489">
        <v>-22.847999999999999</v>
      </c>
      <c r="C489">
        <v>4.1660000000000004</v>
      </c>
      <c r="F489">
        <v>24.1</v>
      </c>
      <c r="G489">
        <f t="shared" si="7"/>
        <v>-101.63293055999999</v>
      </c>
      <c r="H489">
        <v>4.1660000000000004</v>
      </c>
      <c r="T489">
        <v>48.689</v>
      </c>
      <c r="U489">
        <v>22.822109999999999</v>
      </c>
    </row>
    <row r="490" spans="1:21" x14ac:dyDescent="0.35">
      <c r="A490">
        <v>24.146999999999998</v>
      </c>
      <c r="B490">
        <v>-21.594999999999999</v>
      </c>
      <c r="C490">
        <v>4.1660000000000004</v>
      </c>
      <c r="F490">
        <v>24.146999999999998</v>
      </c>
      <c r="G490">
        <f t="shared" si="7"/>
        <v>-96.0593109</v>
      </c>
      <c r="H490">
        <v>4.1660000000000004</v>
      </c>
      <c r="T490">
        <v>48.79</v>
      </c>
      <c r="U490">
        <v>22.830819999999999</v>
      </c>
    </row>
    <row r="491" spans="1:21" x14ac:dyDescent="0.35">
      <c r="A491">
        <v>24.193000000000001</v>
      </c>
      <c r="B491">
        <v>-21.312000000000001</v>
      </c>
      <c r="C491">
        <v>4.1660000000000004</v>
      </c>
      <c r="F491">
        <v>24.193000000000001</v>
      </c>
      <c r="G491">
        <f t="shared" si="7"/>
        <v>-94.800464640000001</v>
      </c>
      <c r="H491">
        <v>4.1660000000000004</v>
      </c>
      <c r="T491">
        <v>48.889000000000003</v>
      </c>
      <c r="U491">
        <v>22.81747</v>
      </c>
    </row>
    <row r="492" spans="1:21" x14ac:dyDescent="0.35">
      <c r="A492">
        <v>24.239000000000001</v>
      </c>
      <c r="B492">
        <v>-21.445</v>
      </c>
      <c r="C492">
        <v>4.1689999999999996</v>
      </c>
      <c r="F492">
        <v>24.239000000000001</v>
      </c>
      <c r="G492">
        <f t="shared" si="7"/>
        <v>-95.392077900000004</v>
      </c>
      <c r="H492">
        <v>4.1689999999999996</v>
      </c>
      <c r="T492">
        <v>48.991</v>
      </c>
      <c r="U492">
        <v>22.78322</v>
      </c>
    </row>
    <row r="493" spans="1:21" x14ac:dyDescent="0.35">
      <c r="A493">
        <v>24.286000000000001</v>
      </c>
      <c r="B493">
        <v>-21.187000000000001</v>
      </c>
      <c r="C493">
        <v>4.1680000000000001</v>
      </c>
      <c r="F493">
        <v>24.286000000000001</v>
      </c>
      <c r="G493">
        <f t="shared" si="7"/>
        <v>-94.244437140000002</v>
      </c>
      <c r="H493">
        <v>4.1680000000000001</v>
      </c>
      <c r="T493">
        <v>49.09</v>
      </c>
      <c r="U493">
        <v>22.788440000000001</v>
      </c>
    </row>
    <row r="494" spans="1:21" x14ac:dyDescent="0.35">
      <c r="A494">
        <v>24.332999999999998</v>
      </c>
      <c r="B494">
        <v>-26.297000000000001</v>
      </c>
      <c r="C494">
        <v>4.1660000000000004</v>
      </c>
      <c r="F494">
        <v>24.332999999999998</v>
      </c>
      <c r="G494">
        <f t="shared" si="7"/>
        <v>-116.97484134</v>
      </c>
      <c r="H494">
        <v>4.1660000000000004</v>
      </c>
      <c r="T494">
        <v>49.19</v>
      </c>
      <c r="U494">
        <v>22.785540000000001</v>
      </c>
    </row>
    <row r="495" spans="1:21" x14ac:dyDescent="0.35">
      <c r="A495">
        <v>24.38</v>
      </c>
      <c r="B495">
        <v>-25.713000000000001</v>
      </c>
      <c r="C495">
        <v>4.1660000000000004</v>
      </c>
      <c r="F495">
        <v>24.38</v>
      </c>
      <c r="G495">
        <f t="shared" si="7"/>
        <v>-114.37708086000001</v>
      </c>
      <c r="H495">
        <v>4.1660000000000004</v>
      </c>
      <c r="T495">
        <v>49.29</v>
      </c>
      <c r="U495">
        <v>22.766380000000002</v>
      </c>
    </row>
    <row r="496" spans="1:21" x14ac:dyDescent="0.35">
      <c r="A496">
        <v>24.425999999999998</v>
      </c>
      <c r="B496">
        <v>-25.06</v>
      </c>
      <c r="C496">
        <v>4.165</v>
      </c>
      <c r="F496">
        <v>24.425999999999998</v>
      </c>
      <c r="G496">
        <f t="shared" si="7"/>
        <v>-111.4723932</v>
      </c>
      <c r="H496">
        <v>4.165</v>
      </c>
      <c r="T496">
        <v>49.423000000000002</v>
      </c>
      <c r="U496">
        <v>22.75534</v>
      </c>
    </row>
    <row r="497" spans="1:21" x14ac:dyDescent="0.35">
      <c r="A497">
        <v>24.472000000000001</v>
      </c>
      <c r="B497">
        <v>-24.783999999999999</v>
      </c>
      <c r="C497">
        <v>4.1660000000000004</v>
      </c>
      <c r="F497">
        <v>24.472000000000001</v>
      </c>
      <c r="G497">
        <f t="shared" si="7"/>
        <v>-110.24468448</v>
      </c>
      <c r="H497">
        <v>4.1660000000000004</v>
      </c>
      <c r="T497">
        <v>49.49</v>
      </c>
      <c r="U497">
        <v>22.744309999999999</v>
      </c>
    </row>
    <row r="498" spans="1:21" x14ac:dyDescent="0.35">
      <c r="A498">
        <v>24.52</v>
      </c>
      <c r="B498">
        <v>-24.541</v>
      </c>
      <c r="C498">
        <v>4.1660000000000004</v>
      </c>
      <c r="F498">
        <v>24.52</v>
      </c>
      <c r="G498">
        <f t="shared" si="7"/>
        <v>-109.16376702000001</v>
      </c>
      <c r="H498">
        <v>4.1660000000000004</v>
      </c>
      <c r="T498">
        <v>49.588999999999999</v>
      </c>
      <c r="U498">
        <v>22.753599999999999</v>
      </c>
    </row>
    <row r="499" spans="1:21" x14ac:dyDescent="0.35">
      <c r="A499">
        <v>24.568000000000001</v>
      </c>
      <c r="B499">
        <v>-24.285</v>
      </c>
      <c r="C499">
        <v>4.1660000000000004</v>
      </c>
      <c r="F499">
        <v>24.568000000000001</v>
      </c>
      <c r="G499">
        <f t="shared" si="7"/>
        <v>-108.02502270000001</v>
      </c>
      <c r="H499">
        <v>4.1660000000000004</v>
      </c>
      <c r="T499">
        <v>49.69</v>
      </c>
      <c r="U499">
        <v>22.754760000000001</v>
      </c>
    </row>
    <row r="500" spans="1:21" x14ac:dyDescent="0.35">
      <c r="A500">
        <v>24.617999999999999</v>
      </c>
      <c r="B500">
        <v>-23.951000000000001</v>
      </c>
      <c r="C500">
        <v>4.1660000000000004</v>
      </c>
      <c r="F500">
        <v>24.617999999999999</v>
      </c>
      <c r="G500">
        <f t="shared" si="7"/>
        <v>-106.53931722</v>
      </c>
      <c r="H500">
        <v>4.1660000000000004</v>
      </c>
      <c r="T500">
        <v>49.79</v>
      </c>
      <c r="U500">
        <v>22.742570000000001</v>
      </c>
    </row>
    <row r="501" spans="1:21" x14ac:dyDescent="0.35">
      <c r="A501">
        <v>24.664999999999999</v>
      </c>
      <c r="B501">
        <v>-23.626999999999999</v>
      </c>
      <c r="C501">
        <v>4.1669999999999998</v>
      </c>
      <c r="F501">
        <v>24.664999999999999</v>
      </c>
      <c r="G501">
        <f t="shared" si="7"/>
        <v>-105.09809394</v>
      </c>
      <c r="H501">
        <v>4.1669999999999998</v>
      </c>
      <c r="T501">
        <v>49.923000000000002</v>
      </c>
      <c r="U501">
        <v>22.762889999999999</v>
      </c>
    </row>
    <row r="502" spans="1:21" x14ac:dyDescent="0.35">
      <c r="A502">
        <v>24.713000000000001</v>
      </c>
      <c r="B502">
        <v>-23.675000000000001</v>
      </c>
      <c r="C502">
        <v>4.1660000000000004</v>
      </c>
      <c r="F502">
        <v>24.713000000000001</v>
      </c>
      <c r="G502">
        <f t="shared" si="7"/>
        <v>-105.31160850000001</v>
      </c>
      <c r="H502">
        <v>4.1660000000000004</v>
      </c>
      <c r="T502">
        <v>49.99</v>
      </c>
      <c r="U502">
        <v>22.75883</v>
      </c>
    </row>
    <row r="503" spans="1:21" x14ac:dyDescent="0.35">
      <c r="A503">
        <v>24.76</v>
      </c>
      <c r="B503">
        <v>-27.120999999999999</v>
      </c>
      <c r="C503">
        <v>4.1660000000000004</v>
      </c>
      <c r="F503">
        <v>24.76</v>
      </c>
      <c r="G503">
        <f t="shared" si="7"/>
        <v>-120.64017462</v>
      </c>
      <c r="H503">
        <v>4.1660000000000004</v>
      </c>
      <c r="T503">
        <v>50.088999999999999</v>
      </c>
      <c r="U503">
        <v>22.761150000000001</v>
      </c>
    </row>
    <row r="504" spans="1:21" x14ac:dyDescent="0.35">
      <c r="A504">
        <v>24.812999999999999</v>
      </c>
      <c r="B504">
        <v>-27.968</v>
      </c>
      <c r="C504">
        <v>4.1660000000000004</v>
      </c>
      <c r="F504">
        <v>24.812999999999999</v>
      </c>
      <c r="G504">
        <f t="shared" si="7"/>
        <v>-124.40781696000001</v>
      </c>
      <c r="H504">
        <v>4.1660000000000004</v>
      </c>
      <c r="T504">
        <v>50.19</v>
      </c>
      <c r="U504">
        <v>22.751280000000001</v>
      </c>
    </row>
    <row r="505" spans="1:21" x14ac:dyDescent="0.35">
      <c r="A505">
        <v>24.86</v>
      </c>
      <c r="B505">
        <v>-27.321999999999999</v>
      </c>
      <c r="C505">
        <v>4.1689999999999996</v>
      </c>
      <c r="F505">
        <v>24.86</v>
      </c>
      <c r="G505">
        <f t="shared" si="7"/>
        <v>-121.53426684</v>
      </c>
      <c r="H505">
        <v>4.1689999999999996</v>
      </c>
      <c r="T505">
        <v>50.289000000000001</v>
      </c>
      <c r="U505">
        <v>22.757090000000002</v>
      </c>
    </row>
    <row r="506" spans="1:21" x14ac:dyDescent="0.35">
      <c r="A506">
        <v>24.907</v>
      </c>
      <c r="B506">
        <v>-26.925999999999998</v>
      </c>
      <c r="C506">
        <v>4.1669999999999998</v>
      </c>
      <c r="F506">
        <v>24.907</v>
      </c>
      <c r="G506">
        <f t="shared" si="7"/>
        <v>-119.77277171999999</v>
      </c>
      <c r="H506">
        <v>4.1669999999999998</v>
      </c>
      <c r="T506">
        <v>50.421999999999997</v>
      </c>
      <c r="U506">
        <v>22.755929999999999</v>
      </c>
    </row>
    <row r="507" spans="1:21" x14ac:dyDescent="0.35">
      <c r="A507">
        <v>24.954000000000001</v>
      </c>
      <c r="B507">
        <v>-26.614000000000001</v>
      </c>
      <c r="C507">
        <v>4.1660000000000004</v>
      </c>
      <c r="F507">
        <v>24.954000000000001</v>
      </c>
      <c r="G507">
        <f t="shared" si="7"/>
        <v>-118.38492708000001</v>
      </c>
      <c r="H507">
        <v>4.1660000000000004</v>
      </c>
      <c r="T507">
        <v>50.488999999999997</v>
      </c>
      <c r="U507">
        <v>22.76464</v>
      </c>
    </row>
    <row r="508" spans="1:21" x14ac:dyDescent="0.35">
      <c r="A508">
        <v>25.001999999999999</v>
      </c>
      <c r="B508">
        <v>-26.245000000000001</v>
      </c>
      <c r="C508">
        <v>4.1660000000000004</v>
      </c>
      <c r="F508">
        <v>25.001999999999999</v>
      </c>
      <c r="G508">
        <f t="shared" si="7"/>
        <v>-116.7435339</v>
      </c>
      <c r="H508">
        <v>4.1660000000000004</v>
      </c>
      <c r="T508">
        <v>50.588000000000001</v>
      </c>
      <c r="U508">
        <v>22.772770000000001</v>
      </c>
    </row>
    <row r="509" spans="1:21" x14ac:dyDescent="0.35">
      <c r="A509">
        <v>25.048999999999999</v>
      </c>
      <c r="B509">
        <v>-25.96</v>
      </c>
      <c r="C509">
        <v>4.1660000000000004</v>
      </c>
      <c r="F509">
        <v>25.048999999999999</v>
      </c>
      <c r="G509">
        <f t="shared" si="7"/>
        <v>-115.4757912</v>
      </c>
      <c r="H509">
        <v>4.1660000000000004</v>
      </c>
      <c r="T509">
        <v>50.689</v>
      </c>
      <c r="U509">
        <v>22.74605</v>
      </c>
    </row>
    <row r="510" spans="1:21" x14ac:dyDescent="0.35">
      <c r="A510">
        <v>25.105</v>
      </c>
      <c r="B510">
        <v>-25.911000000000001</v>
      </c>
      <c r="C510">
        <v>4.1660000000000004</v>
      </c>
      <c r="F510">
        <v>25.105</v>
      </c>
      <c r="G510">
        <f t="shared" si="7"/>
        <v>-115.25782842000001</v>
      </c>
      <c r="H510">
        <v>4.1660000000000004</v>
      </c>
      <c r="T510">
        <v>50.787999999999997</v>
      </c>
      <c r="U510">
        <v>22.771599999999999</v>
      </c>
    </row>
    <row r="511" spans="1:21" x14ac:dyDescent="0.35">
      <c r="A511">
        <v>25.152000000000001</v>
      </c>
      <c r="B511">
        <v>-31.449000000000002</v>
      </c>
      <c r="C511">
        <v>4.1660000000000004</v>
      </c>
      <c r="F511">
        <v>25.152000000000001</v>
      </c>
      <c r="G511">
        <f t="shared" si="7"/>
        <v>-139.89207078000001</v>
      </c>
      <c r="H511">
        <v>4.1660000000000004</v>
      </c>
      <c r="T511">
        <v>50.887999999999998</v>
      </c>
      <c r="U511">
        <v>22.741409999999998</v>
      </c>
    </row>
    <row r="512" spans="1:21" x14ac:dyDescent="0.35">
      <c r="A512">
        <v>25.202999999999999</v>
      </c>
      <c r="B512">
        <v>-30.75</v>
      </c>
      <c r="C512">
        <v>4.165</v>
      </c>
      <c r="F512">
        <v>25.202999999999999</v>
      </c>
      <c r="G512">
        <f t="shared" si="7"/>
        <v>-136.78276500000001</v>
      </c>
      <c r="H512">
        <v>4.165</v>
      </c>
      <c r="T512">
        <v>50.988999999999997</v>
      </c>
      <c r="U512">
        <v>22.754760000000001</v>
      </c>
    </row>
    <row r="513" spans="1:21" x14ac:dyDescent="0.35">
      <c r="A513">
        <v>25.25</v>
      </c>
      <c r="B513">
        <v>-30.082000000000001</v>
      </c>
      <c r="C513">
        <v>4.1669999999999998</v>
      </c>
      <c r="F513">
        <v>25.25</v>
      </c>
      <c r="G513">
        <f t="shared" si="7"/>
        <v>-133.81135404</v>
      </c>
      <c r="H513">
        <v>4.1669999999999998</v>
      </c>
      <c r="T513">
        <v>51.122</v>
      </c>
      <c r="U513">
        <v>22.753599999999999</v>
      </c>
    </row>
    <row r="514" spans="1:21" x14ac:dyDescent="0.35">
      <c r="A514">
        <v>25.297000000000001</v>
      </c>
      <c r="B514">
        <v>-29.765999999999998</v>
      </c>
      <c r="C514">
        <v>4.1680000000000001</v>
      </c>
      <c r="F514">
        <v>25.297000000000001</v>
      </c>
      <c r="G514">
        <f t="shared" si="7"/>
        <v>-132.40571652</v>
      </c>
      <c r="H514">
        <v>4.1680000000000001</v>
      </c>
      <c r="T514">
        <v>51.19</v>
      </c>
      <c r="U514">
        <v>22.764050000000001</v>
      </c>
    </row>
    <row r="515" spans="1:21" x14ac:dyDescent="0.35">
      <c r="A515">
        <v>25.347000000000001</v>
      </c>
      <c r="B515">
        <v>-29.390999999999998</v>
      </c>
      <c r="C515">
        <v>4.1680000000000001</v>
      </c>
      <c r="F515">
        <v>25.347000000000001</v>
      </c>
      <c r="G515">
        <f t="shared" ref="G515:G578" si="8">B515*4.44822</f>
        <v>-130.73763402</v>
      </c>
      <c r="H515">
        <v>4.1680000000000001</v>
      </c>
      <c r="T515">
        <v>51.289000000000001</v>
      </c>
      <c r="U515">
        <v>22.75825</v>
      </c>
    </row>
    <row r="516" spans="1:21" x14ac:dyDescent="0.35">
      <c r="A516">
        <v>25.393000000000001</v>
      </c>
      <c r="B516">
        <v>-28.981999999999999</v>
      </c>
      <c r="C516">
        <v>4.1660000000000004</v>
      </c>
      <c r="F516">
        <v>25.393000000000001</v>
      </c>
      <c r="G516">
        <f t="shared" si="8"/>
        <v>-128.91831203999999</v>
      </c>
      <c r="H516">
        <v>4.1660000000000004</v>
      </c>
      <c r="T516">
        <v>51.39</v>
      </c>
      <c r="U516">
        <v>22.744309999999999</v>
      </c>
    </row>
    <row r="517" spans="1:21" x14ac:dyDescent="0.35">
      <c r="A517">
        <v>25.44</v>
      </c>
      <c r="B517">
        <v>-30.062000000000001</v>
      </c>
      <c r="C517">
        <v>4.1660000000000004</v>
      </c>
      <c r="F517">
        <v>25.44</v>
      </c>
      <c r="G517">
        <f t="shared" si="8"/>
        <v>-133.72238964000002</v>
      </c>
      <c r="H517">
        <v>4.1660000000000004</v>
      </c>
      <c r="T517">
        <v>51.49</v>
      </c>
      <c r="U517">
        <v>22.754180000000002</v>
      </c>
    </row>
    <row r="518" spans="1:21" x14ac:dyDescent="0.35">
      <c r="A518">
        <v>25.488</v>
      </c>
      <c r="B518">
        <v>-29.827999999999999</v>
      </c>
      <c r="C518">
        <v>4.1660000000000004</v>
      </c>
      <c r="F518">
        <v>25.488</v>
      </c>
      <c r="G518">
        <f t="shared" si="8"/>
        <v>-132.68150616</v>
      </c>
      <c r="H518">
        <v>4.1660000000000004</v>
      </c>
      <c r="T518">
        <v>51.622999999999998</v>
      </c>
      <c r="U518">
        <v>22.75883</v>
      </c>
    </row>
    <row r="519" spans="1:21" x14ac:dyDescent="0.35">
      <c r="A519">
        <v>25.535</v>
      </c>
      <c r="B519">
        <v>-29.116</v>
      </c>
      <c r="C519">
        <v>4.1660000000000004</v>
      </c>
      <c r="F519">
        <v>25.535</v>
      </c>
      <c r="G519">
        <f t="shared" si="8"/>
        <v>-129.51437351999999</v>
      </c>
      <c r="H519">
        <v>4.1660000000000004</v>
      </c>
      <c r="T519">
        <v>51.69</v>
      </c>
      <c r="U519">
        <v>22.779730000000001</v>
      </c>
    </row>
    <row r="520" spans="1:21" x14ac:dyDescent="0.35">
      <c r="A520">
        <v>25.582000000000001</v>
      </c>
      <c r="B520">
        <v>-28.913</v>
      </c>
      <c r="C520">
        <v>4.1660000000000004</v>
      </c>
      <c r="F520">
        <v>25.582000000000001</v>
      </c>
      <c r="G520">
        <f t="shared" si="8"/>
        <v>-128.61138486000002</v>
      </c>
      <c r="H520">
        <v>4.1660000000000004</v>
      </c>
      <c r="T520">
        <v>51.789000000000001</v>
      </c>
      <c r="U520">
        <v>22.7896</v>
      </c>
    </row>
    <row r="521" spans="1:21" x14ac:dyDescent="0.35">
      <c r="A521">
        <v>25.629000000000001</v>
      </c>
      <c r="B521">
        <v>-28.568000000000001</v>
      </c>
      <c r="C521">
        <v>4.1660000000000004</v>
      </c>
      <c r="F521">
        <v>25.629000000000001</v>
      </c>
      <c r="G521">
        <f t="shared" si="8"/>
        <v>-127.07674896</v>
      </c>
      <c r="H521">
        <v>4.1660000000000004</v>
      </c>
      <c r="T521">
        <v>51.89</v>
      </c>
      <c r="U521">
        <v>22.782060000000001</v>
      </c>
    </row>
    <row r="522" spans="1:21" x14ac:dyDescent="0.35">
      <c r="A522">
        <v>25.675999999999998</v>
      </c>
      <c r="B522">
        <v>-28.35</v>
      </c>
      <c r="C522">
        <v>4.1680000000000001</v>
      </c>
      <c r="F522">
        <v>25.675999999999998</v>
      </c>
      <c r="G522">
        <f t="shared" si="8"/>
        <v>-126.10703700000001</v>
      </c>
      <c r="H522">
        <v>4.1680000000000001</v>
      </c>
      <c r="T522">
        <v>51.988999999999997</v>
      </c>
      <c r="U522">
        <v>22.775089999999999</v>
      </c>
    </row>
    <row r="523" spans="1:21" x14ac:dyDescent="0.35">
      <c r="A523">
        <v>25.722999999999999</v>
      </c>
      <c r="B523">
        <v>-29.541</v>
      </c>
      <c r="C523">
        <v>4.17</v>
      </c>
      <c r="F523">
        <v>25.722999999999999</v>
      </c>
      <c r="G523">
        <f t="shared" si="8"/>
        <v>-131.40486702000001</v>
      </c>
      <c r="H523">
        <v>4.17</v>
      </c>
      <c r="T523">
        <v>52.122999999999998</v>
      </c>
      <c r="U523">
        <v>22.742570000000001</v>
      </c>
    </row>
    <row r="524" spans="1:21" x14ac:dyDescent="0.35">
      <c r="A524">
        <v>25.77</v>
      </c>
      <c r="B524">
        <v>-32.936999999999998</v>
      </c>
      <c r="C524">
        <v>4.1660000000000004</v>
      </c>
      <c r="F524">
        <v>25.77</v>
      </c>
      <c r="G524">
        <f t="shared" si="8"/>
        <v>-146.51102213999999</v>
      </c>
      <c r="H524">
        <v>4.1660000000000004</v>
      </c>
      <c r="T524">
        <v>52.189</v>
      </c>
      <c r="U524">
        <v>22.71236</v>
      </c>
    </row>
    <row r="525" spans="1:21" x14ac:dyDescent="0.35">
      <c r="A525">
        <v>25.824000000000002</v>
      </c>
      <c r="B525">
        <v>-31.783000000000001</v>
      </c>
      <c r="C525">
        <v>4.165</v>
      </c>
      <c r="F525">
        <v>25.824000000000002</v>
      </c>
      <c r="G525">
        <f t="shared" si="8"/>
        <v>-141.37777626000002</v>
      </c>
      <c r="H525">
        <v>4.165</v>
      </c>
      <c r="T525">
        <v>52.289000000000001</v>
      </c>
      <c r="U525">
        <v>22.70364</v>
      </c>
    </row>
    <row r="526" spans="1:21" x14ac:dyDescent="0.35">
      <c r="A526">
        <v>25.870999999999999</v>
      </c>
      <c r="B526">
        <v>-31.114999999999998</v>
      </c>
      <c r="C526">
        <v>4.1660000000000004</v>
      </c>
      <c r="F526">
        <v>25.870999999999999</v>
      </c>
      <c r="G526">
        <f t="shared" si="8"/>
        <v>-138.4063653</v>
      </c>
      <c r="H526">
        <v>4.1660000000000004</v>
      </c>
      <c r="T526">
        <v>52.389000000000003</v>
      </c>
      <c r="U526">
        <v>22.747789999999998</v>
      </c>
    </row>
    <row r="527" spans="1:21" x14ac:dyDescent="0.35">
      <c r="A527">
        <v>25.925999999999998</v>
      </c>
      <c r="B527">
        <v>-28.978000000000002</v>
      </c>
      <c r="C527">
        <v>4.1660000000000004</v>
      </c>
      <c r="F527">
        <v>25.925999999999998</v>
      </c>
      <c r="G527">
        <f t="shared" si="8"/>
        <v>-128.90051916000002</v>
      </c>
      <c r="H527">
        <v>4.1660000000000004</v>
      </c>
      <c r="T527">
        <v>52.488</v>
      </c>
      <c r="U527">
        <v>22.750119999999999</v>
      </c>
    </row>
    <row r="528" spans="1:21" x14ac:dyDescent="0.35">
      <c r="A528">
        <v>25.972999999999999</v>
      </c>
      <c r="B528">
        <v>-26.292000000000002</v>
      </c>
      <c r="C528">
        <v>4.1660000000000004</v>
      </c>
      <c r="F528">
        <v>25.972999999999999</v>
      </c>
      <c r="G528">
        <f t="shared" si="8"/>
        <v>-116.95260024000001</v>
      </c>
      <c r="H528">
        <v>4.1660000000000004</v>
      </c>
      <c r="T528">
        <v>52.588999999999999</v>
      </c>
      <c r="U528">
        <v>22.74314</v>
      </c>
    </row>
    <row r="529" spans="1:21" x14ac:dyDescent="0.35">
      <c r="A529">
        <v>26.02</v>
      </c>
      <c r="B529">
        <v>-25.96</v>
      </c>
      <c r="C529">
        <v>4.1660000000000004</v>
      </c>
      <c r="F529">
        <v>26.02</v>
      </c>
      <c r="G529">
        <f t="shared" si="8"/>
        <v>-115.4757912</v>
      </c>
      <c r="H529">
        <v>4.1660000000000004</v>
      </c>
      <c r="T529">
        <v>52.689</v>
      </c>
      <c r="U529">
        <v>22.73385</v>
      </c>
    </row>
    <row r="530" spans="1:21" x14ac:dyDescent="0.35">
      <c r="A530">
        <v>26.067</v>
      </c>
      <c r="B530">
        <v>-25.911000000000001</v>
      </c>
      <c r="C530">
        <v>4.1660000000000004</v>
      </c>
      <c r="F530">
        <v>26.067</v>
      </c>
      <c r="G530">
        <f t="shared" si="8"/>
        <v>-115.25782842000001</v>
      </c>
      <c r="H530">
        <v>4.1660000000000004</v>
      </c>
      <c r="T530">
        <v>52.789000000000001</v>
      </c>
      <c r="U530">
        <v>22.735600000000002</v>
      </c>
    </row>
    <row r="531" spans="1:21" x14ac:dyDescent="0.35">
      <c r="A531">
        <v>26.114000000000001</v>
      </c>
      <c r="B531">
        <v>-31.449000000000002</v>
      </c>
      <c r="C531">
        <v>4.1660000000000004</v>
      </c>
      <c r="F531">
        <v>26.114000000000001</v>
      </c>
      <c r="G531">
        <f t="shared" si="8"/>
        <v>-139.89207078000001</v>
      </c>
      <c r="H531">
        <v>4.1660000000000004</v>
      </c>
      <c r="T531">
        <v>52.89</v>
      </c>
      <c r="U531">
        <v>22.723400000000002</v>
      </c>
    </row>
    <row r="532" spans="1:21" x14ac:dyDescent="0.35">
      <c r="A532">
        <v>26.161000000000001</v>
      </c>
      <c r="B532">
        <v>-30.75</v>
      </c>
      <c r="C532">
        <v>4.165</v>
      </c>
      <c r="F532">
        <v>26.161000000000001</v>
      </c>
      <c r="G532">
        <f t="shared" si="8"/>
        <v>-136.78276500000001</v>
      </c>
      <c r="H532">
        <v>4.165</v>
      </c>
      <c r="T532">
        <v>52.988999999999997</v>
      </c>
      <c r="U532">
        <v>22.69725</v>
      </c>
    </row>
    <row r="533" spans="1:21" x14ac:dyDescent="0.35">
      <c r="A533">
        <v>26.210999999999999</v>
      </c>
      <c r="B533">
        <v>-30.082000000000001</v>
      </c>
      <c r="C533">
        <v>4.1669999999999998</v>
      </c>
      <c r="F533">
        <v>26.210999999999999</v>
      </c>
      <c r="G533">
        <f t="shared" si="8"/>
        <v>-133.81135404</v>
      </c>
      <c r="H533">
        <v>4.1669999999999998</v>
      </c>
      <c r="T533">
        <v>53.09</v>
      </c>
      <c r="U533">
        <v>22.732109999999999</v>
      </c>
    </row>
    <row r="534" spans="1:21" x14ac:dyDescent="0.35">
      <c r="A534">
        <v>26.263999999999999</v>
      </c>
      <c r="B534">
        <v>-29.765999999999998</v>
      </c>
      <c r="C534">
        <v>4.1680000000000001</v>
      </c>
      <c r="F534">
        <v>26.263999999999999</v>
      </c>
      <c r="G534">
        <f t="shared" si="8"/>
        <v>-132.40571652</v>
      </c>
      <c r="H534">
        <v>4.1680000000000001</v>
      </c>
      <c r="T534">
        <v>53.189</v>
      </c>
      <c r="U534">
        <v>22.751280000000001</v>
      </c>
    </row>
    <row r="535" spans="1:21" x14ac:dyDescent="0.35">
      <c r="A535">
        <v>26.32</v>
      </c>
      <c r="B535">
        <v>-29.390999999999998</v>
      </c>
      <c r="C535">
        <v>4.1680000000000001</v>
      </c>
      <c r="F535">
        <v>26.32</v>
      </c>
      <c r="G535">
        <f t="shared" si="8"/>
        <v>-130.73763402</v>
      </c>
      <c r="H535">
        <v>4.1680000000000001</v>
      </c>
      <c r="T535">
        <v>53.323</v>
      </c>
      <c r="U535">
        <v>22.70654</v>
      </c>
    </row>
    <row r="536" spans="1:21" x14ac:dyDescent="0.35">
      <c r="A536">
        <v>26.373000000000001</v>
      </c>
      <c r="B536">
        <v>-28.981999999999999</v>
      </c>
      <c r="C536">
        <v>4.1660000000000004</v>
      </c>
      <c r="F536">
        <v>26.373000000000001</v>
      </c>
      <c r="G536">
        <f t="shared" si="8"/>
        <v>-128.91831203999999</v>
      </c>
      <c r="H536">
        <v>4.1660000000000004</v>
      </c>
      <c r="T536">
        <v>53.389000000000003</v>
      </c>
      <c r="U536">
        <v>22.711770000000001</v>
      </c>
    </row>
    <row r="537" spans="1:21" x14ac:dyDescent="0.35">
      <c r="A537">
        <v>26.42</v>
      </c>
      <c r="B537">
        <v>-30.062000000000001</v>
      </c>
      <c r="C537">
        <v>4.1660000000000004</v>
      </c>
      <c r="F537">
        <v>26.42</v>
      </c>
      <c r="G537">
        <f t="shared" si="8"/>
        <v>-133.72238964000002</v>
      </c>
      <c r="H537">
        <v>4.1660000000000004</v>
      </c>
      <c r="T537">
        <v>53.488999999999997</v>
      </c>
      <c r="U537">
        <v>22.730370000000001</v>
      </c>
    </row>
    <row r="538" spans="1:21" x14ac:dyDescent="0.35">
      <c r="A538">
        <v>26.475000000000001</v>
      </c>
      <c r="B538">
        <v>-29.827999999999999</v>
      </c>
      <c r="C538">
        <v>4.1660000000000004</v>
      </c>
      <c r="F538">
        <v>26.475000000000001</v>
      </c>
      <c r="G538">
        <f t="shared" si="8"/>
        <v>-132.68150616</v>
      </c>
      <c r="H538">
        <v>4.1660000000000004</v>
      </c>
      <c r="T538">
        <v>53.59</v>
      </c>
      <c r="U538">
        <v>22.680980000000002</v>
      </c>
    </row>
    <row r="539" spans="1:21" x14ac:dyDescent="0.35">
      <c r="A539">
        <v>26.524000000000001</v>
      </c>
      <c r="B539">
        <v>-29.116</v>
      </c>
      <c r="C539">
        <v>4.1660000000000004</v>
      </c>
      <c r="F539">
        <v>26.524000000000001</v>
      </c>
      <c r="G539">
        <f t="shared" si="8"/>
        <v>-129.51437351999999</v>
      </c>
      <c r="H539">
        <v>4.1660000000000004</v>
      </c>
      <c r="T539">
        <v>53.689</v>
      </c>
      <c r="U539">
        <v>22.694929999999999</v>
      </c>
    </row>
    <row r="540" spans="1:21" x14ac:dyDescent="0.35">
      <c r="A540">
        <v>26.571000000000002</v>
      </c>
      <c r="B540">
        <v>-28.913</v>
      </c>
      <c r="C540">
        <v>4.1660000000000004</v>
      </c>
      <c r="F540">
        <v>26.571000000000002</v>
      </c>
      <c r="G540">
        <f t="shared" si="8"/>
        <v>-128.61138486000002</v>
      </c>
      <c r="H540">
        <v>4.1660000000000004</v>
      </c>
      <c r="T540">
        <v>53.823</v>
      </c>
      <c r="U540">
        <v>22.711780000000001</v>
      </c>
    </row>
    <row r="541" spans="1:21" x14ac:dyDescent="0.35">
      <c r="A541">
        <v>26.617999999999999</v>
      </c>
      <c r="B541">
        <v>-28.568000000000001</v>
      </c>
      <c r="C541">
        <v>4.1660000000000004</v>
      </c>
      <c r="F541">
        <v>26.617999999999999</v>
      </c>
      <c r="G541">
        <f t="shared" si="8"/>
        <v>-127.07674896</v>
      </c>
      <c r="H541">
        <v>4.1660000000000004</v>
      </c>
      <c r="T541">
        <v>53.889000000000003</v>
      </c>
      <c r="U541">
        <v>22.69144</v>
      </c>
    </row>
    <row r="542" spans="1:21" x14ac:dyDescent="0.35">
      <c r="A542">
        <v>26.664999999999999</v>
      </c>
      <c r="B542">
        <v>-28.35</v>
      </c>
      <c r="C542">
        <v>4.1680000000000001</v>
      </c>
      <c r="F542">
        <v>26.664999999999999</v>
      </c>
      <c r="G542">
        <f t="shared" si="8"/>
        <v>-126.10703700000001</v>
      </c>
      <c r="H542">
        <v>4.1680000000000001</v>
      </c>
      <c r="T542">
        <v>53.988999999999997</v>
      </c>
      <c r="U542">
        <v>22.680389999999999</v>
      </c>
    </row>
    <row r="543" spans="1:21" x14ac:dyDescent="0.35">
      <c r="A543">
        <v>26.712</v>
      </c>
      <c r="B543">
        <v>-29.541</v>
      </c>
      <c r="C543">
        <v>4.17</v>
      </c>
      <c r="F543">
        <v>26.712</v>
      </c>
      <c r="G543">
        <f t="shared" si="8"/>
        <v>-131.40486702000001</v>
      </c>
      <c r="H543">
        <v>4.17</v>
      </c>
      <c r="T543">
        <v>54.088999999999999</v>
      </c>
      <c r="U543">
        <v>22.659469999999999</v>
      </c>
    </row>
    <row r="544" spans="1:21" x14ac:dyDescent="0.35">
      <c r="A544">
        <v>26.759</v>
      </c>
      <c r="B544">
        <v>-32.936999999999998</v>
      </c>
      <c r="C544">
        <v>4.1660000000000004</v>
      </c>
      <c r="F544">
        <v>26.759</v>
      </c>
      <c r="G544">
        <f t="shared" si="8"/>
        <v>-146.51102213999999</v>
      </c>
      <c r="H544">
        <v>4.1660000000000004</v>
      </c>
      <c r="T544">
        <v>54.188000000000002</v>
      </c>
      <c r="U544">
        <v>22.671099999999999</v>
      </c>
    </row>
    <row r="545" spans="1:21" x14ac:dyDescent="0.35">
      <c r="A545">
        <v>26.805</v>
      </c>
      <c r="B545">
        <v>-31.783000000000001</v>
      </c>
      <c r="C545">
        <v>4.165</v>
      </c>
      <c r="F545">
        <v>26.805</v>
      </c>
      <c r="G545">
        <f t="shared" si="8"/>
        <v>-141.37777626000002</v>
      </c>
      <c r="H545">
        <v>4.165</v>
      </c>
      <c r="T545">
        <v>54.322000000000003</v>
      </c>
      <c r="U545">
        <v>22.676909999999999</v>
      </c>
    </row>
    <row r="546" spans="1:21" x14ac:dyDescent="0.35">
      <c r="A546">
        <v>26.863</v>
      </c>
      <c r="B546">
        <v>-31.169</v>
      </c>
      <c r="C546">
        <v>4.1660000000000004</v>
      </c>
      <c r="F546">
        <v>26.863</v>
      </c>
      <c r="G546">
        <f t="shared" si="8"/>
        <v>-138.64656918</v>
      </c>
      <c r="H546">
        <v>4.1660000000000004</v>
      </c>
      <c r="T546">
        <v>54.387999999999998</v>
      </c>
      <c r="U546">
        <v>22.650169999999999</v>
      </c>
    </row>
    <row r="547" spans="1:21" x14ac:dyDescent="0.35">
      <c r="A547">
        <v>26.916</v>
      </c>
      <c r="B547">
        <v>-31</v>
      </c>
      <c r="C547">
        <v>4.1660000000000004</v>
      </c>
      <c r="F547">
        <v>26.916</v>
      </c>
      <c r="G547">
        <f t="shared" si="8"/>
        <v>-137.89482000000001</v>
      </c>
      <c r="H547">
        <v>4.1660000000000004</v>
      </c>
      <c r="T547">
        <v>54.488</v>
      </c>
      <c r="U547">
        <v>22.671669999999999</v>
      </c>
    </row>
    <row r="548" spans="1:21" x14ac:dyDescent="0.35">
      <c r="A548">
        <v>26.963000000000001</v>
      </c>
      <c r="B548">
        <v>-30.675999999999998</v>
      </c>
      <c r="C548">
        <v>4.1660000000000004</v>
      </c>
      <c r="F548">
        <v>26.963000000000001</v>
      </c>
      <c r="G548">
        <f t="shared" si="8"/>
        <v>-136.45359672000001</v>
      </c>
      <c r="H548">
        <v>4.1660000000000004</v>
      </c>
      <c r="T548">
        <v>54.588000000000001</v>
      </c>
      <c r="U548">
        <v>22.664709999999999</v>
      </c>
    </row>
    <row r="549" spans="1:21" x14ac:dyDescent="0.35">
      <c r="A549">
        <v>27.009</v>
      </c>
      <c r="B549">
        <v>-33.156999999999996</v>
      </c>
      <c r="C549">
        <v>4.1660000000000004</v>
      </c>
      <c r="F549">
        <v>27.009</v>
      </c>
      <c r="G549">
        <f t="shared" si="8"/>
        <v>-147.48963053999998</v>
      </c>
      <c r="H549">
        <v>4.1660000000000004</v>
      </c>
      <c r="T549">
        <v>54.686999999999998</v>
      </c>
      <c r="U549">
        <v>22.660640000000001</v>
      </c>
    </row>
    <row r="550" spans="1:21" x14ac:dyDescent="0.35">
      <c r="A550">
        <v>27.056000000000001</v>
      </c>
      <c r="B550">
        <v>-33.6</v>
      </c>
      <c r="C550">
        <v>4.1660000000000004</v>
      </c>
      <c r="F550">
        <v>27.056000000000001</v>
      </c>
      <c r="G550">
        <f t="shared" si="8"/>
        <v>-149.46019200000001</v>
      </c>
      <c r="H550">
        <v>4.1660000000000004</v>
      </c>
      <c r="T550">
        <v>54.787999999999997</v>
      </c>
      <c r="U550">
        <v>22.68272</v>
      </c>
    </row>
    <row r="551" spans="1:21" x14ac:dyDescent="0.35">
      <c r="A551">
        <v>27.103000000000002</v>
      </c>
      <c r="B551">
        <v>-32.841999999999999</v>
      </c>
      <c r="C551">
        <v>4.1660000000000004</v>
      </c>
      <c r="F551">
        <v>27.103000000000002</v>
      </c>
      <c r="G551">
        <f t="shared" si="8"/>
        <v>-146.08844124000001</v>
      </c>
      <c r="H551">
        <v>4.1660000000000004</v>
      </c>
      <c r="T551">
        <v>54.887999999999998</v>
      </c>
      <c r="U551">
        <v>22.67343</v>
      </c>
    </row>
    <row r="552" spans="1:21" x14ac:dyDescent="0.35">
      <c r="A552">
        <v>27.181999999999999</v>
      </c>
      <c r="B552">
        <v>-32.417999999999999</v>
      </c>
      <c r="C552">
        <v>4.1660000000000004</v>
      </c>
      <c r="F552">
        <v>27.181999999999999</v>
      </c>
      <c r="G552">
        <f t="shared" si="8"/>
        <v>-144.20239595999999</v>
      </c>
      <c r="H552">
        <v>4.1660000000000004</v>
      </c>
      <c r="T552">
        <v>55.021000000000001</v>
      </c>
      <c r="U552">
        <v>22.68854</v>
      </c>
    </row>
    <row r="553" spans="1:21" x14ac:dyDescent="0.35">
      <c r="A553">
        <v>27.228999999999999</v>
      </c>
      <c r="B553">
        <v>-32.040999999999997</v>
      </c>
      <c r="C553">
        <v>4.1630000000000003</v>
      </c>
      <c r="F553">
        <v>27.228999999999999</v>
      </c>
      <c r="G553">
        <f t="shared" si="8"/>
        <v>-142.52541701999999</v>
      </c>
      <c r="H553">
        <v>4.1630000000000003</v>
      </c>
      <c r="T553">
        <v>55.088999999999999</v>
      </c>
      <c r="U553">
        <v>22.677489999999999</v>
      </c>
    </row>
    <row r="554" spans="1:21" x14ac:dyDescent="0.35">
      <c r="A554">
        <v>27.276</v>
      </c>
      <c r="B554">
        <v>-31.904</v>
      </c>
      <c r="C554">
        <v>4.1660000000000004</v>
      </c>
      <c r="F554">
        <v>27.276</v>
      </c>
      <c r="G554">
        <f t="shared" si="8"/>
        <v>-141.91601087999999</v>
      </c>
      <c r="H554">
        <v>4.1660000000000004</v>
      </c>
      <c r="T554">
        <v>55.188000000000002</v>
      </c>
      <c r="U554">
        <v>22.686209999999999</v>
      </c>
    </row>
    <row r="555" spans="1:21" x14ac:dyDescent="0.35">
      <c r="A555">
        <v>27.323</v>
      </c>
      <c r="B555">
        <v>-34.564999999999998</v>
      </c>
      <c r="C555">
        <v>4.1680000000000001</v>
      </c>
      <c r="F555">
        <v>27.323</v>
      </c>
      <c r="G555">
        <f t="shared" si="8"/>
        <v>-153.75272429999998</v>
      </c>
      <c r="H555">
        <v>4.1680000000000001</v>
      </c>
      <c r="T555">
        <v>55.29</v>
      </c>
      <c r="U555">
        <v>22.68272</v>
      </c>
    </row>
    <row r="556" spans="1:21" x14ac:dyDescent="0.35">
      <c r="A556">
        <v>27.37</v>
      </c>
      <c r="B556">
        <v>-33.694000000000003</v>
      </c>
      <c r="C556">
        <v>4.1660000000000004</v>
      </c>
      <c r="F556">
        <v>27.37</v>
      </c>
      <c r="G556">
        <f t="shared" si="8"/>
        <v>-149.87832468000002</v>
      </c>
      <c r="H556">
        <v>4.1660000000000004</v>
      </c>
      <c r="T556">
        <v>55.389000000000003</v>
      </c>
      <c r="U556">
        <v>22.660640000000001</v>
      </c>
    </row>
    <row r="557" spans="1:21" x14ac:dyDescent="0.35">
      <c r="A557">
        <v>27.434000000000001</v>
      </c>
      <c r="B557">
        <v>-33.170999999999999</v>
      </c>
      <c r="C557">
        <v>4.1660000000000004</v>
      </c>
      <c r="F557">
        <v>27.434000000000001</v>
      </c>
      <c r="G557">
        <f t="shared" si="8"/>
        <v>-147.55190561999999</v>
      </c>
      <c r="H557">
        <v>4.1660000000000004</v>
      </c>
      <c r="T557">
        <v>55.523000000000003</v>
      </c>
      <c r="U557">
        <v>22.657150000000001</v>
      </c>
    </row>
    <row r="558" spans="1:21" x14ac:dyDescent="0.35">
      <c r="A558">
        <v>27.504999999999999</v>
      </c>
      <c r="B558">
        <v>-32.834000000000003</v>
      </c>
      <c r="C558">
        <v>4.1660000000000004</v>
      </c>
      <c r="F558">
        <v>27.504999999999999</v>
      </c>
      <c r="G558">
        <f t="shared" si="8"/>
        <v>-146.05285548000001</v>
      </c>
      <c r="H558">
        <v>4.1660000000000004</v>
      </c>
      <c r="T558">
        <v>55.588999999999999</v>
      </c>
      <c r="U558">
        <v>22.644939999999998</v>
      </c>
    </row>
    <row r="559" spans="1:21" x14ac:dyDescent="0.35">
      <c r="A559">
        <v>27.552</v>
      </c>
      <c r="B559">
        <v>-32.976999999999997</v>
      </c>
      <c r="C559">
        <v>4.1660000000000004</v>
      </c>
      <c r="F559">
        <v>27.552</v>
      </c>
      <c r="G559">
        <f t="shared" si="8"/>
        <v>-146.68895093999998</v>
      </c>
      <c r="H559">
        <v>4.1660000000000004</v>
      </c>
      <c r="T559">
        <v>55.689</v>
      </c>
      <c r="U559">
        <v>22.632729999999999</v>
      </c>
    </row>
    <row r="560" spans="1:21" x14ac:dyDescent="0.35">
      <c r="A560">
        <v>27.606000000000002</v>
      </c>
      <c r="B560">
        <v>-32.951999999999998</v>
      </c>
      <c r="C560">
        <v>4.1660000000000004</v>
      </c>
      <c r="F560">
        <v>27.606000000000002</v>
      </c>
      <c r="G560">
        <f t="shared" si="8"/>
        <v>-146.57774544</v>
      </c>
      <c r="H560">
        <v>4.1660000000000004</v>
      </c>
      <c r="T560">
        <v>55.789000000000001</v>
      </c>
      <c r="U560">
        <v>22.635059999999999</v>
      </c>
    </row>
    <row r="561" spans="1:21" x14ac:dyDescent="0.35">
      <c r="A561">
        <v>27.661000000000001</v>
      </c>
      <c r="B561">
        <v>-32.457000000000001</v>
      </c>
      <c r="C561">
        <v>4.1680000000000001</v>
      </c>
      <c r="F561">
        <v>27.661000000000001</v>
      </c>
      <c r="G561">
        <f t="shared" si="8"/>
        <v>-144.37587654000001</v>
      </c>
      <c r="H561">
        <v>4.1680000000000001</v>
      </c>
      <c r="T561">
        <v>55.887999999999998</v>
      </c>
      <c r="U561">
        <v>22.639130000000002</v>
      </c>
    </row>
    <row r="562" spans="1:21" x14ac:dyDescent="0.35">
      <c r="A562">
        <v>27.71</v>
      </c>
      <c r="B562">
        <v>-32.094999999999999</v>
      </c>
      <c r="C562">
        <v>4.1669999999999998</v>
      </c>
      <c r="F562">
        <v>27.71</v>
      </c>
      <c r="G562">
        <f t="shared" si="8"/>
        <v>-142.76562089999999</v>
      </c>
      <c r="H562">
        <v>4.1669999999999998</v>
      </c>
      <c r="T562">
        <v>56.021999999999998</v>
      </c>
      <c r="U562">
        <v>22.67051</v>
      </c>
    </row>
    <row r="563" spans="1:21" x14ac:dyDescent="0.35">
      <c r="A563">
        <v>27.757000000000001</v>
      </c>
      <c r="B563">
        <v>-31.864000000000001</v>
      </c>
      <c r="C563">
        <v>4.1639999999999997</v>
      </c>
      <c r="F563">
        <v>27.757000000000001</v>
      </c>
      <c r="G563">
        <f t="shared" si="8"/>
        <v>-141.73808208</v>
      </c>
      <c r="H563">
        <v>4.1639999999999997</v>
      </c>
      <c r="T563">
        <v>56.088000000000001</v>
      </c>
      <c r="U563">
        <v>22.67342</v>
      </c>
    </row>
    <row r="564" spans="1:21" x14ac:dyDescent="0.35">
      <c r="A564">
        <v>27.803999999999998</v>
      </c>
      <c r="B564">
        <v>-35.198</v>
      </c>
      <c r="C564">
        <v>4.165</v>
      </c>
      <c r="F564">
        <v>27.803999999999998</v>
      </c>
      <c r="G564">
        <f t="shared" si="8"/>
        <v>-156.56844756000001</v>
      </c>
      <c r="H564">
        <v>4.165</v>
      </c>
      <c r="T564">
        <v>56.188000000000002</v>
      </c>
      <c r="U564">
        <v>22.641449999999999</v>
      </c>
    </row>
    <row r="565" spans="1:21" x14ac:dyDescent="0.35">
      <c r="A565">
        <v>27.850999999999999</v>
      </c>
      <c r="B565">
        <v>-35.801000000000002</v>
      </c>
      <c r="C565">
        <v>4.165</v>
      </c>
      <c r="F565">
        <v>27.850999999999999</v>
      </c>
      <c r="G565">
        <f t="shared" si="8"/>
        <v>-159.25072422000002</v>
      </c>
      <c r="H565">
        <v>4.165</v>
      </c>
      <c r="T565">
        <v>56.287999999999997</v>
      </c>
      <c r="U565">
        <v>22.639130000000002</v>
      </c>
    </row>
    <row r="566" spans="1:21" x14ac:dyDescent="0.35">
      <c r="A566">
        <v>27.898</v>
      </c>
      <c r="B566">
        <v>-35.375</v>
      </c>
      <c r="C566">
        <v>4.1660000000000004</v>
      </c>
      <c r="F566">
        <v>27.898</v>
      </c>
      <c r="G566">
        <f t="shared" si="8"/>
        <v>-157.3557825</v>
      </c>
      <c r="H566">
        <v>4.1660000000000004</v>
      </c>
      <c r="T566">
        <v>56.387999999999998</v>
      </c>
      <c r="U566">
        <v>22.651330000000002</v>
      </c>
    </row>
    <row r="567" spans="1:21" x14ac:dyDescent="0.35">
      <c r="A567">
        <v>27.945</v>
      </c>
      <c r="B567">
        <v>-33.71</v>
      </c>
      <c r="C567">
        <v>4.1660000000000004</v>
      </c>
      <c r="F567">
        <v>27.945</v>
      </c>
      <c r="G567">
        <f t="shared" si="8"/>
        <v>-149.9494962</v>
      </c>
      <c r="H567">
        <v>4.1660000000000004</v>
      </c>
      <c r="T567">
        <v>56.488</v>
      </c>
      <c r="U567">
        <v>22.650169999999999</v>
      </c>
    </row>
    <row r="568" spans="1:21" x14ac:dyDescent="0.35">
      <c r="A568">
        <v>27.992000000000001</v>
      </c>
      <c r="B568">
        <v>-31.367000000000001</v>
      </c>
      <c r="C568">
        <v>4.1660000000000004</v>
      </c>
      <c r="F568">
        <v>27.992000000000001</v>
      </c>
      <c r="G568">
        <f t="shared" si="8"/>
        <v>-139.52731674</v>
      </c>
      <c r="H568">
        <v>4.1660000000000004</v>
      </c>
      <c r="T568">
        <v>56.588000000000001</v>
      </c>
      <c r="U568">
        <v>22.653079999999999</v>
      </c>
    </row>
    <row r="569" spans="1:21" x14ac:dyDescent="0.35">
      <c r="A569">
        <v>28.039000000000001</v>
      </c>
      <c r="B569">
        <v>-33.156999999999996</v>
      </c>
      <c r="C569">
        <v>4.1660000000000004</v>
      </c>
      <c r="F569">
        <v>28.039000000000001</v>
      </c>
      <c r="G569">
        <f t="shared" si="8"/>
        <v>-147.48963053999998</v>
      </c>
      <c r="H569">
        <v>4.1660000000000004</v>
      </c>
      <c r="T569">
        <v>56.688000000000002</v>
      </c>
      <c r="U569">
        <v>22.65831</v>
      </c>
    </row>
    <row r="570" spans="1:21" x14ac:dyDescent="0.35">
      <c r="A570">
        <v>28.091000000000001</v>
      </c>
      <c r="B570">
        <v>-33.6</v>
      </c>
      <c r="C570">
        <v>4.1660000000000004</v>
      </c>
      <c r="F570">
        <v>28.091000000000001</v>
      </c>
      <c r="G570">
        <f t="shared" si="8"/>
        <v>-149.46019200000001</v>
      </c>
      <c r="H570">
        <v>4.1660000000000004</v>
      </c>
      <c r="T570">
        <v>56.789000000000001</v>
      </c>
      <c r="U570">
        <v>22.657150000000001</v>
      </c>
    </row>
    <row r="571" spans="1:21" x14ac:dyDescent="0.35">
      <c r="A571">
        <v>28.138000000000002</v>
      </c>
      <c r="B571">
        <v>-32.841999999999999</v>
      </c>
      <c r="C571">
        <v>4.1660000000000004</v>
      </c>
      <c r="F571">
        <v>28.138000000000002</v>
      </c>
      <c r="G571">
        <f t="shared" si="8"/>
        <v>-146.08844124000001</v>
      </c>
      <c r="H571">
        <v>4.1660000000000004</v>
      </c>
      <c r="T571">
        <v>56.889000000000003</v>
      </c>
      <c r="U571">
        <v>22.630410000000001</v>
      </c>
    </row>
    <row r="572" spans="1:21" x14ac:dyDescent="0.35">
      <c r="A572">
        <v>28.184999999999999</v>
      </c>
      <c r="B572">
        <v>-32.417999999999999</v>
      </c>
      <c r="C572">
        <v>4.1660000000000004</v>
      </c>
      <c r="F572">
        <v>28.184999999999999</v>
      </c>
      <c r="G572">
        <f t="shared" si="8"/>
        <v>-144.20239595999999</v>
      </c>
      <c r="H572">
        <v>4.1660000000000004</v>
      </c>
      <c r="T572">
        <v>56.988999999999997</v>
      </c>
      <c r="U572">
        <v>22.63738</v>
      </c>
    </row>
    <row r="573" spans="1:21" x14ac:dyDescent="0.35">
      <c r="A573">
        <v>28.242000000000001</v>
      </c>
      <c r="B573">
        <v>-32.040999999999997</v>
      </c>
      <c r="C573">
        <v>4.1630000000000003</v>
      </c>
      <c r="F573">
        <v>28.242000000000001</v>
      </c>
      <c r="G573">
        <f t="shared" si="8"/>
        <v>-142.52541701999999</v>
      </c>
      <c r="H573">
        <v>4.1630000000000003</v>
      </c>
      <c r="T573">
        <v>57.088000000000001</v>
      </c>
      <c r="U573">
        <v>22.645520000000001</v>
      </c>
    </row>
    <row r="574" spans="1:21" x14ac:dyDescent="0.35">
      <c r="A574">
        <v>28.289000000000001</v>
      </c>
      <c r="B574">
        <v>-31.904</v>
      </c>
      <c r="C574">
        <v>4.1660000000000004</v>
      </c>
      <c r="F574">
        <v>28.289000000000001</v>
      </c>
      <c r="G574">
        <f t="shared" si="8"/>
        <v>-141.91601087999999</v>
      </c>
      <c r="H574">
        <v>4.1660000000000004</v>
      </c>
      <c r="T574">
        <v>57.222000000000001</v>
      </c>
      <c r="U574">
        <v>22.641449999999999</v>
      </c>
    </row>
    <row r="575" spans="1:21" x14ac:dyDescent="0.35">
      <c r="A575">
        <v>28.337</v>
      </c>
      <c r="B575">
        <v>-34.564999999999998</v>
      </c>
      <c r="C575">
        <v>4.1680000000000001</v>
      </c>
      <c r="F575">
        <v>28.337</v>
      </c>
      <c r="G575">
        <f t="shared" si="8"/>
        <v>-153.75272429999998</v>
      </c>
      <c r="H575">
        <v>4.1680000000000001</v>
      </c>
      <c r="T575">
        <v>57.287999999999997</v>
      </c>
      <c r="U575">
        <v>22.620519999999999</v>
      </c>
    </row>
    <row r="576" spans="1:21" x14ac:dyDescent="0.35">
      <c r="A576">
        <v>28.385000000000002</v>
      </c>
      <c r="B576">
        <v>-33.694000000000003</v>
      </c>
      <c r="C576">
        <v>4.1660000000000004</v>
      </c>
      <c r="F576">
        <v>28.385000000000002</v>
      </c>
      <c r="G576">
        <f t="shared" si="8"/>
        <v>-149.87832468000002</v>
      </c>
      <c r="H576">
        <v>4.1660000000000004</v>
      </c>
      <c r="T576">
        <v>57.387999999999998</v>
      </c>
      <c r="U576">
        <v>22.648430000000001</v>
      </c>
    </row>
    <row r="577" spans="1:21" x14ac:dyDescent="0.35">
      <c r="A577">
        <v>28.431999999999999</v>
      </c>
      <c r="B577">
        <v>-33.170999999999999</v>
      </c>
      <c r="C577">
        <v>4.1660000000000004</v>
      </c>
      <c r="F577">
        <v>28.431999999999999</v>
      </c>
      <c r="G577">
        <f t="shared" si="8"/>
        <v>-147.55190561999999</v>
      </c>
      <c r="H577">
        <v>4.1660000000000004</v>
      </c>
      <c r="T577">
        <v>57.488999999999997</v>
      </c>
      <c r="U577">
        <v>22.657730000000001</v>
      </c>
    </row>
    <row r="578" spans="1:21" x14ac:dyDescent="0.35">
      <c r="A578">
        <v>28.478999999999999</v>
      </c>
      <c r="B578">
        <v>-32.834000000000003</v>
      </c>
      <c r="C578">
        <v>4.1660000000000004</v>
      </c>
      <c r="F578">
        <v>28.478999999999999</v>
      </c>
      <c r="G578">
        <f t="shared" si="8"/>
        <v>-146.05285548000001</v>
      </c>
      <c r="H578">
        <v>4.1660000000000004</v>
      </c>
      <c r="T578">
        <v>57.588999999999999</v>
      </c>
      <c r="U578">
        <v>22.70945</v>
      </c>
    </row>
    <row r="579" spans="1:21" x14ac:dyDescent="0.35">
      <c r="A579">
        <v>28.526</v>
      </c>
      <c r="B579">
        <v>-32.976999999999997</v>
      </c>
      <c r="C579">
        <v>4.1660000000000004</v>
      </c>
      <c r="F579">
        <v>28.526</v>
      </c>
      <c r="G579">
        <f t="shared" ref="G579:G642" si="9">B579*4.44822</f>
        <v>-146.68895093999998</v>
      </c>
      <c r="H579">
        <v>4.1660000000000004</v>
      </c>
      <c r="T579">
        <v>57.722000000000001</v>
      </c>
      <c r="U579">
        <v>22.671679999999999</v>
      </c>
    </row>
    <row r="580" spans="1:21" x14ac:dyDescent="0.35">
      <c r="A580">
        <v>28.573</v>
      </c>
      <c r="B580">
        <v>-32.951999999999998</v>
      </c>
      <c r="C580">
        <v>4.1660000000000004</v>
      </c>
      <c r="F580">
        <v>28.573</v>
      </c>
      <c r="G580">
        <f t="shared" si="9"/>
        <v>-146.57774544</v>
      </c>
      <c r="H580">
        <v>4.1660000000000004</v>
      </c>
      <c r="T580">
        <v>57.787999999999997</v>
      </c>
      <c r="U580">
        <v>22.692019999999999</v>
      </c>
    </row>
    <row r="581" spans="1:21" x14ac:dyDescent="0.35">
      <c r="A581">
        <v>28.62</v>
      </c>
      <c r="B581">
        <v>-32.457000000000001</v>
      </c>
      <c r="C581">
        <v>4.1680000000000001</v>
      </c>
      <c r="F581">
        <v>28.62</v>
      </c>
      <c r="G581">
        <f t="shared" si="9"/>
        <v>-144.37587654000001</v>
      </c>
      <c r="H581">
        <v>4.1680000000000001</v>
      </c>
      <c r="T581">
        <v>57.887999999999998</v>
      </c>
      <c r="U581">
        <v>22.678660000000001</v>
      </c>
    </row>
    <row r="582" spans="1:21" x14ac:dyDescent="0.35">
      <c r="A582">
        <v>28.672999999999998</v>
      </c>
      <c r="B582">
        <v>-32.094999999999999</v>
      </c>
      <c r="C582">
        <v>4.1669999999999998</v>
      </c>
      <c r="F582">
        <v>28.672999999999998</v>
      </c>
      <c r="G582">
        <f t="shared" si="9"/>
        <v>-142.76562089999999</v>
      </c>
      <c r="H582">
        <v>4.1669999999999998</v>
      </c>
      <c r="T582">
        <v>57.988</v>
      </c>
      <c r="U582">
        <v>22.69144</v>
      </c>
    </row>
    <row r="583" spans="1:21" x14ac:dyDescent="0.35">
      <c r="A583">
        <v>28.727</v>
      </c>
      <c r="B583">
        <v>-31.864000000000001</v>
      </c>
      <c r="C583">
        <v>4.1639999999999997</v>
      </c>
      <c r="F583">
        <v>28.727</v>
      </c>
      <c r="G583">
        <f t="shared" si="9"/>
        <v>-141.73808208</v>
      </c>
      <c r="H583">
        <v>4.1639999999999997</v>
      </c>
      <c r="T583">
        <v>58.088000000000001</v>
      </c>
      <c r="U583">
        <v>22.668189999999999</v>
      </c>
    </row>
    <row r="584" spans="1:21" x14ac:dyDescent="0.35">
      <c r="A584">
        <v>28.774000000000001</v>
      </c>
      <c r="B584">
        <v>-35.198</v>
      </c>
      <c r="C584">
        <v>4.165</v>
      </c>
      <c r="F584">
        <v>28.774000000000001</v>
      </c>
      <c r="G584">
        <f t="shared" si="9"/>
        <v>-156.56844756000001</v>
      </c>
      <c r="H584">
        <v>4.165</v>
      </c>
      <c r="T584">
        <v>58.220999999999997</v>
      </c>
      <c r="U584">
        <v>22.675750000000001</v>
      </c>
    </row>
    <row r="585" spans="1:21" x14ac:dyDescent="0.35">
      <c r="A585">
        <v>28.829000000000001</v>
      </c>
      <c r="B585">
        <v>-35.801000000000002</v>
      </c>
      <c r="C585">
        <v>4.165</v>
      </c>
      <c r="F585">
        <v>28.829000000000001</v>
      </c>
      <c r="G585">
        <f t="shared" si="9"/>
        <v>-159.25072422000002</v>
      </c>
      <c r="H585">
        <v>4.165</v>
      </c>
      <c r="T585">
        <v>58.286999999999999</v>
      </c>
      <c r="U585">
        <v>22.669930000000001</v>
      </c>
    </row>
    <row r="586" spans="1:21" x14ac:dyDescent="0.35">
      <c r="A586">
        <v>28.876000000000001</v>
      </c>
      <c r="B586">
        <v>-35.375</v>
      </c>
      <c r="C586">
        <v>4.1660000000000004</v>
      </c>
      <c r="F586">
        <v>28.876000000000001</v>
      </c>
      <c r="G586">
        <f t="shared" si="9"/>
        <v>-157.3557825</v>
      </c>
      <c r="H586">
        <v>4.1660000000000004</v>
      </c>
      <c r="T586">
        <v>58.387</v>
      </c>
      <c r="U586">
        <v>22.686209999999999</v>
      </c>
    </row>
    <row r="587" spans="1:21" x14ac:dyDescent="0.35">
      <c r="A587">
        <v>28.922999999999998</v>
      </c>
      <c r="B587">
        <v>-34.823</v>
      </c>
      <c r="C587">
        <v>4.1660000000000004</v>
      </c>
      <c r="F587">
        <v>28.922999999999998</v>
      </c>
      <c r="G587">
        <f t="shared" si="9"/>
        <v>-154.90036506000001</v>
      </c>
      <c r="H587">
        <v>4.1660000000000004</v>
      </c>
      <c r="T587">
        <v>58.487000000000002</v>
      </c>
      <c r="U587">
        <v>22.680980000000002</v>
      </c>
    </row>
    <row r="588" spans="1:21" x14ac:dyDescent="0.35">
      <c r="A588">
        <v>28.97</v>
      </c>
      <c r="B588">
        <v>-34.564</v>
      </c>
      <c r="C588">
        <v>4.1660000000000004</v>
      </c>
      <c r="F588">
        <v>28.97</v>
      </c>
      <c r="G588">
        <f t="shared" si="9"/>
        <v>-153.74827608000001</v>
      </c>
      <c r="H588">
        <v>4.1660000000000004</v>
      </c>
      <c r="T588">
        <v>58.587000000000003</v>
      </c>
      <c r="U588">
        <v>22.68563</v>
      </c>
    </row>
    <row r="589" spans="1:21" x14ac:dyDescent="0.35">
      <c r="A589">
        <v>29.024999999999999</v>
      </c>
      <c r="B589">
        <v>-37.619999999999997</v>
      </c>
      <c r="C589">
        <v>4.1660000000000004</v>
      </c>
      <c r="F589">
        <v>29.024999999999999</v>
      </c>
      <c r="G589">
        <f t="shared" si="9"/>
        <v>-167.34203639999998</v>
      </c>
      <c r="H589">
        <v>4.1660000000000004</v>
      </c>
      <c r="T589">
        <v>58.686999999999998</v>
      </c>
      <c r="U589">
        <v>22.70655</v>
      </c>
    </row>
    <row r="590" spans="1:21" x14ac:dyDescent="0.35">
      <c r="A590">
        <v>29.08</v>
      </c>
      <c r="B590">
        <v>-36.79</v>
      </c>
      <c r="C590">
        <v>4.1660000000000004</v>
      </c>
      <c r="F590">
        <v>29.08</v>
      </c>
      <c r="G590">
        <f t="shared" si="9"/>
        <v>-163.65001380000001</v>
      </c>
      <c r="H590">
        <v>4.1660000000000004</v>
      </c>
      <c r="T590">
        <v>58.786999999999999</v>
      </c>
      <c r="U590">
        <v>22.743729999999999</v>
      </c>
    </row>
    <row r="591" spans="1:21" x14ac:dyDescent="0.35">
      <c r="A591">
        <v>29.128</v>
      </c>
      <c r="B591">
        <v>-36.125</v>
      </c>
      <c r="C591">
        <v>4.1660000000000004</v>
      </c>
      <c r="F591">
        <v>29.128</v>
      </c>
      <c r="G591">
        <f t="shared" si="9"/>
        <v>-160.6919475</v>
      </c>
      <c r="H591">
        <v>4.1660000000000004</v>
      </c>
      <c r="T591">
        <v>58.920999999999999</v>
      </c>
      <c r="U591">
        <v>22.713519999999999</v>
      </c>
    </row>
    <row r="592" spans="1:21" x14ac:dyDescent="0.35">
      <c r="A592">
        <v>29.178999999999998</v>
      </c>
      <c r="B592">
        <v>-35.835000000000001</v>
      </c>
      <c r="C592">
        <v>4.1660000000000004</v>
      </c>
      <c r="F592">
        <v>29.178999999999998</v>
      </c>
      <c r="G592">
        <f t="shared" si="9"/>
        <v>-159.40196370000001</v>
      </c>
      <c r="H592">
        <v>4.1660000000000004</v>
      </c>
      <c r="T592">
        <v>58.988</v>
      </c>
      <c r="U592">
        <v>22.686209999999999</v>
      </c>
    </row>
    <row r="593" spans="1:21" x14ac:dyDescent="0.35">
      <c r="A593">
        <v>29.225999999999999</v>
      </c>
      <c r="B593">
        <v>-36.991</v>
      </c>
      <c r="C593">
        <v>4.165</v>
      </c>
      <c r="F593">
        <v>29.225999999999999</v>
      </c>
      <c r="G593">
        <f t="shared" si="9"/>
        <v>-164.54410601999999</v>
      </c>
      <c r="H593">
        <v>4.165</v>
      </c>
      <c r="T593">
        <v>59.088000000000001</v>
      </c>
      <c r="U593">
        <v>22.66703</v>
      </c>
    </row>
    <row r="594" spans="1:21" x14ac:dyDescent="0.35">
      <c r="A594">
        <v>29.273</v>
      </c>
      <c r="B594">
        <v>-38.573</v>
      </c>
      <c r="C594">
        <v>4.165</v>
      </c>
      <c r="F594">
        <v>29.273</v>
      </c>
      <c r="G594">
        <f t="shared" si="9"/>
        <v>-171.58119006000001</v>
      </c>
      <c r="H594">
        <v>4.165</v>
      </c>
      <c r="T594">
        <v>59.189</v>
      </c>
      <c r="U594">
        <v>22.672840000000001</v>
      </c>
    </row>
    <row r="595" spans="1:21" x14ac:dyDescent="0.35">
      <c r="A595">
        <v>29.32</v>
      </c>
      <c r="B595">
        <v>-37.784999999999997</v>
      </c>
      <c r="C595">
        <v>4.165</v>
      </c>
      <c r="F595">
        <v>29.32</v>
      </c>
      <c r="G595">
        <f t="shared" si="9"/>
        <v>-168.0759927</v>
      </c>
      <c r="H595">
        <v>4.165</v>
      </c>
      <c r="T595">
        <v>59.289000000000001</v>
      </c>
      <c r="U595">
        <v>22.680980000000002</v>
      </c>
    </row>
    <row r="596" spans="1:21" x14ac:dyDescent="0.35">
      <c r="A596">
        <v>29.367000000000001</v>
      </c>
      <c r="B596">
        <v>-37.222000000000001</v>
      </c>
      <c r="C596">
        <v>4.1660000000000004</v>
      </c>
      <c r="F596">
        <v>29.367000000000001</v>
      </c>
      <c r="G596">
        <f t="shared" si="9"/>
        <v>-165.57164484</v>
      </c>
      <c r="H596">
        <v>4.1660000000000004</v>
      </c>
      <c r="T596">
        <v>59.421999999999997</v>
      </c>
      <c r="U596">
        <v>22.68272</v>
      </c>
    </row>
    <row r="597" spans="1:21" x14ac:dyDescent="0.35">
      <c r="A597">
        <v>29.427</v>
      </c>
      <c r="B597">
        <v>-38.548000000000002</v>
      </c>
      <c r="C597">
        <v>4.1660000000000004</v>
      </c>
      <c r="F597">
        <v>29.427</v>
      </c>
      <c r="G597">
        <f t="shared" si="9"/>
        <v>-171.46998456</v>
      </c>
      <c r="H597">
        <v>4.1660000000000004</v>
      </c>
      <c r="T597">
        <v>59.488</v>
      </c>
      <c r="U597">
        <v>22.689699999999998</v>
      </c>
    </row>
    <row r="598" spans="1:21" x14ac:dyDescent="0.35">
      <c r="A598">
        <v>29.477</v>
      </c>
      <c r="B598">
        <v>-38.256999999999998</v>
      </c>
      <c r="C598">
        <v>4.1660000000000004</v>
      </c>
      <c r="F598">
        <v>29.477</v>
      </c>
      <c r="G598">
        <f t="shared" si="9"/>
        <v>-170.17555253999998</v>
      </c>
      <c r="H598">
        <v>4.1660000000000004</v>
      </c>
      <c r="T598">
        <v>59.588000000000001</v>
      </c>
      <c r="U598">
        <v>22.67924</v>
      </c>
    </row>
    <row r="599" spans="1:21" x14ac:dyDescent="0.35">
      <c r="A599">
        <v>29.523</v>
      </c>
      <c r="B599">
        <v>-37.630000000000003</v>
      </c>
      <c r="C599">
        <v>4.1660000000000004</v>
      </c>
      <c r="F599">
        <v>29.523</v>
      </c>
      <c r="G599">
        <f t="shared" si="9"/>
        <v>-167.38651860000002</v>
      </c>
      <c r="H599">
        <v>4.1660000000000004</v>
      </c>
      <c r="T599">
        <v>59.688000000000002</v>
      </c>
      <c r="U599">
        <v>22.687370000000001</v>
      </c>
    </row>
    <row r="600" spans="1:21" x14ac:dyDescent="0.35">
      <c r="A600">
        <v>29.577000000000002</v>
      </c>
      <c r="B600">
        <v>-38.603000000000002</v>
      </c>
      <c r="C600">
        <v>4.1660000000000004</v>
      </c>
      <c r="F600">
        <v>29.577000000000002</v>
      </c>
      <c r="G600">
        <f t="shared" si="9"/>
        <v>-171.71463666</v>
      </c>
      <c r="H600">
        <v>4.1660000000000004</v>
      </c>
      <c r="T600">
        <v>59.787999999999997</v>
      </c>
      <c r="U600">
        <v>22.672260000000001</v>
      </c>
    </row>
    <row r="601" spans="1:21" x14ac:dyDescent="0.35">
      <c r="A601">
        <v>29.632999999999999</v>
      </c>
      <c r="B601">
        <v>-38.246000000000002</v>
      </c>
      <c r="C601">
        <v>4.1660000000000004</v>
      </c>
      <c r="F601">
        <v>29.632999999999999</v>
      </c>
      <c r="G601">
        <f t="shared" si="9"/>
        <v>-170.12662212000001</v>
      </c>
      <c r="H601">
        <v>4.1660000000000004</v>
      </c>
      <c r="T601">
        <v>59.920999999999999</v>
      </c>
      <c r="U601">
        <v>22.674009999999999</v>
      </c>
    </row>
    <row r="602" spans="1:21" x14ac:dyDescent="0.35">
      <c r="A602">
        <v>29.684000000000001</v>
      </c>
      <c r="B602">
        <v>-38.438000000000002</v>
      </c>
      <c r="C602">
        <v>4.1660000000000004</v>
      </c>
      <c r="F602">
        <v>29.684000000000001</v>
      </c>
      <c r="G602">
        <f t="shared" si="9"/>
        <v>-170.98068036000001</v>
      </c>
      <c r="H602">
        <v>4.1660000000000004</v>
      </c>
      <c r="T602">
        <v>59.988</v>
      </c>
      <c r="U602">
        <v>22.71875</v>
      </c>
    </row>
    <row r="603" spans="1:21" x14ac:dyDescent="0.35">
      <c r="A603">
        <v>29.731000000000002</v>
      </c>
      <c r="B603">
        <v>-39.406999999999996</v>
      </c>
      <c r="C603">
        <v>4.1669999999999998</v>
      </c>
      <c r="F603">
        <v>29.731000000000002</v>
      </c>
      <c r="G603">
        <f t="shared" si="9"/>
        <v>-175.29100553999999</v>
      </c>
      <c r="H603">
        <v>4.1669999999999998</v>
      </c>
      <c r="T603">
        <v>60.087000000000003</v>
      </c>
      <c r="U603">
        <v>22.70945</v>
      </c>
    </row>
    <row r="604" spans="1:21" x14ac:dyDescent="0.35">
      <c r="A604">
        <v>29.777999999999999</v>
      </c>
      <c r="B604">
        <v>-38.823</v>
      </c>
      <c r="C604">
        <v>4.1689999999999996</v>
      </c>
      <c r="F604">
        <v>29.777999999999999</v>
      </c>
      <c r="G604">
        <f t="shared" si="9"/>
        <v>-172.69324506000001</v>
      </c>
      <c r="H604">
        <v>4.1689999999999996</v>
      </c>
      <c r="T604">
        <v>60.188000000000002</v>
      </c>
      <c r="U604">
        <v>22.689119999999999</v>
      </c>
    </row>
    <row r="605" spans="1:21" x14ac:dyDescent="0.35">
      <c r="A605">
        <v>29.834</v>
      </c>
      <c r="B605">
        <v>-39.887999999999998</v>
      </c>
      <c r="C605">
        <v>4.1660000000000004</v>
      </c>
      <c r="F605">
        <v>29.834</v>
      </c>
      <c r="G605">
        <f t="shared" si="9"/>
        <v>-177.43059936</v>
      </c>
      <c r="H605">
        <v>4.1660000000000004</v>
      </c>
      <c r="T605">
        <v>60.286999999999999</v>
      </c>
      <c r="U605">
        <v>22.687370000000001</v>
      </c>
    </row>
    <row r="606" spans="1:21" x14ac:dyDescent="0.35">
      <c r="A606">
        <v>29.888999999999999</v>
      </c>
      <c r="B606">
        <v>-39.784999999999997</v>
      </c>
      <c r="C606">
        <v>4.1660000000000004</v>
      </c>
      <c r="F606">
        <v>29.888999999999999</v>
      </c>
      <c r="G606">
        <f t="shared" si="9"/>
        <v>-176.97243269999998</v>
      </c>
      <c r="H606">
        <v>4.1660000000000004</v>
      </c>
      <c r="T606">
        <v>60.387</v>
      </c>
      <c r="U606">
        <v>22.692599999999999</v>
      </c>
    </row>
    <row r="607" spans="1:21" x14ac:dyDescent="0.35">
      <c r="A607">
        <v>29.936</v>
      </c>
      <c r="B607">
        <v>-37.765000000000001</v>
      </c>
      <c r="C607">
        <v>4.1660000000000004</v>
      </c>
      <c r="F607">
        <v>29.936</v>
      </c>
      <c r="G607">
        <f t="shared" si="9"/>
        <v>-167.98702829999999</v>
      </c>
      <c r="H607">
        <v>4.1660000000000004</v>
      </c>
      <c r="T607">
        <v>60.488</v>
      </c>
      <c r="U607">
        <v>22.68505</v>
      </c>
    </row>
    <row r="608" spans="1:21" x14ac:dyDescent="0.35">
      <c r="A608">
        <v>29.983000000000001</v>
      </c>
      <c r="B608">
        <v>-35.164999999999999</v>
      </c>
      <c r="C608">
        <v>4.1660000000000004</v>
      </c>
      <c r="F608">
        <v>29.983000000000001</v>
      </c>
      <c r="G608">
        <f t="shared" si="9"/>
        <v>-156.4216563</v>
      </c>
      <c r="H608">
        <v>4.1660000000000004</v>
      </c>
      <c r="T608">
        <v>60.587000000000003</v>
      </c>
      <c r="U608">
        <v>22.693180000000002</v>
      </c>
    </row>
    <row r="609" spans="1:21" x14ac:dyDescent="0.35">
      <c r="A609">
        <v>30.03</v>
      </c>
      <c r="B609">
        <v>-37.619999999999997</v>
      </c>
      <c r="C609">
        <v>4.1660000000000004</v>
      </c>
      <c r="F609">
        <v>30.03</v>
      </c>
      <c r="G609">
        <f t="shared" si="9"/>
        <v>-167.34203639999998</v>
      </c>
      <c r="H609">
        <v>4.1660000000000004</v>
      </c>
      <c r="T609">
        <v>60.689</v>
      </c>
      <c r="U609">
        <v>22.665870000000002</v>
      </c>
    </row>
    <row r="610" spans="1:21" x14ac:dyDescent="0.35">
      <c r="A610">
        <v>30.077000000000002</v>
      </c>
      <c r="B610">
        <v>-36.79</v>
      </c>
      <c r="C610">
        <v>4.1660000000000004</v>
      </c>
      <c r="F610">
        <v>30.077000000000002</v>
      </c>
      <c r="G610">
        <f t="shared" si="9"/>
        <v>-163.65001380000001</v>
      </c>
      <c r="H610">
        <v>4.1660000000000004</v>
      </c>
      <c r="T610">
        <v>60.787999999999997</v>
      </c>
      <c r="U610">
        <v>22.699570000000001</v>
      </c>
    </row>
    <row r="611" spans="1:21" x14ac:dyDescent="0.35">
      <c r="A611">
        <v>30.123999999999999</v>
      </c>
      <c r="B611">
        <v>-36.125</v>
      </c>
      <c r="C611">
        <v>4.1660000000000004</v>
      </c>
      <c r="F611">
        <v>30.123999999999999</v>
      </c>
      <c r="G611">
        <f t="shared" si="9"/>
        <v>-160.6919475</v>
      </c>
      <c r="H611">
        <v>4.1660000000000004</v>
      </c>
      <c r="T611">
        <v>60.887999999999998</v>
      </c>
      <c r="U611">
        <v>22.67633</v>
      </c>
    </row>
    <row r="612" spans="1:21" x14ac:dyDescent="0.35">
      <c r="A612">
        <v>30.170999999999999</v>
      </c>
      <c r="B612">
        <v>-35.835000000000001</v>
      </c>
      <c r="C612">
        <v>4.1660000000000004</v>
      </c>
      <c r="F612">
        <v>30.170999999999999</v>
      </c>
      <c r="G612">
        <f t="shared" si="9"/>
        <v>-159.40196370000001</v>
      </c>
      <c r="H612">
        <v>4.1660000000000004</v>
      </c>
      <c r="T612">
        <v>60.988</v>
      </c>
      <c r="U612">
        <v>22.67924</v>
      </c>
    </row>
    <row r="613" spans="1:21" x14ac:dyDescent="0.35">
      <c r="A613">
        <v>30.218</v>
      </c>
      <c r="B613">
        <v>-36.991</v>
      </c>
      <c r="C613">
        <v>4.165</v>
      </c>
      <c r="F613">
        <v>30.218</v>
      </c>
      <c r="G613">
        <f t="shared" si="9"/>
        <v>-164.54410601999999</v>
      </c>
      <c r="H613">
        <v>4.165</v>
      </c>
      <c r="T613">
        <v>61.121000000000002</v>
      </c>
      <c r="U613">
        <v>22.695509999999999</v>
      </c>
    </row>
    <row r="614" spans="1:21" x14ac:dyDescent="0.35">
      <c r="A614">
        <v>30.265000000000001</v>
      </c>
      <c r="B614">
        <v>-38.573</v>
      </c>
      <c r="C614">
        <v>4.165</v>
      </c>
      <c r="F614">
        <v>30.265000000000001</v>
      </c>
      <c r="G614">
        <f t="shared" si="9"/>
        <v>-171.58119006000001</v>
      </c>
      <c r="H614">
        <v>4.165</v>
      </c>
      <c r="T614">
        <v>61.188000000000002</v>
      </c>
      <c r="U614">
        <v>22.68563</v>
      </c>
    </row>
    <row r="615" spans="1:21" x14ac:dyDescent="0.35">
      <c r="A615">
        <v>30.312000000000001</v>
      </c>
      <c r="B615">
        <v>-37.784999999999997</v>
      </c>
      <c r="C615">
        <v>4.165</v>
      </c>
      <c r="F615">
        <v>30.312000000000001</v>
      </c>
      <c r="G615">
        <f t="shared" si="9"/>
        <v>-168.0759927</v>
      </c>
      <c r="H615">
        <v>4.165</v>
      </c>
      <c r="T615">
        <v>61.286999999999999</v>
      </c>
      <c r="U615">
        <v>22.71584</v>
      </c>
    </row>
    <row r="616" spans="1:21" x14ac:dyDescent="0.35">
      <c r="A616">
        <v>30.359000000000002</v>
      </c>
      <c r="B616">
        <v>-37.222000000000001</v>
      </c>
      <c r="C616">
        <v>4.1660000000000004</v>
      </c>
      <c r="F616">
        <v>30.359000000000002</v>
      </c>
      <c r="G616">
        <f t="shared" si="9"/>
        <v>-165.57164484</v>
      </c>
      <c r="H616">
        <v>4.1660000000000004</v>
      </c>
      <c r="T616">
        <v>61.387999999999998</v>
      </c>
      <c r="U616">
        <v>22.674589999999998</v>
      </c>
    </row>
    <row r="617" spans="1:21" x14ac:dyDescent="0.35">
      <c r="A617">
        <v>30.405999999999999</v>
      </c>
      <c r="B617">
        <v>-38.548000000000002</v>
      </c>
      <c r="C617">
        <v>4.1660000000000004</v>
      </c>
      <c r="F617">
        <v>30.405999999999999</v>
      </c>
      <c r="G617">
        <f t="shared" si="9"/>
        <v>-171.46998456</v>
      </c>
      <c r="H617">
        <v>4.1660000000000004</v>
      </c>
      <c r="T617">
        <v>61.488</v>
      </c>
      <c r="U617">
        <v>22.70945</v>
      </c>
    </row>
    <row r="618" spans="1:21" x14ac:dyDescent="0.35">
      <c r="A618">
        <v>30.452999999999999</v>
      </c>
      <c r="B618">
        <v>-38.256999999999998</v>
      </c>
      <c r="C618">
        <v>4.1660000000000004</v>
      </c>
      <c r="F618">
        <v>30.452999999999999</v>
      </c>
      <c r="G618">
        <f t="shared" si="9"/>
        <v>-170.17555253999998</v>
      </c>
      <c r="H618">
        <v>4.1660000000000004</v>
      </c>
      <c r="T618">
        <v>61.621000000000002</v>
      </c>
      <c r="U618">
        <v>22.703060000000001</v>
      </c>
    </row>
    <row r="619" spans="1:21" x14ac:dyDescent="0.35">
      <c r="A619">
        <v>30.509</v>
      </c>
      <c r="B619">
        <v>-37.630000000000003</v>
      </c>
      <c r="C619">
        <v>4.1660000000000004</v>
      </c>
      <c r="F619">
        <v>30.509</v>
      </c>
      <c r="G619">
        <f t="shared" si="9"/>
        <v>-167.38651860000002</v>
      </c>
      <c r="H619">
        <v>4.1660000000000004</v>
      </c>
      <c r="T619">
        <v>61.688000000000002</v>
      </c>
      <c r="U619">
        <v>22.675750000000001</v>
      </c>
    </row>
    <row r="620" spans="1:21" x14ac:dyDescent="0.35">
      <c r="A620">
        <v>30.556000000000001</v>
      </c>
      <c r="B620">
        <v>-38.603000000000002</v>
      </c>
      <c r="C620">
        <v>4.1660000000000004</v>
      </c>
      <c r="F620">
        <v>30.556000000000001</v>
      </c>
      <c r="G620">
        <f t="shared" si="9"/>
        <v>-171.71463666</v>
      </c>
      <c r="H620">
        <v>4.1660000000000004</v>
      </c>
      <c r="T620">
        <v>61.786999999999999</v>
      </c>
      <c r="U620">
        <v>22.69492</v>
      </c>
    </row>
    <row r="621" spans="1:21" x14ac:dyDescent="0.35">
      <c r="A621">
        <v>30.609000000000002</v>
      </c>
      <c r="B621">
        <v>-38.246000000000002</v>
      </c>
      <c r="C621">
        <v>4.1660000000000004</v>
      </c>
      <c r="F621">
        <v>30.609000000000002</v>
      </c>
      <c r="G621">
        <f t="shared" si="9"/>
        <v>-170.12662212000001</v>
      </c>
      <c r="H621">
        <v>4.1660000000000004</v>
      </c>
      <c r="T621">
        <v>61.887</v>
      </c>
      <c r="U621">
        <v>22.668769999999999</v>
      </c>
    </row>
    <row r="622" spans="1:21" x14ac:dyDescent="0.35">
      <c r="A622">
        <v>30.655999999999999</v>
      </c>
      <c r="B622">
        <v>-38.438000000000002</v>
      </c>
      <c r="C622">
        <v>4.1660000000000004</v>
      </c>
      <c r="F622">
        <v>30.655999999999999</v>
      </c>
      <c r="G622">
        <f t="shared" si="9"/>
        <v>-170.98068036000001</v>
      </c>
      <c r="H622">
        <v>4.1660000000000004</v>
      </c>
      <c r="T622">
        <v>61.987000000000002</v>
      </c>
      <c r="U622">
        <v>22.66761</v>
      </c>
    </row>
    <row r="623" spans="1:21" x14ac:dyDescent="0.35">
      <c r="A623">
        <v>30.702999999999999</v>
      </c>
      <c r="B623">
        <v>-39.406999999999996</v>
      </c>
      <c r="C623">
        <v>4.1669999999999998</v>
      </c>
      <c r="F623">
        <v>30.702999999999999</v>
      </c>
      <c r="G623">
        <f t="shared" si="9"/>
        <v>-175.29100553999999</v>
      </c>
      <c r="H623">
        <v>4.1669999999999998</v>
      </c>
      <c r="T623">
        <v>62.12</v>
      </c>
      <c r="U623">
        <v>22.66122</v>
      </c>
    </row>
    <row r="624" spans="1:21" x14ac:dyDescent="0.35">
      <c r="A624">
        <v>30.75</v>
      </c>
      <c r="B624">
        <v>-38.823</v>
      </c>
      <c r="C624">
        <v>4.1689999999999996</v>
      </c>
      <c r="F624">
        <v>30.75</v>
      </c>
      <c r="G624">
        <f t="shared" si="9"/>
        <v>-172.69324506000001</v>
      </c>
      <c r="H624">
        <v>4.1689999999999996</v>
      </c>
      <c r="T624">
        <v>62.186999999999998</v>
      </c>
      <c r="U624">
        <v>22.662960000000002</v>
      </c>
    </row>
    <row r="625" spans="1:21" x14ac:dyDescent="0.35">
      <c r="A625">
        <v>30.797000000000001</v>
      </c>
      <c r="B625">
        <v>-39.887999999999998</v>
      </c>
      <c r="C625">
        <v>4.1660000000000004</v>
      </c>
      <c r="F625">
        <v>30.797000000000001</v>
      </c>
      <c r="G625">
        <f t="shared" si="9"/>
        <v>-177.43059936</v>
      </c>
      <c r="H625">
        <v>4.1660000000000004</v>
      </c>
      <c r="T625">
        <v>62.286000000000001</v>
      </c>
      <c r="U625">
        <v>22.66413</v>
      </c>
    </row>
    <row r="626" spans="1:21" x14ac:dyDescent="0.35">
      <c r="A626">
        <v>30.844000000000001</v>
      </c>
      <c r="B626">
        <v>-39.784999999999997</v>
      </c>
      <c r="C626">
        <v>4.1660000000000004</v>
      </c>
      <c r="F626">
        <v>30.844000000000001</v>
      </c>
      <c r="G626">
        <f t="shared" si="9"/>
        <v>-176.97243269999998</v>
      </c>
      <c r="H626">
        <v>4.1660000000000004</v>
      </c>
      <c r="T626">
        <v>62.387</v>
      </c>
      <c r="U626">
        <v>22.668780000000002</v>
      </c>
    </row>
    <row r="627" spans="1:21" x14ac:dyDescent="0.35">
      <c r="A627">
        <v>30.890999999999998</v>
      </c>
      <c r="B627">
        <v>-39.779000000000003</v>
      </c>
      <c r="C627">
        <v>4.1660000000000004</v>
      </c>
      <c r="F627">
        <v>30.890999999999998</v>
      </c>
      <c r="G627">
        <f t="shared" si="9"/>
        <v>-176.94574338000001</v>
      </c>
      <c r="H627">
        <v>4.1660000000000004</v>
      </c>
      <c r="T627">
        <v>62.485999999999997</v>
      </c>
      <c r="U627">
        <v>22.66994</v>
      </c>
    </row>
    <row r="628" spans="1:21" x14ac:dyDescent="0.35">
      <c r="A628">
        <v>30.937999999999999</v>
      </c>
      <c r="B628">
        <v>-39.936999999999998</v>
      </c>
      <c r="C628">
        <v>4.1660000000000004</v>
      </c>
      <c r="F628">
        <v>30.937999999999999</v>
      </c>
      <c r="G628">
        <f t="shared" si="9"/>
        <v>-177.64856214</v>
      </c>
      <c r="H628">
        <v>4.1660000000000004</v>
      </c>
      <c r="T628">
        <v>62.585999999999999</v>
      </c>
      <c r="U628">
        <v>22.687370000000001</v>
      </c>
    </row>
    <row r="629" spans="1:21" x14ac:dyDescent="0.35">
      <c r="A629">
        <v>30.984999999999999</v>
      </c>
      <c r="B629">
        <v>-40.392000000000003</v>
      </c>
      <c r="C629">
        <v>4.1660000000000004</v>
      </c>
      <c r="F629">
        <v>30.984999999999999</v>
      </c>
      <c r="G629">
        <f t="shared" si="9"/>
        <v>-179.67250224000003</v>
      </c>
      <c r="H629">
        <v>4.1660000000000004</v>
      </c>
      <c r="T629">
        <v>62.686999999999998</v>
      </c>
      <c r="U629">
        <v>22.690280000000001</v>
      </c>
    </row>
    <row r="630" spans="1:21" x14ac:dyDescent="0.35">
      <c r="A630">
        <v>31.032</v>
      </c>
      <c r="B630">
        <v>-40.366999999999997</v>
      </c>
      <c r="C630">
        <v>4.1660000000000004</v>
      </c>
      <c r="F630">
        <v>31.032</v>
      </c>
      <c r="G630">
        <f t="shared" si="9"/>
        <v>-179.56129673999999</v>
      </c>
      <c r="H630">
        <v>4.1660000000000004</v>
      </c>
      <c r="T630">
        <v>62.786000000000001</v>
      </c>
      <c r="U630">
        <v>22.690280000000001</v>
      </c>
    </row>
    <row r="631" spans="1:21" x14ac:dyDescent="0.35">
      <c r="A631">
        <v>31.079000000000001</v>
      </c>
      <c r="B631">
        <v>-40.856000000000002</v>
      </c>
      <c r="C631">
        <v>4.1680000000000001</v>
      </c>
      <c r="F631">
        <v>31.079000000000001</v>
      </c>
      <c r="G631">
        <f t="shared" si="9"/>
        <v>-181.73647632000001</v>
      </c>
      <c r="H631">
        <v>4.1680000000000001</v>
      </c>
      <c r="T631">
        <v>62.887999999999998</v>
      </c>
      <c r="U631">
        <v>22.699580000000001</v>
      </c>
    </row>
    <row r="632" spans="1:21" x14ac:dyDescent="0.35">
      <c r="A632">
        <v>31.132999999999999</v>
      </c>
      <c r="B632">
        <v>-41.191000000000003</v>
      </c>
      <c r="C632">
        <v>4.1669999999999998</v>
      </c>
      <c r="F632">
        <v>31.132999999999999</v>
      </c>
      <c r="G632">
        <f t="shared" si="9"/>
        <v>-183.22663002000002</v>
      </c>
      <c r="H632">
        <v>4.1669999999999998</v>
      </c>
      <c r="T632">
        <v>62.988</v>
      </c>
      <c r="U632">
        <v>22.678650000000001</v>
      </c>
    </row>
    <row r="633" spans="1:21" x14ac:dyDescent="0.35">
      <c r="A633">
        <v>31.184000000000001</v>
      </c>
      <c r="B633">
        <v>-41.487000000000002</v>
      </c>
      <c r="C633">
        <v>4.1660000000000004</v>
      </c>
      <c r="F633">
        <v>31.184000000000001</v>
      </c>
      <c r="G633">
        <f t="shared" si="9"/>
        <v>-184.54330314000001</v>
      </c>
      <c r="H633">
        <v>4.1660000000000004</v>
      </c>
      <c r="T633">
        <v>63.088999999999999</v>
      </c>
      <c r="U633">
        <v>22.671679999999999</v>
      </c>
    </row>
    <row r="634" spans="1:21" x14ac:dyDescent="0.35">
      <c r="A634">
        <v>31.239000000000001</v>
      </c>
      <c r="B634">
        <v>-42.289000000000001</v>
      </c>
      <c r="C634">
        <v>4.17</v>
      </c>
      <c r="F634">
        <v>31.239000000000001</v>
      </c>
      <c r="G634">
        <f t="shared" si="9"/>
        <v>-188.11077558000002</v>
      </c>
      <c r="H634">
        <v>4.17</v>
      </c>
      <c r="T634">
        <v>63.189</v>
      </c>
      <c r="U634">
        <v>22.662379999999999</v>
      </c>
    </row>
    <row r="635" spans="1:21" x14ac:dyDescent="0.35">
      <c r="A635">
        <v>31.286000000000001</v>
      </c>
      <c r="B635">
        <v>-40.917000000000002</v>
      </c>
      <c r="C635">
        <v>4.1669999999999998</v>
      </c>
      <c r="F635">
        <v>31.286000000000001</v>
      </c>
      <c r="G635">
        <f t="shared" si="9"/>
        <v>-182.00781774000001</v>
      </c>
      <c r="H635">
        <v>4.1669999999999998</v>
      </c>
      <c r="T635">
        <v>63.322000000000003</v>
      </c>
      <c r="U635">
        <v>22.67633</v>
      </c>
    </row>
    <row r="636" spans="1:21" x14ac:dyDescent="0.35">
      <c r="A636">
        <v>31.332999999999998</v>
      </c>
      <c r="B636">
        <v>-40.162999999999997</v>
      </c>
      <c r="C636">
        <v>4.1660000000000004</v>
      </c>
      <c r="F636">
        <v>31.332999999999998</v>
      </c>
      <c r="G636">
        <f t="shared" si="9"/>
        <v>-178.65385985999998</v>
      </c>
      <c r="H636">
        <v>4.1660000000000004</v>
      </c>
      <c r="T636">
        <v>63.389000000000003</v>
      </c>
      <c r="U636">
        <v>22.660049999999998</v>
      </c>
    </row>
    <row r="637" spans="1:21" x14ac:dyDescent="0.35">
      <c r="A637">
        <v>31.38</v>
      </c>
      <c r="B637">
        <v>-41.262</v>
      </c>
      <c r="C637">
        <v>4.1660000000000004</v>
      </c>
      <c r="F637">
        <v>31.38</v>
      </c>
      <c r="G637">
        <f t="shared" si="9"/>
        <v>-183.54245363999999</v>
      </c>
      <c r="H637">
        <v>4.1660000000000004</v>
      </c>
      <c r="T637">
        <v>63.488</v>
      </c>
      <c r="U637">
        <v>22.692019999999999</v>
      </c>
    </row>
    <row r="638" spans="1:21" x14ac:dyDescent="0.35">
      <c r="A638">
        <v>31.427</v>
      </c>
      <c r="B638">
        <v>-41.944000000000003</v>
      </c>
      <c r="C638">
        <v>4.1660000000000004</v>
      </c>
      <c r="F638">
        <v>31.427</v>
      </c>
      <c r="G638">
        <f t="shared" si="9"/>
        <v>-186.57613968000001</v>
      </c>
      <c r="H638">
        <v>4.1660000000000004</v>
      </c>
      <c r="T638">
        <v>63.588000000000001</v>
      </c>
      <c r="U638">
        <v>22.726299999999998</v>
      </c>
    </row>
    <row r="639" spans="1:21" x14ac:dyDescent="0.35">
      <c r="A639">
        <v>31.486999999999998</v>
      </c>
      <c r="B639">
        <v>-43.21</v>
      </c>
      <c r="C639">
        <v>4.1660000000000004</v>
      </c>
      <c r="F639">
        <v>31.486999999999998</v>
      </c>
      <c r="G639">
        <f t="shared" si="9"/>
        <v>-192.20758620000001</v>
      </c>
      <c r="H639">
        <v>4.1660000000000004</v>
      </c>
      <c r="T639">
        <v>63.686999999999998</v>
      </c>
      <c r="U639">
        <v>22.665289999999999</v>
      </c>
    </row>
    <row r="640" spans="1:21" x14ac:dyDescent="0.35">
      <c r="A640">
        <v>31.535</v>
      </c>
      <c r="B640">
        <v>-44.381</v>
      </c>
      <c r="C640">
        <v>4.1660000000000004</v>
      </c>
      <c r="F640">
        <v>31.535</v>
      </c>
      <c r="G640">
        <f t="shared" si="9"/>
        <v>-197.41645181999999</v>
      </c>
      <c r="H640">
        <v>4.1660000000000004</v>
      </c>
      <c r="T640">
        <v>63.820999999999998</v>
      </c>
      <c r="U640">
        <v>22.635639999999999</v>
      </c>
    </row>
    <row r="641" spans="1:21" x14ac:dyDescent="0.35">
      <c r="A641">
        <v>31.582000000000001</v>
      </c>
      <c r="B641">
        <v>-44.540999999999997</v>
      </c>
      <c r="C641">
        <v>4.1639999999999997</v>
      </c>
      <c r="F641">
        <v>31.582000000000001</v>
      </c>
      <c r="G641">
        <f t="shared" si="9"/>
        <v>-198.12816701999998</v>
      </c>
      <c r="H641">
        <v>4.1639999999999997</v>
      </c>
      <c r="T641">
        <v>63.887</v>
      </c>
      <c r="U641">
        <v>22.632729999999999</v>
      </c>
    </row>
    <row r="642" spans="1:21" x14ac:dyDescent="0.35">
      <c r="A642">
        <v>31.632999999999999</v>
      </c>
      <c r="B642">
        <v>-45.415999999999997</v>
      </c>
      <c r="C642">
        <v>4.1680000000000001</v>
      </c>
      <c r="F642">
        <v>31.632999999999999</v>
      </c>
      <c r="G642">
        <f t="shared" si="9"/>
        <v>-202.02035952</v>
      </c>
      <c r="H642">
        <v>4.1680000000000001</v>
      </c>
      <c r="T642">
        <v>63.985999999999997</v>
      </c>
      <c r="U642">
        <v>22.599589999999999</v>
      </c>
    </row>
    <row r="643" spans="1:21" x14ac:dyDescent="0.35">
      <c r="A643">
        <v>31.68</v>
      </c>
      <c r="B643">
        <v>-45.86</v>
      </c>
      <c r="C643">
        <v>4.1669999999999998</v>
      </c>
      <c r="F643">
        <v>31.68</v>
      </c>
      <c r="G643">
        <f t="shared" ref="G643:G706" si="10">B643*4.44822</f>
        <v>-203.9953692</v>
      </c>
      <c r="H643">
        <v>4.1669999999999998</v>
      </c>
      <c r="T643">
        <v>64.087000000000003</v>
      </c>
      <c r="U643">
        <v>22.603660000000001</v>
      </c>
    </row>
    <row r="644" spans="1:21" x14ac:dyDescent="0.35">
      <c r="A644">
        <v>31.727</v>
      </c>
      <c r="B644">
        <v>-46.402000000000001</v>
      </c>
      <c r="C644">
        <v>4.1689999999999996</v>
      </c>
      <c r="F644">
        <v>31.727</v>
      </c>
      <c r="G644">
        <f t="shared" si="10"/>
        <v>-206.40630444000001</v>
      </c>
      <c r="H644">
        <v>4.1689999999999996</v>
      </c>
      <c r="T644">
        <v>64.186000000000007</v>
      </c>
      <c r="U644">
        <v>22.587949999999999</v>
      </c>
    </row>
    <row r="645" spans="1:21" x14ac:dyDescent="0.35">
      <c r="A645">
        <v>31.774000000000001</v>
      </c>
      <c r="B645">
        <v>-46.453000000000003</v>
      </c>
      <c r="C645">
        <v>4.1669999999999998</v>
      </c>
      <c r="F645">
        <v>31.774000000000001</v>
      </c>
      <c r="G645">
        <f t="shared" si="10"/>
        <v>-206.63316366000001</v>
      </c>
      <c r="H645">
        <v>4.1669999999999998</v>
      </c>
      <c r="T645">
        <v>64.286000000000001</v>
      </c>
      <c r="U645">
        <v>22.594930000000002</v>
      </c>
    </row>
    <row r="646" spans="1:21" x14ac:dyDescent="0.35">
      <c r="A646">
        <v>31.821000000000002</v>
      </c>
      <c r="B646">
        <v>-42.906999999999996</v>
      </c>
      <c r="C646">
        <v>4.1660000000000004</v>
      </c>
      <c r="F646">
        <v>31.821000000000002</v>
      </c>
      <c r="G646">
        <f t="shared" si="10"/>
        <v>-190.85977553999999</v>
      </c>
      <c r="H646">
        <v>4.1660000000000004</v>
      </c>
      <c r="T646">
        <v>64.387</v>
      </c>
      <c r="U646">
        <v>22.58737</v>
      </c>
    </row>
    <row r="647" spans="1:21" x14ac:dyDescent="0.35">
      <c r="A647">
        <v>31.867999999999999</v>
      </c>
      <c r="B647">
        <v>-39.779000000000003</v>
      </c>
      <c r="C647">
        <v>4.1660000000000004</v>
      </c>
      <c r="F647">
        <v>31.867999999999999</v>
      </c>
      <c r="G647">
        <f t="shared" si="10"/>
        <v>-176.94574338000001</v>
      </c>
      <c r="H647">
        <v>4.1660000000000004</v>
      </c>
      <c r="T647">
        <v>64.486999999999995</v>
      </c>
      <c r="U647">
        <v>22.570499999999999</v>
      </c>
    </row>
    <row r="648" spans="1:21" x14ac:dyDescent="0.35">
      <c r="A648">
        <v>31.914999999999999</v>
      </c>
      <c r="B648">
        <v>-39.936999999999998</v>
      </c>
      <c r="C648">
        <v>4.1660000000000004</v>
      </c>
      <c r="F648">
        <v>31.914999999999999</v>
      </c>
      <c r="G648">
        <f t="shared" si="10"/>
        <v>-177.64856214</v>
      </c>
      <c r="H648">
        <v>4.1660000000000004</v>
      </c>
      <c r="T648">
        <v>64.588999999999999</v>
      </c>
      <c r="U648">
        <v>22.590859999999999</v>
      </c>
    </row>
    <row r="649" spans="1:21" x14ac:dyDescent="0.35">
      <c r="A649">
        <v>31.962</v>
      </c>
      <c r="B649">
        <v>-40.392000000000003</v>
      </c>
      <c r="C649">
        <v>4.1660000000000004</v>
      </c>
      <c r="F649">
        <v>31.962</v>
      </c>
      <c r="G649">
        <f t="shared" si="10"/>
        <v>-179.67250224000003</v>
      </c>
      <c r="H649">
        <v>4.1660000000000004</v>
      </c>
      <c r="T649">
        <v>64.688000000000002</v>
      </c>
      <c r="U649">
        <v>22.585039999999999</v>
      </c>
    </row>
    <row r="650" spans="1:21" x14ac:dyDescent="0.35">
      <c r="A650">
        <v>32.009</v>
      </c>
      <c r="B650">
        <v>-40.366999999999997</v>
      </c>
      <c r="C650">
        <v>4.1660000000000004</v>
      </c>
      <c r="F650">
        <v>32.009</v>
      </c>
      <c r="G650">
        <f t="shared" si="10"/>
        <v>-179.56129673999999</v>
      </c>
      <c r="H650">
        <v>4.1660000000000004</v>
      </c>
      <c r="T650">
        <v>64.787999999999997</v>
      </c>
      <c r="U650">
        <v>22.593170000000001</v>
      </c>
    </row>
    <row r="651" spans="1:21" x14ac:dyDescent="0.35">
      <c r="A651">
        <v>32.055999999999997</v>
      </c>
      <c r="B651">
        <v>-40.856000000000002</v>
      </c>
      <c r="C651">
        <v>4.1680000000000001</v>
      </c>
      <c r="F651">
        <v>32.055999999999997</v>
      </c>
      <c r="G651">
        <f t="shared" si="10"/>
        <v>-181.73647632000001</v>
      </c>
      <c r="H651">
        <v>4.1680000000000001</v>
      </c>
      <c r="T651">
        <v>64.888000000000005</v>
      </c>
      <c r="U651">
        <v>22.589700000000001</v>
      </c>
    </row>
    <row r="652" spans="1:21" x14ac:dyDescent="0.35">
      <c r="A652">
        <v>32.106999999999999</v>
      </c>
      <c r="B652">
        <v>-41.191000000000003</v>
      </c>
      <c r="C652">
        <v>4.1669999999999998</v>
      </c>
      <c r="F652">
        <v>32.106999999999999</v>
      </c>
      <c r="G652">
        <f t="shared" si="10"/>
        <v>-183.22663002000002</v>
      </c>
      <c r="H652">
        <v>4.1669999999999998</v>
      </c>
      <c r="T652">
        <v>65.021000000000001</v>
      </c>
      <c r="U652">
        <v>22.618189999999998</v>
      </c>
    </row>
    <row r="653" spans="1:21" x14ac:dyDescent="0.35">
      <c r="A653">
        <v>32.154000000000003</v>
      </c>
      <c r="B653">
        <v>-41.487000000000002</v>
      </c>
      <c r="C653">
        <v>4.1660000000000004</v>
      </c>
      <c r="F653">
        <v>32.154000000000003</v>
      </c>
      <c r="G653">
        <f t="shared" si="10"/>
        <v>-184.54330314000001</v>
      </c>
      <c r="H653">
        <v>4.1660000000000004</v>
      </c>
      <c r="T653">
        <v>65.087999999999994</v>
      </c>
      <c r="U653">
        <v>22.589120000000001</v>
      </c>
    </row>
    <row r="654" spans="1:21" x14ac:dyDescent="0.35">
      <c r="A654">
        <v>32.201000000000001</v>
      </c>
      <c r="B654">
        <v>-42.289000000000001</v>
      </c>
      <c r="C654">
        <v>4.17</v>
      </c>
      <c r="F654">
        <v>32.201000000000001</v>
      </c>
      <c r="G654">
        <f t="shared" si="10"/>
        <v>-188.11077558000002</v>
      </c>
      <c r="H654">
        <v>4.17</v>
      </c>
      <c r="T654">
        <v>65.186999999999998</v>
      </c>
      <c r="U654">
        <v>22.605979999999999</v>
      </c>
    </row>
    <row r="655" spans="1:21" x14ac:dyDescent="0.35">
      <c r="A655">
        <v>32.247999999999998</v>
      </c>
      <c r="B655">
        <v>-40.917000000000002</v>
      </c>
      <c r="C655">
        <v>4.1669999999999998</v>
      </c>
      <c r="F655">
        <v>32.247999999999998</v>
      </c>
      <c r="G655">
        <f t="shared" si="10"/>
        <v>-182.00781774000001</v>
      </c>
      <c r="H655">
        <v>4.1669999999999998</v>
      </c>
      <c r="T655">
        <v>65.287999999999997</v>
      </c>
      <c r="U655">
        <v>22.59958</v>
      </c>
    </row>
    <row r="656" spans="1:21" x14ac:dyDescent="0.35">
      <c r="A656">
        <v>32.295000000000002</v>
      </c>
      <c r="B656">
        <v>-40.162999999999997</v>
      </c>
      <c r="C656">
        <v>4.1660000000000004</v>
      </c>
      <c r="F656">
        <v>32.295000000000002</v>
      </c>
      <c r="G656">
        <f t="shared" si="10"/>
        <v>-178.65385985999998</v>
      </c>
      <c r="H656">
        <v>4.1660000000000004</v>
      </c>
      <c r="T656">
        <v>65.388000000000005</v>
      </c>
      <c r="U656">
        <v>22.597840000000001</v>
      </c>
    </row>
    <row r="657" spans="1:21" x14ac:dyDescent="0.35">
      <c r="A657">
        <v>32.341999999999999</v>
      </c>
      <c r="B657">
        <v>-41.262</v>
      </c>
      <c r="C657">
        <v>4.1660000000000004</v>
      </c>
      <c r="F657">
        <v>32.341999999999999</v>
      </c>
      <c r="G657">
        <f t="shared" si="10"/>
        <v>-183.54245363999999</v>
      </c>
      <c r="H657">
        <v>4.1660000000000004</v>
      </c>
      <c r="T657">
        <v>65.52</v>
      </c>
      <c r="U657">
        <v>22.576899999999998</v>
      </c>
    </row>
    <row r="658" spans="1:21" x14ac:dyDescent="0.35">
      <c r="A658">
        <v>32.389000000000003</v>
      </c>
      <c r="B658">
        <v>-41.944000000000003</v>
      </c>
      <c r="C658">
        <v>4.1660000000000004</v>
      </c>
      <c r="F658">
        <v>32.389000000000003</v>
      </c>
      <c r="G658">
        <f t="shared" si="10"/>
        <v>-186.57613968000001</v>
      </c>
      <c r="H658">
        <v>4.1660000000000004</v>
      </c>
      <c r="T658">
        <v>65.587000000000003</v>
      </c>
      <c r="U658">
        <v>22.571079999999998</v>
      </c>
    </row>
    <row r="659" spans="1:21" x14ac:dyDescent="0.35">
      <c r="A659">
        <v>32.451999999999998</v>
      </c>
      <c r="B659">
        <v>-43.21</v>
      </c>
      <c r="C659">
        <v>4.1660000000000004</v>
      </c>
      <c r="F659">
        <v>32.451999999999998</v>
      </c>
      <c r="G659">
        <f t="shared" si="10"/>
        <v>-192.20758620000001</v>
      </c>
      <c r="H659">
        <v>4.1660000000000004</v>
      </c>
      <c r="T659">
        <v>65.686000000000007</v>
      </c>
      <c r="U659">
        <v>22.591439999999999</v>
      </c>
    </row>
    <row r="660" spans="1:21" x14ac:dyDescent="0.35">
      <c r="A660">
        <v>32.499000000000002</v>
      </c>
      <c r="B660">
        <v>-44.381</v>
      </c>
      <c r="C660">
        <v>4.1660000000000004</v>
      </c>
      <c r="F660">
        <v>32.499000000000002</v>
      </c>
      <c r="G660">
        <f t="shared" si="10"/>
        <v>-197.41645181999999</v>
      </c>
      <c r="H660">
        <v>4.1660000000000004</v>
      </c>
      <c r="T660">
        <v>65.787000000000006</v>
      </c>
      <c r="U660">
        <v>22.686199999999999</v>
      </c>
    </row>
    <row r="661" spans="1:21" x14ac:dyDescent="0.35">
      <c r="A661">
        <v>32.545999999999999</v>
      </c>
      <c r="B661">
        <v>-44.540999999999997</v>
      </c>
      <c r="C661">
        <v>4.1639999999999997</v>
      </c>
      <c r="F661">
        <v>32.545999999999999</v>
      </c>
      <c r="G661">
        <f t="shared" si="10"/>
        <v>-198.12816701999998</v>
      </c>
      <c r="H661">
        <v>4.1639999999999997</v>
      </c>
      <c r="T661">
        <v>65.885999999999996</v>
      </c>
      <c r="U661">
        <v>22.718160000000001</v>
      </c>
    </row>
    <row r="662" spans="1:21" x14ac:dyDescent="0.35">
      <c r="A662">
        <v>32.603999999999999</v>
      </c>
      <c r="B662">
        <v>-45.415999999999997</v>
      </c>
      <c r="C662">
        <v>4.1680000000000001</v>
      </c>
      <c r="F662">
        <v>32.603999999999999</v>
      </c>
      <c r="G662">
        <f t="shared" si="10"/>
        <v>-202.02035952</v>
      </c>
      <c r="H662">
        <v>4.1680000000000001</v>
      </c>
      <c r="T662">
        <v>66.019000000000005</v>
      </c>
      <c r="U662">
        <v>22.719909999999999</v>
      </c>
    </row>
    <row r="663" spans="1:21" x14ac:dyDescent="0.35">
      <c r="A663">
        <v>32.656999999999996</v>
      </c>
      <c r="B663">
        <v>-45.86</v>
      </c>
      <c r="C663">
        <v>4.1669999999999998</v>
      </c>
      <c r="F663">
        <v>32.656999999999996</v>
      </c>
      <c r="G663">
        <f t="shared" si="10"/>
        <v>-203.9953692</v>
      </c>
      <c r="H663">
        <v>4.1669999999999998</v>
      </c>
      <c r="T663">
        <v>66.085999999999999</v>
      </c>
      <c r="U663">
        <v>22.728619999999999</v>
      </c>
    </row>
    <row r="664" spans="1:21" x14ac:dyDescent="0.35">
      <c r="A664">
        <v>32.704000000000001</v>
      </c>
      <c r="B664">
        <v>-46.402000000000001</v>
      </c>
      <c r="C664">
        <v>4.1689999999999996</v>
      </c>
      <c r="F664">
        <v>32.704000000000001</v>
      </c>
      <c r="G664">
        <f t="shared" si="10"/>
        <v>-206.40630444000001</v>
      </c>
      <c r="H664">
        <v>4.1689999999999996</v>
      </c>
      <c r="T664">
        <v>66.185000000000002</v>
      </c>
      <c r="U664">
        <v>22.735589999999998</v>
      </c>
    </row>
    <row r="665" spans="1:21" x14ac:dyDescent="0.35">
      <c r="A665">
        <v>32.750999999999998</v>
      </c>
      <c r="B665">
        <v>-46.453000000000003</v>
      </c>
      <c r="C665">
        <v>4.1669999999999998</v>
      </c>
      <c r="F665">
        <v>32.750999999999998</v>
      </c>
      <c r="G665">
        <f t="shared" si="10"/>
        <v>-206.63316366000001</v>
      </c>
      <c r="H665">
        <v>4.1669999999999998</v>
      </c>
      <c r="T665">
        <v>66.286000000000001</v>
      </c>
      <c r="U665">
        <v>22.71236</v>
      </c>
    </row>
    <row r="666" spans="1:21" x14ac:dyDescent="0.35">
      <c r="A666">
        <v>32.802</v>
      </c>
      <c r="B666">
        <v>-46.777000000000001</v>
      </c>
      <c r="C666">
        <v>4.1660000000000004</v>
      </c>
      <c r="F666">
        <v>32.802</v>
      </c>
      <c r="G666">
        <f t="shared" si="10"/>
        <v>-208.07438694000001</v>
      </c>
      <c r="H666">
        <v>4.1660000000000004</v>
      </c>
      <c r="T666">
        <v>66.385000000000005</v>
      </c>
      <c r="U666">
        <v>22.729209999999998</v>
      </c>
    </row>
    <row r="667" spans="1:21" x14ac:dyDescent="0.35">
      <c r="A667">
        <v>32.848999999999997</v>
      </c>
      <c r="B667">
        <v>-48.197000000000003</v>
      </c>
      <c r="C667">
        <v>4.1660000000000004</v>
      </c>
      <c r="F667">
        <v>32.848999999999997</v>
      </c>
      <c r="G667">
        <f t="shared" si="10"/>
        <v>-214.39085934000002</v>
      </c>
      <c r="H667">
        <v>4.1660000000000004</v>
      </c>
      <c r="T667">
        <v>66.486000000000004</v>
      </c>
      <c r="U667">
        <v>22.72456</v>
      </c>
    </row>
    <row r="668" spans="1:21" x14ac:dyDescent="0.35">
      <c r="A668">
        <v>32.896999999999998</v>
      </c>
      <c r="B668">
        <v>-48.722000000000001</v>
      </c>
      <c r="C668">
        <v>4.1660000000000004</v>
      </c>
      <c r="F668">
        <v>32.896999999999998</v>
      </c>
      <c r="G668">
        <f t="shared" si="10"/>
        <v>-216.72617484</v>
      </c>
      <c r="H668">
        <v>4.1660000000000004</v>
      </c>
      <c r="T668">
        <v>66.587000000000003</v>
      </c>
      <c r="U668">
        <v>22.72514</v>
      </c>
    </row>
    <row r="669" spans="1:21" x14ac:dyDescent="0.35">
      <c r="A669">
        <v>32.948</v>
      </c>
      <c r="B669">
        <v>-48.704000000000001</v>
      </c>
      <c r="C669">
        <v>4.1660000000000004</v>
      </c>
      <c r="F669">
        <v>32.948</v>
      </c>
      <c r="G669">
        <f t="shared" si="10"/>
        <v>-216.64610688000002</v>
      </c>
      <c r="H669">
        <v>4.1660000000000004</v>
      </c>
      <c r="T669">
        <v>66.686999999999998</v>
      </c>
      <c r="U669">
        <v>22.726880000000001</v>
      </c>
    </row>
    <row r="670" spans="1:21" x14ac:dyDescent="0.35">
      <c r="A670">
        <v>33.003999999999998</v>
      </c>
      <c r="B670">
        <v>-48.884999999999998</v>
      </c>
      <c r="C670">
        <v>4.1669999999999998</v>
      </c>
      <c r="F670">
        <v>33.003999999999998</v>
      </c>
      <c r="G670">
        <f t="shared" si="10"/>
        <v>-217.45123469999999</v>
      </c>
      <c r="H670">
        <v>4.1669999999999998</v>
      </c>
      <c r="T670">
        <v>66.787999999999997</v>
      </c>
      <c r="U670">
        <v>22.751280000000001</v>
      </c>
    </row>
    <row r="671" spans="1:21" x14ac:dyDescent="0.35">
      <c r="A671">
        <v>33.06</v>
      </c>
      <c r="B671">
        <v>-49.642000000000003</v>
      </c>
      <c r="C671">
        <v>4.1639999999999997</v>
      </c>
      <c r="F671">
        <v>33.06</v>
      </c>
      <c r="G671">
        <f t="shared" si="10"/>
        <v>-220.81853724000001</v>
      </c>
      <c r="H671">
        <v>4.1639999999999997</v>
      </c>
      <c r="T671">
        <v>66.887</v>
      </c>
      <c r="U671">
        <v>22.747209999999999</v>
      </c>
    </row>
    <row r="672" spans="1:21" x14ac:dyDescent="0.35">
      <c r="A672">
        <v>33.106999999999999</v>
      </c>
      <c r="B672">
        <v>-49.753999999999998</v>
      </c>
      <c r="C672">
        <v>4.1639999999999997</v>
      </c>
      <c r="F672">
        <v>33.106999999999999</v>
      </c>
      <c r="G672">
        <f t="shared" si="10"/>
        <v>-221.31673788000001</v>
      </c>
      <c r="H672">
        <v>4.1639999999999997</v>
      </c>
      <c r="T672">
        <v>66.988</v>
      </c>
      <c r="U672">
        <v>22.75883</v>
      </c>
    </row>
    <row r="673" spans="1:21" x14ac:dyDescent="0.35">
      <c r="A673">
        <v>33.156999999999996</v>
      </c>
      <c r="B673">
        <v>-49.851999999999997</v>
      </c>
      <c r="C673">
        <v>4.1660000000000004</v>
      </c>
      <c r="F673">
        <v>33.156999999999996</v>
      </c>
      <c r="G673">
        <f t="shared" si="10"/>
        <v>-221.75266343999999</v>
      </c>
      <c r="H673">
        <v>4.1660000000000004</v>
      </c>
      <c r="T673">
        <v>67.087000000000003</v>
      </c>
      <c r="U673">
        <v>22.722809999999999</v>
      </c>
    </row>
    <row r="674" spans="1:21" x14ac:dyDescent="0.35">
      <c r="A674">
        <v>33.21</v>
      </c>
      <c r="B674">
        <v>-49.908000000000001</v>
      </c>
      <c r="C674">
        <v>4.1660000000000004</v>
      </c>
      <c r="F674">
        <v>33.21</v>
      </c>
      <c r="G674">
        <f t="shared" si="10"/>
        <v>-222.00176376000002</v>
      </c>
      <c r="H674">
        <v>4.1660000000000004</v>
      </c>
      <c r="T674">
        <v>67.221000000000004</v>
      </c>
      <c r="U674">
        <v>22.73443</v>
      </c>
    </row>
    <row r="675" spans="1:21" x14ac:dyDescent="0.35">
      <c r="A675">
        <v>33.256999999999998</v>
      </c>
      <c r="B675">
        <v>-50.161000000000001</v>
      </c>
      <c r="C675">
        <v>4.1669999999999998</v>
      </c>
      <c r="F675">
        <v>33.256999999999998</v>
      </c>
      <c r="G675">
        <f t="shared" si="10"/>
        <v>-223.12716342000002</v>
      </c>
      <c r="H675">
        <v>4.1669999999999998</v>
      </c>
      <c r="T675">
        <v>67.287000000000006</v>
      </c>
      <c r="U675">
        <v>22.75534</v>
      </c>
    </row>
    <row r="676" spans="1:21" x14ac:dyDescent="0.35">
      <c r="A676">
        <v>33.304000000000002</v>
      </c>
      <c r="B676">
        <v>-50.256</v>
      </c>
      <c r="C676">
        <v>4.1660000000000004</v>
      </c>
      <c r="F676">
        <v>33.304000000000002</v>
      </c>
      <c r="G676">
        <f t="shared" si="10"/>
        <v>-223.54974432</v>
      </c>
      <c r="H676">
        <v>4.1660000000000004</v>
      </c>
      <c r="T676">
        <v>67.387</v>
      </c>
      <c r="U676">
        <v>22.690280000000001</v>
      </c>
    </row>
    <row r="677" spans="1:21" x14ac:dyDescent="0.35">
      <c r="A677">
        <v>33.350999999999999</v>
      </c>
      <c r="B677">
        <v>-50.21</v>
      </c>
      <c r="C677">
        <v>4.1660000000000004</v>
      </c>
      <c r="F677">
        <v>33.350999999999999</v>
      </c>
      <c r="G677">
        <f t="shared" si="10"/>
        <v>-223.34512620000001</v>
      </c>
      <c r="H677">
        <v>4.1660000000000004</v>
      </c>
      <c r="T677">
        <v>67.486999999999995</v>
      </c>
      <c r="U677">
        <v>22.713519999999999</v>
      </c>
    </row>
    <row r="678" spans="1:21" x14ac:dyDescent="0.35">
      <c r="A678">
        <v>33.417000000000002</v>
      </c>
      <c r="B678">
        <v>-52.137999999999998</v>
      </c>
      <c r="C678">
        <v>4.1660000000000004</v>
      </c>
      <c r="F678">
        <v>33.417000000000002</v>
      </c>
      <c r="G678">
        <f t="shared" si="10"/>
        <v>-231.92129435999999</v>
      </c>
      <c r="H678">
        <v>4.1660000000000004</v>
      </c>
      <c r="T678">
        <v>67.585999999999999</v>
      </c>
      <c r="U678">
        <v>22.737919999999999</v>
      </c>
    </row>
    <row r="679" spans="1:21" x14ac:dyDescent="0.35">
      <c r="A679">
        <v>33.470999999999997</v>
      </c>
      <c r="B679">
        <v>-54.725999999999999</v>
      </c>
      <c r="C679">
        <v>4.1660000000000004</v>
      </c>
      <c r="F679">
        <v>33.470999999999997</v>
      </c>
      <c r="G679">
        <f t="shared" si="10"/>
        <v>-243.43328772000001</v>
      </c>
      <c r="H679">
        <v>4.1660000000000004</v>
      </c>
      <c r="T679">
        <v>67.72</v>
      </c>
      <c r="U679">
        <v>22.748370000000001</v>
      </c>
    </row>
    <row r="680" spans="1:21" x14ac:dyDescent="0.35">
      <c r="A680">
        <v>33.518000000000001</v>
      </c>
      <c r="B680">
        <v>-54.784999999999997</v>
      </c>
      <c r="C680">
        <v>4.165</v>
      </c>
      <c r="F680">
        <v>33.518000000000001</v>
      </c>
      <c r="G680">
        <f t="shared" si="10"/>
        <v>-243.69573269999998</v>
      </c>
      <c r="H680">
        <v>4.165</v>
      </c>
      <c r="T680">
        <v>67.786000000000001</v>
      </c>
      <c r="U680">
        <v>22.747209999999999</v>
      </c>
    </row>
    <row r="681" spans="1:21" x14ac:dyDescent="0.35">
      <c r="A681">
        <v>33.564999999999998</v>
      </c>
      <c r="B681">
        <v>-54.692</v>
      </c>
      <c r="C681">
        <v>4.1689999999999996</v>
      </c>
      <c r="F681">
        <v>33.564999999999998</v>
      </c>
      <c r="G681">
        <f t="shared" si="10"/>
        <v>-243.28204823999999</v>
      </c>
      <c r="H681">
        <v>4.1689999999999996</v>
      </c>
      <c r="T681">
        <v>67.885999999999996</v>
      </c>
      <c r="U681">
        <v>22.707709999999999</v>
      </c>
    </row>
    <row r="682" spans="1:21" x14ac:dyDescent="0.35">
      <c r="A682">
        <v>33.612000000000002</v>
      </c>
      <c r="B682">
        <v>-54.628999999999998</v>
      </c>
      <c r="C682">
        <v>4.165</v>
      </c>
      <c r="F682">
        <v>33.612000000000002</v>
      </c>
      <c r="G682">
        <f t="shared" si="10"/>
        <v>-243.00181037999999</v>
      </c>
      <c r="H682">
        <v>4.165</v>
      </c>
      <c r="T682">
        <v>67.986000000000004</v>
      </c>
      <c r="U682">
        <v>22.679819999999999</v>
      </c>
    </row>
    <row r="683" spans="1:21" x14ac:dyDescent="0.35">
      <c r="A683">
        <v>33.658999999999999</v>
      </c>
      <c r="B683">
        <v>-54.6</v>
      </c>
      <c r="C683">
        <v>4.1660000000000004</v>
      </c>
      <c r="F683">
        <v>33.658999999999999</v>
      </c>
      <c r="G683">
        <f t="shared" si="10"/>
        <v>-242.87281200000001</v>
      </c>
      <c r="H683">
        <v>4.1660000000000004</v>
      </c>
      <c r="T683">
        <v>68.084999999999994</v>
      </c>
      <c r="U683">
        <v>22.67981</v>
      </c>
    </row>
    <row r="684" spans="1:21" x14ac:dyDescent="0.35">
      <c r="A684">
        <v>33.706000000000003</v>
      </c>
      <c r="B684">
        <v>-54.997</v>
      </c>
      <c r="C684">
        <v>4.1639999999999997</v>
      </c>
      <c r="F684">
        <v>33.706000000000003</v>
      </c>
      <c r="G684">
        <f t="shared" si="10"/>
        <v>-244.63875533999999</v>
      </c>
      <c r="H684">
        <v>4.1639999999999997</v>
      </c>
      <c r="T684">
        <v>68.186000000000007</v>
      </c>
      <c r="U684">
        <v>22.674009999999999</v>
      </c>
    </row>
    <row r="685" spans="1:21" x14ac:dyDescent="0.35">
      <c r="A685">
        <v>33.753</v>
      </c>
      <c r="B685">
        <v>-53.786999999999999</v>
      </c>
      <c r="C685">
        <v>4.1660000000000004</v>
      </c>
      <c r="F685">
        <v>33.753</v>
      </c>
      <c r="G685">
        <f t="shared" si="10"/>
        <v>-239.25640913999999</v>
      </c>
      <c r="H685">
        <v>4.1660000000000004</v>
      </c>
      <c r="T685">
        <v>68.286000000000001</v>
      </c>
      <c r="U685">
        <v>22.678070000000002</v>
      </c>
    </row>
    <row r="686" spans="1:21" x14ac:dyDescent="0.35">
      <c r="A686">
        <v>33.799999999999997</v>
      </c>
      <c r="B686">
        <v>-49.457000000000001</v>
      </c>
      <c r="C686">
        <v>4.1660000000000004</v>
      </c>
      <c r="F686">
        <v>33.799999999999997</v>
      </c>
      <c r="G686">
        <f t="shared" si="10"/>
        <v>-219.99561654000001</v>
      </c>
      <c r="H686">
        <v>4.1660000000000004</v>
      </c>
      <c r="T686">
        <v>68.385999999999996</v>
      </c>
      <c r="U686">
        <v>22.69783</v>
      </c>
    </row>
    <row r="687" spans="1:21" x14ac:dyDescent="0.35">
      <c r="A687">
        <v>33.847000000000001</v>
      </c>
      <c r="B687">
        <v>-48.197000000000003</v>
      </c>
      <c r="C687">
        <v>4.1660000000000004</v>
      </c>
      <c r="F687">
        <v>33.847000000000001</v>
      </c>
      <c r="G687">
        <f t="shared" si="10"/>
        <v>-214.39085934000002</v>
      </c>
      <c r="H687">
        <v>4.1660000000000004</v>
      </c>
      <c r="T687">
        <v>68.486000000000004</v>
      </c>
      <c r="U687">
        <v>22.66994</v>
      </c>
    </row>
    <row r="688" spans="1:21" x14ac:dyDescent="0.35">
      <c r="A688">
        <v>33.893999999999998</v>
      </c>
      <c r="B688">
        <v>-48.722000000000001</v>
      </c>
      <c r="C688">
        <v>4.1660000000000004</v>
      </c>
      <c r="F688">
        <v>33.893999999999998</v>
      </c>
      <c r="G688">
        <f t="shared" si="10"/>
        <v>-216.72617484</v>
      </c>
      <c r="H688">
        <v>4.1660000000000004</v>
      </c>
      <c r="T688">
        <v>68.585999999999999</v>
      </c>
      <c r="U688">
        <v>22.681560000000001</v>
      </c>
    </row>
    <row r="689" spans="1:21" x14ac:dyDescent="0.35">
      <c r="A689">
        <v>33.941000000000003</v>
      </c>
      <c r="B689">
        <v>-48.704000000000001</v>
      </c>
      <c r="C689">
        <v>4.1660000000000004</v>
      </c>
      <c r="F689">
        <v>33.941000000000003</v>
      </c>
      <c r="G689">
        <f t="shared" si="10"/>
        <v>-216.64610688000002</v>
      </c>
      <c r="H689">
        <v>4.1660000000000004</v>
      </c>
      <c r="T689">
        <v>68.686000000000007</v>
      </c>
      <c r="U689">
        <v>22.680399999999999</v>
      </c>
    </row>
    <row r="690" spans="1:21" x14ac:dyDescent="0.35">
      <c r="A690">
        <v>33.988</v>
      </c>
      <c r="B690">
        <v>-48.884999999999998</v>
      </c>
      <c r="C690">
        <v>4.1669999999999998</v>
      </c>
      <c r="F690">
        <v>33.988</v>
      </c>
      <c r="G690">
        <f t="shared" si="10"/>
        <v>-217.45123469999999</v>
      </c>
      <c r="H690">
        <v>4.1669999999999998</v>
      </c>
      <c r="T690">
        <v>68.784999999999997</v>
      </c>
      <c r="U690">
        <v>22.701319999999999</v>
      </c>
    </row>
    <row r="691" spans="1:21" x14ac:dyDescent="0.35">
      <c r="A691">
        <v>34.034999999999997</v>
      </c>
      <c r="B691">
        <v>-49.642000000000003</v>
      </c>
      <c r="C691">
        <v>4.1639999999999997</v>
      </c>
      <c r="F691">
        <v>34.034999999999997</v>
      </c>
      <c r="G691">
        <f t="shared" si="10"/>
        <v>-220.81853724000001</v>
      </c>
      <c r="H691">
        <v>4.1639999999999997</v>
      </c>
      <c r="T691">
        <v>68.918999999999997</v>
      </c>
      <c r="U691">
        <v>22.698409999999999</v>
      </c>
    </row>
    <row r="692" spans="1:21" x14ac:dyDescent="0.35">
      <c r="A692">
        <v>34.082000000000001</v>
      </c>
      <c r="B692">
        <v>-49.753999999999998</v>
      </c>
      <c r="C692">
        <v>4.1639999999999997</v>
      </c>
      <c r="F692">
        <v>34.082000000000001</v>
      </c>
      <c r="G692">
        <f t="shared" si="10"/>
        <v>-221.31673788000001</v>
      </c>
      <c r="H692">
        <v>4.1639999999999997</v>
      </c>
      <c r="T692">
        <v>68.986000000000004</v>
      </c>
      <c r="U692">
        <v>22.69725</v>
      </c>
    </row>
    <row r="693" spans="1:21" x14ac:dyDescent="0.35">
      <c r="A693">
        <v>34.128999999999998</v>
      </c>
      <c r="B693">
        <v>-49.851999999999997</v>
      </c>
      <c r="C693">
        <v>4.1660000000000004</v>
      </c>
      <c r="F693">
        <v>34.128999999999998</v>
      </c>
      <c r="G693">
        <f t="shared" si="10"/>
        <v>-221.75266343999999</v>
      </c>
      <c r="H693">
        <v>4.1660000000000004</v>
      </c>
      <c r="T693">
        <v>69.085999999999999</v>
      </c>
      <c r="U693">
        <v>22.715260000000001</v>
      </c>
    </row>
    <row r="694" spans="1:21" x14ac:dyDescent="0.35">
      <c r="A694">
        <v>34.176000000000002</v>
      </c>
      <c r="B694">
        <v>-49.908000000000001</v>
      </c>
      <c r="C694">
        <v>4.1660000000000004</v>
      </c>
      <c r="F694">
        <v>34.176000000000002</v>
      </c>
      <c r="G694">
        <f t="shared" si="10"/>
        <v>-222.00176376000002</v>
      </c>
      <c r="H694">
        <v>4.1660000000000004</v>
      </c>
      <c r="T694">
        <v>69.186999999999998</v>
      </c>
      <c r="U694">
        <v>22.689699999999998</v>
      </c>
    </row>
    <row r="695" spans="1:21" x14ac:dyDescent="0.35">
      <c r="A695">
        <v>34.231999999999999</v>
      </c>
      <c r="B695">
        <v>-50.161000000000001</v>
      </c>
      <c r="C695">
        <v>4.1669999999999998</v>
      </c>
      <c r="F695">
        <v>34.231999999999999</v>
      </c>
      <c r="G695">
        <f t="shared" si="10"/>
        <v>-223.12716342000002</v>
      </c>
      <c r="H695">
        <v>4.1669999999999998</v>
      </c>
      <c r="T695">
        <v>69.286000000000001</v>
      </c>
      <c r="U695">
        <v>22.68853</v>
      </c>
    </row>
    <row r="696" spans="1:21" x14ac:dyDescent="0.35">
      <c r="A696">
        <v>34.28</v>
      </c>
      <c r="B696">
        <v>-50.256</v>
      </c>
      <c r="C696">
        <v>4.1660000000000004</v>
      </c>
      <c r="F696">
        <v>34.28</v>
      </c>
      <c r="G696">
        <f t="shared" si="10"/>
        <v>-223.54974432</v>
      </c>
      <c r="H696">
        <v>4.1660000000000004</v>
      </c>
      <c r="T696">
        <v>69.42</v>
      </c>
      <c r="U696">
        <v>22.679819999999999</v>
      </c>
    </row>
    <row r="697" spans="1:21" x14ac:dyDescent="0.35">
      <c r="A697">
        <v>34.326999999999998</v>
      </c>
      <c r="B697">
        <v>-50.21</v>
      </c>
      <c r="C697">
        <v>4.1660000000000004</v>
      </c>
      <c r="F697">
        <v>34.326999999999998</v>
      </c>
      <c r="G697">
        <f t="shared" si="10"/>
        <v>-223.34512620000001</v>
      </c>
      <c r="H697">
        <v>4.1660000000000004</v>
      </c>
      <c r="T697">
        <v>69.486000000000004</v>
      </c>
      <c r="U697">
        <v>22.692019999999999</v>
      </c>
    </row>
    <row r="698" spans="1:21" x14ac:dyDescent="0.35">
      <c r="A698">
        <v>34.375</v>
      </c>
      <c r="B698">
        <v>-52.137999999999998</v>
      </c>
      <c r="C698">
        <v>4.1660000000000004</v>
      </c>
      <c r="F698">
        <v>34.375</v>
      </c>
      <c r="G698">
        <f t="shared" si="10"/>
        <v>-231.92129435999999</v>
      </c>
      <c r="H698">
        <v>4.1660000000000004</v>
      </c>
      <c r="T698">
        <v>69.585999999999999</v>
      </c>
      <c r="U698">
        <v>22.68563</v>
      </c>
    </row>
    <row r="699" spans="1:21" x14ac:dyDescent="0.35">
      <c r="A699">
        <v>34.424999999999997</v>
      </c>
      <c r="B699">
        <v>-54.725999999999999</v>
      </c>
      <c r="C699">
        <v>4.1660000000000004</v>
      </c>
      <c r="F699">
        <v>34.424999999999997</v>
      </c>
      <c r="G699">
        <f t="shared" si="10"/>
        <v>-243.43328772000001</v>
      </c>
      <c r="H699">
        <v>4.1660000000000004</v>
      </c>
      <c r="T699">
        <v>69.686000000000007</v>
      </c>
      <c r="U699">
        <v>22.675750000000001</v>
      </c>
    </row>
    <row r="700" spans="1:21" x14ac:dyDescent="0.35">
      <c r="A700">
        <v>34.472000000000001</v>
      </c>
      <c r="B700">
        <v>-54.784999999999997</v>
      </c>
      <c r="C700">
        <v>4.165</v>
      </c>
      <c r="F700">
        <v>34.472000000000001</v>
      </c>
      <c r="G700">
        <f t="shared" si="10"/>
        <v>-243.69573269999998</v>
      </c>
      <c r="H700">
        <v>4.165</v>
      </c>
      <c r="T700">
        <v>69.784999999999997</v>
      </c>
      <c r="U700">
        <v>22.662960000000002</v>
      </c>
    </row>
    <row r="701" spans="1:21" x14ac:dyDescent="0.35">
      <c r="A701">
        <v>34.518999999999998</v>
      </c>
      <c r="B701">
        <v>-54.692</v>
      </c>
      <c r="C701">
        <v>4.1689999999999996</v>
      </c>
      <c r="F701">
        <v>34.518999999999998</v>
      </c>
      <c r="G701">
        <f t="shared" si="10"/>
        <v>-243.28204823999999</v>
      </c>
      <c r="H701">
        <v>4.1689999999999996</v>
      </c>
      <c r="T701">
        <v>69.918999999999997</v>
      </c>
      <c r="U701">
        <v>22.66413</v>
      </c>
    </row>
    <row r="702" spans="1:21" x14ac:dyDescent="0.35">
      <c r="A702">
        <v>34.567</v>
      </c>
      <c r="B702">
        <v>-54.628999999999998</v>
      </c>
      <c r="C702">
        <v>4.165</v>
      </c>
      <c r="F702">
        <v>34.567</v>
      </c>
      <c r="G702">
        <f t="shared" si="10"/>
        <v>-243.00181037999999</v>
      </c>
      <c r="H702">
        <v>4.165</v>
      </c>
      <c r="T702">
        <v>69.984999999999999</v>
      </c>
      <c r="U702">
        <v>22.686789999999998</v>
      </c>
    </row>
    <row r="703" spans="1:21" x14ac:dyDescent="0.35">
      <c r="A703">
        <v>34.619</v>
      </c>
      <c r="B703">
        <v>-54.6</v>
      </c>
      <c r="C703">
        <v>4.1660000000000004</v>
      </c>
      <c r="F703">
        <v>34.619</v>
      </c>
      <c r="G703">
        <f t="shared" si="10"/>
        <v>-242.87281200000001</v>
      </c>
      <c r="H703">
        <v>4.1660000000000004</v>
      </c>
      <c r="T703">
        <v>70.084999999999994</v>
      </c>
      <c r="U703">
        <v>22.696090000000002</v>
      </c>
    </row>
    <row r="704" spans="1:21" x14ac:dyDescent="0.35">
      <c r="A704">
        <v>34.667000000000002</v>
      </c>
      <c r="B704">
        <v>-54.997</v>
      </c>
      <c r="C704">
        <v>4.1639999999999997</v>
      </c>
      <c r="F704">
        <v>34.667000000000002</v>
      </c>
      <c r="G704">
        <f t="shared" si="10"/>
        <v>-244.63875533999999</v>
      </c>
      <c r="H704">
        <v>4.1639999999999997</v>
      </c>
      <c r="T704">
        <v>70.185000000000002</v>
      </c>
      <c r="U704">
        <v>22.748370000000001</v>
      </c>
    </row>
    <row r="705" spans="1:21" x14ac:dyDescent="0.35">
      <c r="A705">
        <v>34.718000000000004</v>
      </c>
      <c r="B705">
        <v>-55.732999999999997</v>
      </c>
      <c r="C705">
        <v>4.1660000000000004</v>
      </c>
      <c r="F705">
        <v>34.718000000000004</v>
      </c>
      <c r="G705">
        <f t="shared" si="10"/>
        <v>-247.91264525999998</v>
      </c>
      <c r="H705">
        <v>4.1660000000000004</v>
      </c>
      <c r="T705">
        <v>70.284999999999997</v>
      </c>
      <c r="U705">
        <v>22.758240000000001</v>
      </c>
    </row>
    <row r="706" spans="1:21" x14ac:dyDescent="0.35">
      <c r="A706">
        <v>34.765999999999998</v>
      </c>
      <c r="B706">
        <v>-56.194000000000003</v>
      </c>
      <c r="C706">
        <v>4.1660000000000004</v>
      </c>
      <c r="F706">
        <v>34.765999999999998</v>
      </c>
      <c r="G706">
        <f t="shared" si="10"/>
        <v>-249.96327468000001</v>
      </c>
      <c r="H706">
        <v>4.1660000000000004</v>
      </c>
      <c r="T706">
        <v>70.385000000000005</v>
      </c>
      <c r="U706">
        <v>22.741409999999998</v>
      </c>
    </row>
    <row r="707" spans="1:21" x14ac:dyDescent="0.35">
      <c r="A707">
        <v>34.813000000000002</v>
      </c>
      <c r="B707">
        <v>-56.381</v>
      </c>
      <c r="C707">
        <v>4.1660000000000004</v>
      </c>
      <c r="F707">
        <v>34.813000000000002</v>
      </c>
      <c r="G707">
        <f t="shared" ref="G707:G770" si="11">B707*4.44822</f>
        <v>-250.79509182000001</v>
      </c>
      <c r="H707">
        <v>4.1660000000000004</v>
      </c>
      <c r="T707">
        <v>70.484999999999999</v>
      </c>
      <c r="U707">
        <v>22.74024</v>
      </c>
    </row>
    <row r="708" spans="1:21" x14ac:dyDescent="0.35">
      <c r="A708">
        <v>34.86</v>
      </c>
      <c r="B708">
        <v>-56.438000000000002</v>
      </c>
      <c r="C708">
        <v>4.1660000000000004</v>
      </c>
      <c r="F708">
        <v>34.86</v>
      </c>
      <c r="G708">
        <f t="shared" si="11"/>
        <v>-251.04864036000001</v>
      </c>
      <c r="H708">
        <v>4.1660000000000004</v>
      </c>
      <c r="T708">
        <v>70.584999999999994</v>
      </c>
      <c r="U708">
        <v>22.73676</v>
      </c>
    </row>
    <row r="709" spans="1:21" x14ac:dyDescent="0.35">
      <c r="A709">
        <v>34.906999999999996</v>
      </c>
      <c r="B709">
        <v>-56.405999999999999</v>
      </c>
      <c r="C709">
        <v>4.1660000000000004</v>
      </c>
      <c r="F709">
        <v>34.906999999999996</v>
      </c>
      <c r="G709">
        <f t="shared" si="11"/>
        <v>-250.90629731999999</v>
      </c>
      <c r="H709">
        <v>4.1660000000000004</v>
      </c>
      <c r="T709">
        <v>70.686000000000007</v>
      </c>
      <c r="U709">
        <v>22.719909999999999</v>
      </c>
    </row>
    <row r="710" spans="1:21" x14ac:dyDescent="0.35">
      <c r="A710">
        <v>34.954000000000001</v>
      </c>
      <c r="B710">
        <v>-57.189</v>
      </c>
      <c r="C710">
        <v>4.1660000000000004</v>
      </c>
      <c r="F710">
        <v>34.954000000000001</v>
      </c>
      <c r="G710">
        <f t="shared" si="11"/>
        <v>-254.38925358</v>
      </c>
      <c r="H710">
        <v>4.1660000000000004</v>
      </c>
      <c r="T710">
        <v>70.786000000000001</v>
      </c>
      <c r="U710">
        <v>22.723980000000001</v>
      </c>
    </row>
    <row r="711" spans="1:21" x14ac:dyDescent="0.35">
      <c r="A711">
        <v>35.005000000000003</v>
      </c>
      <c r="B711">
        <v>-57.728000000000002</v>
      </c>
      <c r="C711">
        <v>4.1669999999999998</v>
      </c>
      <c r="F711">
        <v>35.005000000000003</v>
      </c>
      <c r="G711">
        <f t="shared" si="11"/>
        <v>-256.78684415999999</v>
      </c>
      <c r="H711">
        <v>4.1669999999999998</v>
      </c>
      <c r="T711">
        <v>70.887</v>
      </c>
      <c r="U711">
        <v>22.726299999999998</v>
      </c>
    </row>
    <row r="712" spans="1:21" x14ac:dyDescent="0.35">
      <c r="A712">
        <v>35.052</v>
      </c>
      <c r="B712">
        <v>-58.598999999999997</v>
      </c>
      <c r="C712">
        <v>4.1669999999999998</v>
      </c>
      <c r="F712">
        <v>35.052</v>
      </c>
      <c r="G712">
        <f t="shared" si="11"/>
        <v>-260.66124378000001</v>
      </c>
      <c r="H712">
        <v>4.1669999999999998</v>
      </c>
      <c r="T712">
        <v>70.986000000000004</v>
      </c>
      <c r="U712">
        <v>22.738499999999998</v>
      </c>
    </row>
    <row r="713" spans="1:21" x14ac:dyDescent="0.35">
      <c r="A713">
        <v>35.098999999999997</v>
      </c>
      <c r="B713">
        <v>-59.088999999999999</v>
      </c>
      <c r="C713">
        <v>4.1660000000000004</v>
      </c>
      <c r="F713">
        <v>35.098999999999997</v>
      </c>
      <c r="G713">
        <f t="shared" si="11"/>
        <v>-262.84087158</v>
      </c>
      <c r="H713">
        <v>4.1660000000000004</v>
      </c>
      <c r="T713">
        <v>71.12</v>
      </c>
      <c r="U713">
        <v>22.735600000000002</v>
      </c>
    </row>
    <row r="714" spans="1:21" x14ac:dyDescent="0.35">
      <c r="A714">
        <v>35.158999999999999</v>
      </c>
      <c r="B714">
        <v>-59.177</v>
      </c>
      <c r="C714">
        <v>4.1660000000000004</v>
      </c>
      <c r="F714">
        <v>35.158999999999999</v>
      </c>
      <c r="G714">
        <f t="shared" si="11"/>
        <v>-263.23231493999998</v>
      </c>
      <c r="H714">
        <v>4.1660000000000004</v>
      </c>
      <c r="T714">
        <v>71.186000000000007</v>
      </c>
      <c r="U714">
        <v>22.733270000000001</v>
      </c>
    </row>
    <row r="715" spans="1:21" x14ac:dyDescent="0.35">
      <c r="A715">
        <v>35.206000000000003</v>
      </c>
      <c r="B715">
        <v>-59.841999999999999</v>
      </c>
      <c r="C715">
        <v>4.1660000000000004</v>
      </c>
      <c r="F715">
        <v>35.206000000000003</v>
      </c>
      <c r="G715">
        <f t="shared" si="11"/>
        <v>-266.19038124000002</v>
      </c>
      <c r="H715">
        <v>4.1660000000000004</v>
      </c>
      <c r="T715">
        <v>71.286000000000001</v>
      </c>
      <c r="U715">
        <v>22.716999999999999</v>
      </c>
    </row>
    <row r="716" spans="1:21" x14ac:dyDescent="0.35">
      <c r="A716">
        <v>35.253999999999998</v>
      </c>
      <c r="B716">
        <v>-60.093000000000004</v>
      </c>
      <c r="C716">
        <v>4.1660000000000004</v>
      </c>
      <c r="F716">
        <v>35.253999999999998</v>
      </c>
      <c r="G716">
        <f t="shared" si="11"/>
        <v>-267.30688445999999</v>
      </c>
      <c r="H716">
        <v>4.1660000000000004</v>
      </c>
      <c r="T716">
        <v>71.385999999999996</v>
      </c>
      <c r="U716">
        <v>22.72165</v>
      </c>
    </row>
    <row r="717" spans="1:21" x14ac:dyDescent="0.35">
      <c r="A717">
        <v>35.301000000000002</v>
      </c>
      <c r="B717">
        <v>-60.19</v>
      </c>
      <c r="C717">
        <v>4.1660000000000004</v>
      </c>
      <c r="F717">
        <v>35.301000000000002</v>
      </c>
      <c r="G717">
        <f t="shared" si="11"/>
        <v>-267.73836180000001</v>
      </c>
      <c r="H717">
        <v>4.1660000000000004</v>
      </c>
      <c r="T717">
        <v>71.486000000000004</v>
      </c>
      <c r="U717">
        <v>22.739080000000001</v>
      </c>
    </row>
    <row r="718" spans="1:21" x14ac:dyDescent="0.35">
      <c r="A718">
        <v>35.347999999999999</v>
      </c>
      <c r="B718">
        <v>-60.94</v>
      </c>
      <c r="C718">
        <v>4.1660000000000004</v>
      </c>
      <c r="F718">
        <v>35.347999999999999</v>
      </c>
      <c r="G718">
        <f t="shared" si="11"/>
        <v>-271.0745268</v>
      </c>
      <c r="H718">
        <v>4.1660000000000004</v>
      </c>
      <c r="T718">
        <v>71.619</v>
      </c>
      <c r="U718">
        <v>22.71584</v>
      </c>
    </row>
    <row r="719" spans="1:21" x14ac:dyDescent="0.35">
      <c r="A719">
        <v>35.395000000000003</v>
      </c>
      <c r="B719">
        <v>-61.722000000000001</v>
      </c>
      <c r="C719">
        <v>4.1660000000000004</v>
      </c>
      <c r="F719">
        <v>35.395000000000003</v>
      </c>
      <c r="G719">
        <f t="shared" si="11"/>
        <v>-274.55303484000001</v>
      </c>
      <c r="H719">
        <v>4.1660000000000004</v>
      </c>
      <c r="T719">
        <v>71.685000000000002</v>
      </c>
      <c r="U719">
        <v>22.707709999999999</v>
      </c>
    </row>
    <row r="720" spans="1:21" x14ac:dyDescent="0.35">
      <c r="A720">
        <v>35.454000000000001</v>
      </c>
      <c r="B720">
        <v>-62.317999999999998</v>
      </c>
      <c r="C720">
        <v>4.1660000000000004</v>
      </c>
      <c r="F720">
        <v>35.454000000000001</v>
      </c>
      <c r="G720">
        <f t="shared" si="11"/>
        <v>-277.20417395999999</v>
      </c>
      <c r="H720">
        <v>4.1660000000000004</v>
      </c>
      <c r="T720">
        <v>71.784999999999997</v>
      </c>
      <c r="U720">
        <v>22.689699999999998</v>
      </c>
    </row>
    <row r="721" spans="1:21" x14ac:dyDescent="0.35">
      <c r="A721">
        <v>35.51</v>
      </c>
      <c r="B721">
        <v>-62.866</v>
      </c>
      <c r="C721">
        <v>4.1660000000000004</v>
      </c>
      <c r="F721">
        <v>35.51</v>
      </c>
      <c r="G721">
        <f t="shared" si="11"/>
        <v>-279.64179852000001</v>
      </c>
      <c r="H721">
        <v>4.1660000000000004</v>
      </c>
      <c r="T721">
        <v>71.885000000000005</v>
      </c>
      <c r="U721">
        <v>22.73095</v>
      </c>
    </row>
    <row r="722" spans="1:21" x14ac:dyDescent="0.35">
      <c r="A722">
        <v>35.561</v>
      </c>
      <c r="B722">
        <v>-63.466999999999999</v>
      </c>
      <c r="C722">
        <v>4.1639999999999997</v>
      </c>
      <c r="F722">
        <v>35.561</v>
      </c>
      <c r="G722">
        <f t="shared" si="11"/>
        <v>-282.31517874000002</v>
      </c>
      <c r="H722">
        <v>4.1639999999999997</v>
      </c>
      <c r="T722">
        <v>71.984999999999999</v>
      </c>
      <c r="U722">
        <v>22.73443</v>
      </c>
    </row>
    <row r="723" spans="1:21" x14ac:dyDescent="0.35">
      <c r="A723">
        <v>35.607999999999997</v>
      </c>
      <c r="B723">
        <v>-64.02</v>
      </c>
      <c r="C723">
        <v>4.1660000000000004</v>
      </c>
      <c r="F723">
        <v>35.607999999999997</v>
      </c>
      <c r="G723">
        <f t="shared" si="11"/>
        <v>-284.77504440000001</v>
      </c>
      <c r="H723">
        <v>4.1660000000000004</v>
      </c>
      <c r="T723">
        <v>72.084999999999994</v>
      </c>
      <c r="U723">
        <v>22.701899999999998</v>
      </c>
    </row>
    <row r="724" spans="1:21" x14ac:dyDescent="0.35">
      <c r="A724">
        <v>35.655000000000001</v>
      </c>
      <c r="B724">
        <v>-62.445999999999998</v>
      </c>
      <c r="C724">
        <v>4.1660000000000004</v>
      </c>
      <c r="F724">
        <v>35.655000000000001</v>
      </c>
      <c r="G724">
        <f t="shared" si="11"/>
        <v>-277.77354611999999</v>
      </c>
      <c r="H724">
        <v>4.1660000000000004</v>
      </c>
      <c r="T724">
        <v>72.185000000000002</v>
      </c>
      <c r="U724">
        <v>22.729790000000001</v>
      </c>
    </row>
    <row r="725" spans="1:21" x14ac:dyDescent="0.35">
      <c r="A725">
        <v>35.701999999999998</v>
      </c>
      <c r="B725">
        <v>-58.131999999999998</v>
      </c>
      <c r="C725">
        <v>4.1660000000000004</v>
      </c>
      <c r="F725">
        <v>35.701999999999998</v>
      </c>
      <c r="G725">
        <f t="shared" si="11"/>
        <v>-258.58392504</v>
      </c>
      <c r="H725">
        <v>4.1660000000000004</v>
      </c>
      <c r="T725">
        <v>72.284999999999997</v>
      </c>
      <c r="U725">
        <v>22.740819999999999</v>
      </c>
    </row>
    <row r="726" spans="1:21" x14ac:dyDescent="0.35">
      <c r="A726">
        <v>35.749000000000002</v>
      </c>
      <c r="B726">
        <v>-56.194000000000003</v>
      </c>
      <c r="C726">
        <v>4.1660000000000004</v>
      </c>
      <c r="F726">
        <v>35.749000000000002</v>
      </c>
      <c r="G726">
        <f t="shared" si="11"/>
        <v>-249.96327468000001</v>
      </c>
      <c r="H726">
        <v>4.1660000000000004</v>
      </c>
      <c r="T726">
        <v>72.385000000000005</v>
      </c>
      <c r="U726">
        <v>22.751850000000001</v>
      </c>
    </row>
    <row r="727" spans="1:21" x14ac:dyDescent="0.35">
      <c r="A727">
        <v>35.795999999999999</v>
      </c>
      <c r="B727">
        <v>-56.381</v>
      </c>
      <c r="C727">
        <v>4.1660000000000004</v>
      </c>
      <c r="F727">
        <v>35.795999999999999</v>
      </c>
      <c r="G727">
        <f t="shared" si="11"/>
        <v>-250.79509182000001</v>
      </c>
      <c r="H727">
        <v>4.1660000000000004</v>
      </c>
      <c r="T727">
        <v>72.484999999999999</v>
      </c>
      <c r="U727">
        <v>22.75534</v>
      </c>
    </row>
    <row r="728" spans="1:21" x14ac:dyDescent="0.35">
      <c r="A728">
        <v>35.843000000000004</v>
      </c>
      <c r="B728">
        <v>-56.438000000000002</v>
      </c>
      <c r="C728">
        <v>4.1660000000000004</v>
      </c>
      <c r="F728">
        <v>35.843000000000004</v>
      </c>
      <c r="G728">
        <f t="shared" si="11"/>
        <v>-251.04864036000001</v>
      </c>
      <c r="H728">
        <v>4.1660000000000004</v>
      </c>
      <c r="T728">
        <v>72.584999999999994</v>
      </c>
      <c r="U728">
        <v>22.71875</v>
      </c>
    </row>
    <row r="729" spans="1:21" x14ac:dyDescent="0.35">
      <c r="A729">
        <v>35.89</v>
      </c>
      <c r="B729">
        <v>-56.405999999999999</v>
      </c>
      <c r="C729">
        <v>4.1660000000000004</v>
      </c>
      <c r="F729">
        <v>35.89</v>
      </c>
      <c r="G729">
        <f t="shared" si="11"/>
        <v>-250.90629731999999</v>
      </c>
      <c r="H729">
        <v>4.1660000000000004</v>
      </c>
      <c r="T729">
        <v>72.685000000000002</v>
      </c>
      <c r="U729">
        <v>22.762889999999999</v>
      </c>
    </row>
    <row r="730" spans="1:21" x14ac:dyDescent="0.35">
      <c r="A730">
        <v>35.942</v>
      </c>
      <c r="B730">
        <v>-57.189</v>
      </c>
      <c r="C730">
        <v>4.1660000000000004</v>
      </c>
      <c r="F730">
        <v>35.942</v>
      </c>
      <c r="G730">
        <f t="shared" si="11"/>
        <v>-254.38925358</v>
      </c>
      <c r="H730">
        <v>4.1660000000000004</v>
      </c>
      <c r="T730">
        <v>72.817999999999998</v>
      </c>
      <c r="U730">
        <v>22.747209999999999</v>
      </c>
    </row>
    <row r="731" spans="1:21" x14ac:dyDescent="0.35">
      <c r="A731">
        <v>35.988999999999997</v>
      </c>
      <c r="B731">
        <v>-57.728000000000002</v>
      </c>
      <c r="C731">
        <v>4.1669999999999998</v>
      </c>
      <c r="F731">
        <v>35.988999999999997</v>
      </c>
      <c r="G731">
        <f t="shared" si="11"/>
        <v>-256.78684415999999</v>
      </c>
      <c r="H731">
        <v>4.1669999999999998</v>
      </c>
      <c r="T731">
        <v>72.885000000000005</v>
      </c>
      <c r="U731">
        <v>22.741399999999999</v>
      </c>
    </row>
    <row r="732" spans="1:21" x14ac:dyDescent="0.35">
      <c r="A732">
        <v>36.036000000000001</v>
      </c>
      <c r="B732">
        <v>-58.598999999999997</v>
      </c>
      <c r="C732">
        <v>4.1669999999999998</v>
      </c>
      <c r="F732">
        <v>36.036000000000001</v>
      </c>
      <c r="G732">
        <f t="shared" si="11"/>
        <v>-260.66124378000001</v>
      </c>
      <c r="H732">
        <v>4.1669999999999998</v>
      </c>
      <c r="T732">
        <v>72.984999999999999</v>
      </c>
      <c r="U732">
        <v>22.744309999999999</v>
      </c>
    </row>
    <row r="733" spans="1:21" x14ac:dyDescent="0.35">
      <c r="A733">
        <v>36.082999999999998</v>
      </c>
      <c r="B733">
        <v>-59.088999999999999</v>
      </c>
      <c r="C733">
        <v>4.1660000000000004</v>
      </c>
      <c r="F733">
        <v>36.082999999999998</v>
      </c>
      <c r="G733">
        <f t="shared" si="11"/>
        <v>-262.84087158</v>
      </c>
      <c r="H733">
        <v>4.1660000000000004</v>
      </c>
      <c r="T733">
        <v>73.085999999999999</v>
      </c>
      <c r="U733">
        <v>22.723389999999998</v>
      </c>
    </row>
    <row r="734" spans="1:21" x14ac:dyDescent="0.35">
      <c r="A734">
        <v>36.131999999999998</v>
      </c>
      <c r="B734">
        <v>-59.177</v>
      </c>
      <c r="C734">
        <v>4.1660000000000004</v>
      </c>
      <c r="F734">
        <v>36.131999999999998</v>
      </c>
      <c r="G734">
        <f t="shared" si="11"/>
        <v>-263.23231493999998</v>
      </c>
      <c r="H734">
        <v>4.1660000000000004</v>
      </c>
      <c r="T734">
        <v>73.186000000000007</v>
      </c>
      <c r="U734">
        <v>22.701899999999998</v>
      </c>
    </row>
    <row r="735" spans="1:21" x14ac:dyDescent="0.35">
      <c r="A735">
        <v>36.185000000000002</v>
      </c>
      <c r="B735">
        <v>-59.841999999999999</v>
      </c>
      <c r="C735">
        <v>4.1660000000000004</v>
      </c>
      <c r="F735">
        <v>36.185000000000002</v>
      </c>
      <c r="G735">
        <f t="shared" si="11"/>
        <v>-266.19038124000002</v>
      </c>
      <c r="H735">
        <v>4.1660000000000004</v>
      </c>
      <c r="T735">
        <v>73.319000000000003</v>
      </c>
      <c r="U735">
        <v>22.707709999999999</v>
      </c>
    </row>
    <row r="736" spans="1:21" x14ac:dyDescent="0.35">
      <c r="A736">
        <v>36.231999999999999</v>
      </c>
      <c r="B736">
        <v>-60.093000000000004</v>
      </c>
      <c r="C736">
        <v>4.1660000000000004</v>
      </c>
      <c r="F736">
        <v>36.231999999999999</v>
      </c>
      <c r="G736">
        <f t="shared" si="11"/>
        <v>-267.30688445999999</v>
      </c>
      <c r="H736">
        <v>4.1660000000000004</v>
      </c>
      <c r="T736">
        <v>73.385000000000005</v>
      </c>
      <c r="U736">
        <v>22.717009999999998</v>
      </c>
    </row>
    <row r="737" spans="1:21" x14ac:dyDescent="0.35">
      <c r="A737">
        <v>36.279000000000003</v>
      </c>
      <c r="B737">
        <v>-60.19</v>
      </c>
      <c r="C737">
        <v>4.1660000000000004</v>
      </c>
      <c r="F737">
        <v>36.279000000000003</v>
      </c>
      <c r="G737">
        <f t="shared" si="11"/>
        <v>-267.73836180000001</v>
      </c>
      <c r="H737">
        <v>4.1660000000000004</v>
      </c>
      <c r="T737">
        <v>73.484999999999999</v>
      </c>
      <c r="U737">
        <v>22.714099999999998</v>
      </c>
    </row>
    <row r="738" spans="1:21" x14ac:dyDescent="0.35">
      <c r="A738">
        <v>36.326000000000001</v>
      </c>
      <c r="B738">
        <v>-60.94</v>
      </c>
      <c r="C738">
        <v>4.1660000000000004</v>
      </c>
      <c r="F738">
        <v>36.326000000000001</v>
      </c>
      <c r="G738">
        <f t="shared" si="11"/>
        <v>-271.0745268</v>
      </c>
      <c r="H738">
        <v>4.1660000000000004</v>
      </c>
      <c r="T738">
        <v>73.584999999999994</v>
      </c>
      <c r="U738">
        <v>22.672840000000001</v>
      </c>
    </row>
    <row r="739" spans="1:21" x14ac:dyDescent="0.35">
      <c r="A739">
        <v>36.372999999999998</v>
      </c>
      <c r="B739">
        <v>-61.722000000000001</v>
      </c>
      <c r="C739">
        <v>4.1660000000000004</v>
      </c>
      <c r="F739">
        <v>36.372999999999998</v>
      </c>
      <c r="G739">
        <f t="shared" si="11"/>
        <v>-274.55303484000001</v>
      </c>
      <c r="H739">
        <v>4.1660000000000004</v>
      </c>
      <c r="T739">
        <v>73.685000000000002</v>
      </c>
      <c r="U739">
        <v>22.672260000000001</v>
      </c>
    </row>
    <row r="740" spans="1:21" x14ac:dyDescent="0.35">
      <c r="A740">
        <v>36.42</v>
      </c>
      <c r="B740">
        <v>-62.317999999999998</v>
      </c>
      <c r="C740">
        <v>4.1660000000000004</v>
      </c>
      <c r="F740">
        <v>36.42</v>
      </c>
      <c r="G740">
        <f t="shared" si="11"/>
        <v>-277.20417395999999</v>
      </c>
      <c r="H740">
        <v>4.1660000000000004</v>
      </c>
      <c r="T740">
        <v>73.817999999999998</v>
      </c>
      <c r="U740">
        <v>22.666440000000001</v>
      </c>
    </row>
    <row r="741" spans="1:21" x14ac:dyDescent="0.35">
      <c r="A741">
        <v>36.466999999999999</v>
      </c>
      <c r="B741">
        <v>-62.866</v>
      </c>
      <c r="C741">
        <v>4.1660000000000004</v>
      </c>
      <c r="F741">
        <v>36.466999999999999</v>
      </c>
      <c r="G741">
        <f t="shared" si="11"/>
        <v>-279.64179852000001</v>
      </c>
      <c r="H741">
        <v>4.1660000000000004</v>
      </c>
      <c r="T741">
        <v>73.885000000000005</v>
      </c>
      <c r="U741">
        <v>22.672260000000001</v>
      </c>
    </row>
    <row r="742" spans="1:21" x14ac:dyDescent="0.35">
      <c r="A742">
        <v>36.514000000000003</v>
      </c>
      <c r="B742">
        <v>-63.466999999999999</v>
      </c>
      <c r="C742">
        <v>4.1639999999999997</v>
      </c>
      <c r="F742">
        <v>36.514000000000003</v>
      </c>
      <c r="G742">
        <f t="shared" si="11"/>
        <v>-282.31517874000002</v>
      </c>
      <c r="H742">
        <v>4.1639999999999997</v>
      </c>
      <c r="T742">
        <v>73.983999999999995</v>
      </c>
      <c r="U742">
        <v>22.683309999999999</v>
      </c>
    </row>
    <row r="743" spans="1:21" x14ac:dyDescent="0.35">
      <c r="A743">
        <v>36.561</v>
      </c>
      <c r="B743">
        <v>-64.02</v>
      </c>
      <c r="C743">
        <v>4.1660000000000004</v>
      </c>
      <c r="F743">
        <v>36.561</v>
      </c>
      <c r="G743">
        <f t="shared" si="11"/>
        <v>-284.77504440000001</v>
      </c>
      <c r="H743">
        <v>4.1660000000000004</v>
      </c>
      <c r="T743">
        <v>74.084000000000003</v>
      </c>
      <c r="U743">
        <v>22.704809999999998</v>
      </c>
    </row>
    <row r="744" spans="1:21" x14ac:dyDescent="0.35">
      <c r="A744">
        <v>36.607999999999997</v>
      </c>
      <c r="B744">
        <v>-63.895000000000003</v>
      </c>
      <c r="C744">
        <v>4.1660000000000004</v>
      </c>
      <c r="F744">
        <v>36.607999999999997</v>
      </c>
      <c r="G744">
        <f t="shared" si="11"/>
        <v>-284.21901690000004</v>
      </c>
      <c r="H744">
        <v>4.1660000000000004</v>
      </c>
      <c r="T744">
        <v>74.183999999999997</v>
      </c>
      <c r="U744">
        <v>22.686209999999999</v>
      </c>
    </row>
    <row r="745" spans="1:21" x14ac:dyDescent="0.35">
      <c r="A745">
        <v>36.655000000000001</v>
      </c>
      <c r="B745">
        <v>-63.423999999999999</v>
      </c>
      <c r="C745">
        <v>4.1660000000000004</v>
      </c>
      <c r="F745">
        <v>36.655000000000001</v>
      </c>
      <c r="G745">
        <f t="shared" si="11"/>
        <v>-282.12390527999997</v>
      </c>
      <c r="H745">
        <v>4.1660000000000004</v>
      </c>
      <c r="T745">
        <v>74.284000000000006</v>
      </c>
      <c r="U745">
        <v>22.68854</v>
      </c>
    </row>
    <row r="746" spans="1:21" x14ac:dyDescent="0.35">
      <c r="A746">
        <v>36.707999999999998</v>
      </c>
      <c r="B746">
        <v>-62.72</v>
      </c>
      <c r="C746">
        <v>4.1660000000000004</v>
      </c>
      <c r="F746">
        <v>36.707999999999998</v>
      </c>
      <c r="G746">
        <f t="shared" si="11"/>
        <v>-278.9923584</v>
      </c>
      <c r="H746">
        <v>4.1660000000000004</v>
      </c>
      <c r="T746">
        <v>74.385000000000005</v>
      </c>
      <c r="U746">
        <v>22.693180000000002</v>
      </c>
    </row>
    <row r="747" spans="1:21" x14ac:dyDescent="0.35">
      <c r="A747">
        <v>36.755000000000003</v>
      </c>
      <c r="B747">
        <v>-63.343000000000004</v>
      </c>
      <c r="C747">
        <v>4.1660000000000004</v>
      </c>
      <c r="F747">
        <v>36.755000000000003</v>
      </c>
      <c r="G747">
        <f t="shared" si="11"/>
        <v>-281.76359946000002</v>
      </c>
      <c r="H747">
        <v>4.1660000000000004</v>
      </c>
      <c r="T747">
        <v>74.483999999999995</v>
      </c>
      <c r="U747">
        <v>22.687370000000001</v>
      </c>
    </row>
    <row r="748" spans="1:21" x14ac:dyDescent="0.35">
      <c r="A748">
        <v>36.802</v>
      </c>
      <c r="B748">
        <v>-63.99</v>
      </c>
      <c r="C748">
        <v>4.1660000000000004</v>
      </c>
      <c r="F748">
        <v>36.802</v>
      </c>
      <c r="G748">
        <f t="shared" si="11"/>
        <v>-284.6415978</v>
      </c>
      <c r="H748">
        <v>4.1660000000000004</v>
      </c>
      <c r="T748">
        <v>74.584999999999994</v>
      </c>
      <c r="U748">
        <v>22.72165</v>
      </c>
    </row>
    <row r="749" spans="1:21" x14ac:dyDescent="0.35">
      <c r="A749">
        <v>36.85</v>
      </c>
      <c r="B749">
        <v>-64.444999999999993</v>
      </c>
      <c r="C749">
        <v>4.1660000000000004</v>
      </c>
      <c r="F749">
        <v>36.85</v>
      </c>
      <c r="G749">
        <f t="shared" si="11"/>
        <v>-286.66553789999995</v>
      </c>
      <c r="H749">
        <v>4.1660000000000004</v>
      </c>
      <c r="T749">
        <v>74.685000000000002</v>
      </c>
      <c r="U749">
        <v>22.71584</v>
      </c>
    </row>
    <row r="750" spans="1:21" x14ac:dyDescent="0.35">
      <c r="A750">
        <v>36.901000000000003</v>
      </c>
      <c r="B750">
        <v>-64.98</v>
      </c>
      <c r="C750">
        <v>4.165</v>
      </c>
      <c r="F750">
        <v>36.901000000000003</v>
      </c>
      <c r="G750">
        <f t="shared" si="11"/>
        <v>-289.04533560000004</v>
      </c>
      <c r="H750">
        <v>4.165</v>
      </c>
      <c r="T750">
        <v>74.786000000000001</v>
      </c>
      <c r="U750">
        <v>22.711200000000002</v>
      </c>
    </row>
    <row r="751" spans="1:21" x14ac:dyDescent="0.35">
      <c r="A751">
        <v>36.948</v>
      </c>
      <c r="B751">
        <v>-65.284999999999997</v>
      </c>
      <c r="C751">
        <v>4.1680000000000001</v>
      </c>
      <c r="F751">
        <v>36.948</v>
      </c>
      <c r="G751">
        <f t="shared" si="11"/>
        <v>-290.40204269999998</v>
      </c>
      <c r="H751">
        <v>4.1680000000000001</v>
      </c>
      <c r="T751">
        <v>74.885999999999996</v>
      </c>
      <c r="U751">
        <v>22.714099999999998</v>
      </c>
    </row>
    <row r="752" spans="1:21" x14ac:dyDescent="0.35">
      <c r="A752">
        <v>36.994999999999997</v>
      </c>
      <c r="B752">
        <v>-65.441000000000003</v>
      </c>
      <c r="C752">
        <v>4.1669999999999998</v>
      </c>
      <c r="F752">
        <v>36.994999999999997</v>
      </c>
      <c r="G752">
        <f t="shared" si="11"/>
        <v>-291.09596501999999</v>
      </c>
      <c r="H752">
        <v>4.1669999999999998</v>
      </c>
      <c r="T752">
        <v>75.019000000000005</v>
      </c>
      <c r="U752">
        <v>22.668189999999999</v>
      </c>
    </row>
    <row r="753" spans="1:21" x14ac:dyDescent="0.35">
      <c r="A753">
        <v>37.042000000000002</v>
      </c>
      <c r="B753">
        <v>-66.102999999999994</v>
      </c>
      <c r="C753">
        <v>4.165</v>
      </c>
      <c r="F753">
        <v>37.042000000000002</v>
      </c>
      <c r="G753">
        <f t="shared" si="11"/>
        <v>-294.04068666000001</v>
      </c>
      <c r="H753">
        <v>4.165</v>
      </c>
      <c r="T753">
        <v>75.085999999999999</v>
      </c>
      <c r="U753">
        <v>22.684470000000001</v>
      </c>
    </row>
    <row r="754" spans="1:21" x14ac:dyDescent="0.35">
      <c r="A754">
        <v>37.097999999999999</v>
      </c>
      <c r="B754">
        <v>-66.668000000000006</v>
      </c>
      <c r="C754">
        <v>4.1639999999999997</v>
      </c>
      <c r="F754">
        <v>37.097999999999999</v>
      </c>
      <c r="G754">
        <f t="shared" si="11"/>
        <v>-296.55393096000006</v>
      </c>
      <c r="H754">
        <v>4.1639999999999997</v>
      </c>
      <c r="T754">
        <v>75.185000000000002</v>
      </c>
      <c r="U754">
        <v>22.692019999999999</v>
      </c>
    </row>
    <row r="755" spans="1:21" x14ac:dyDescent="0.35">
      <c r="A755">
        <v>37.145000000000003</v>
      </c>
      <c r="B755">
        <v>-67.085999999999999</v>
      </c>
      <c r="C755">
        <v>4.1660000000000004</v>
      </c>
      <c r="F755">
        <v>37.145000000000003</v>
      </c>
      <c r="G755">
        <f t="shared" si="11"/>
        <v>-298.41328692000002</v>
      </c>
      <c r="H755">
        <v>4.1660000000000004</v>
      </c>
      <c r="T755">
        <v>75.284999999999997</v>
      </c>
      <c r="U755">
        <v>22.73734</v>
      </c>
    </row>
    <row r="756" spans="1:21" x14ac:dyDescent="0.35">
      <c r="A756">
        <v>37.201999999999998</v>
      </c>
      <c r="B756">
        <v>-67.564999999999998</v>
      </c>
      <c r="C756">
        <v>4.1660000000000004</v>
      </c>
      <c r="F756">
        <v>37.201999999999998</v>
      </c>
      <c r="G756">
        <f t="shared" si="11"/>
        <v>-300.54398429999998</v>
      </c>
      <c r="H756">
        <v>4.1660000000000004</v>
      </c>
      <c r="T756">
        <v>75.385000000000005</v>
      </c>
      <c r="U756">
        <v>22.71236</v>
      </c>
    </row>
    <row r="757" spans="1:21" x14ac:dyDescent="0.35">
      <c r="A757">
        <v>37.25</v>
      </c>
      <c r="B757">
        <v>-68.224000000000004</v>
      </c>
      <c r="C757">
        <v>4.1660000000000004</v>
      </c>
      <c r="F757">
        <v>37.25</v>
      </c>
      <c r="G757">
        <f t="shared" si="11"/>
        <v>-303.47536128000002</v>
      </c>
      <c r="H757">
        <v>4.1660000000000004</v>
      </c>
      <c r="T757">
        <v>75.518000000000001</v>
      </c>
      <c r="U757">
        <v>22.72456</v>
      </c>
    </row>
    <row r="758" spans="1:21" x14ac:dyDescent="0.35">
      <c r="A758">
        <v>37.296999999999997</v>
      </c>
      <c r="B758">
        <v>-69.215000000000003</v>
      </c>
      <c r="C758">
        <v>4.1660000000000004</v>
      </c>
      <c r="F758">
        <v>37.296999999999997</v>
      </c>
      <c r="G758">
        <f t="shared" si="11"/>
        <v>-307.88354730000003</v>
      </c>
      <c r="H758">
        <v>4.1660000000000004</v>
      </c>
      <c r="T758">
        <v>75.584999999999994</v>
      </c>
      <c r="U758">
        <v>22.756509999999999</v>
      </c>
    </row>
    <row r="759" spans="1:21" x14ac:dyDescent="0.35">
      <c r="A759">
        <v>37.351999999999997</v>
      </c>
      <c r="B759">
        <v>-69.741</v>
      </c>
      <c r="C759">
        <v>4.1660000000000004</v>
      </c>
      <c r="F759">
        <v>37.351999999999997</v>
      </c>
      <c r="G759">
        <f t="shared" si="11"/>
        <v>-310.22331101999998</v>
      </c>
      <c r="H759">
        <v>4.1660000000000004</v>
      </c>
      <c r="T759">
        <v>75.683999999999997</v>
      </c>
      <c r="U759">
        <v>22.729790000000001</v>
      </c>
    </row>
    <row r="760" spans="1:21" x14ac:dyDescent="0.35">
      <c r="A760">
        <v>37.4</v>
      </c>
      <c r="B760">
        <v>-70.238</v>
      </c>
      <c r="C760">
        <v>4.1660000000000004</v>
      </c>
      <c r="F760">
        <v>37.4</v>
      </c>
      <c r="G760">
        <f t="shared" si="11"/>
        <v>-312.43407636000001</v>
      </c>
      <c r="H760">
        <v>4.1660000000000004</v>
      </c>
      <c r="T760">
        <v>75.784000000000006</v>
      </c>
      <c r="U760">
        <v>22.763480000000001</v>
      </c>
    </row>
    <row r="761" spans="1:21" x14ac:dyDescent="0.35">
      <c r="A761">
        <v>37.484999999999999</v>
      </c>
      <c r="B761">
        <v>-69.998000000000005</v>
      </c>
      <c r="C761">
        <v>4.1660000000000004</v>
      </c>
      <c r="F761">
        <v>37.484999999999999</v>
      </c>
      <c r="G761">
        <f t="shared" si="11"/>
        <v>-311.36650356000001</v>
      </c>
      <c r="H761">
        <v>4.1660000000000004</v>
      </c>
      <c r="T761">
        <v>75.884</v>
      </c>
      <c r="U761">
        <v>22.76173</v>
      </c>
    </row>
    <row r="762" spans="1:21" x14ac:dyDescent="0.35">
      <c r="A762">
        <v>37.54</v>
      </c>
      <c r="B762">
        <v>-70.358999999999995</v>
      </c>
      <c r="C762">
        <v>4.1660000000000004</v>
      </c>
      <c r="F762">
        <v>37.54</v>
      </c>
      <c r="G762">
        <f t="shared" si="11"/>
        <v>-312.97231097999997</v>
      </c>
      <c r="H762">
        <v>4.1660000000000004</v>
      </c>
      <c r="T762">
        <v>75.983999999999995</v>
      </c>
      <c r="U762">
        <v>22.726880000000001</v>
      </c>
    </row>
    <row r="763" spans="1:21" x14ac:dyDescent="0.35">
      <c r="A763">
        <v>37.594000000000001</v>
      </c>
      <c r="B763">
        <v>-70.721000000000004</v>
      </c>
      <c r="C763">
        <v>4.1660000000000004</v>
      </c>
      <c r="F763">
        <v>37.594000000000001</v>
      </c>
      <c r="G763">
        <f t="shared" si="11"/>
        <v>-314.58256662000002</v>
      </c>
      <c r="H763">
        <v>4.1660000000000004</v>
      </c>
      <c r="T763">
        <v>76.084999999999994</v>
      </c>
      <c r="U763">
        <v>22.732690000000002</v>
      </c>
    </row>
    <row r="764" spans="1:21" x14ac:dyDescent="0.35">
      <c r="A764">
        <v>37.640999999999998</v>
      </c>
      <c r="B764">
        <v>-68.403999999999996</v>
      </c>
      <c r="C764">
        <v>4.165</v>
      </c>
      <c r="F764">
        <v>37.640999999999998</v>
      </c>
      <c r="G764">
        <f t="shared" si="11"/>
        <v>-304.27604087999998</v>
      </c>
      <c r="H764">
        <v>4.165</v>
      </c>
      <c r="T764">
        <v>76.183999999999997</v>
      </c>
      <c r="U764">
        <v>22.729209999999998</v>
      </c>
    </row>
    <row r="765" spans="1:21" x14ac:dyDescent="0.35">
      <c r="A765">
        <v>37.695999999999998</v>
      </c>
      <c r="B765">
        <v>-65.218000000000004</v>
      </c>
      <c r="C765">
        <v>4.1660000000000004</v>
      </c>
      <c r="F765">
        <v>37.695999999999998</v>
      </c>
      <c r="G765">
        <f t="shared" si="11"/>
        <v>-290.10401196000004</v>
      </c>
      <c r="H765">
        <v>4.1660000000000004</v>
      </c>
      <c r="T765">
        <v>76.284000000000006</v>
      </c>
      <c r="U765">
        <v>22.730370000000001</v>
      </c>
    </row>
    <row r="766" spans="1:21" x14ac:dyDescent="0.35">
      <c r="A766">
        <v>37.752000000000002</v>
      </c>
      <c r="B766">
        <v>-62.72</v>
      </c>
      <c r="C766">
        <v>4.1660000000000004</v>
      </c>
      <c r="F766">
        <v>37.752000000000002</v>
      </c>
      <c r="G766">
        <f t="shared" si="11"/>
        <v>-278.9923584</v>
      </c>
      <c r="H766">
        <v>4.1660000000000004</v>
      </c>
      <c r="T766">
        <v>76.384</v>
      </c>
      <c r="U766">
        <v>22.735600000000002</v>
      </c>
    </row>
    <row r="767" spans="1:21" x14ac:dyDescent="0.35">
      <c r="A767">
        <v>37.799999999999997</v>
      </c>
      <c r="B767">
        <v>-63.343000000000004</v>
      </c>
      <c r="C767">
        <v>4.1660000000000004</v>
      </c>
      <c r="F767">
        <v>37.799999999999997</v>
      </c>
      <c r="G767">
        <f t="shared" si="11"/>
        <v>-281.76359946000002</v>
      </c>
      <c r="H767">
        <v>4.1660000000000004</v>
      </c>
      <c r="T767">
        <v>76.483999999999995</v>
      </c>
      <c r="U767">
        <v>22.747209999999999</v>
      </c>
    </row>
    <row r="768" spans="1:21" x14ac:dyDescent="0.35">
      <c r="A768">
        <v>37.847999999999999</v>
      </c>
      <c r="B768">
        <v>-63.99</v>
      </c>
      <c r="C768">
        <v>4.1660000000000004</v>
      </c>
      <c r="F768">
        <v>37.847999999999999</v>
      </c>
      <c r="G768">
        <f t="shared" si="11"/>
        <v>-284.6415978</v>
      </c>
      <c r="H768">
        <v>4.1660000000000004</v>
      </c>
      <c r="T768">
        <v>76.584000000000003</v>
      </c>
      <c r="U768">
        <v>22.737919999999999</v>
      </c>
    </row>
    <row r="769" spans="1:21" x14ac:dyDescent="0.35">
      <c r="A769">
        <v>37.895000000000003</v>
      </c>
      <c r="B769">
        <v>-64.444999999999993</v>
      </c>
      <c r="C769">
        <v>4.1660000000000004</v>
      </c>
      <c r="F769">
        <v>37.895000000000003</v>
      </c>
      <c r="G769">
        <f t="shared" si="11"/>
        <v>-286.66553789999995</v>
      </c>
      <c r="H769">
        <v>4.1660000000000004</v>
      </c>
      <c r="T769">
        <v>76.716999999999999</v>
      </c>
      <c r="U769">
        <v>22.747209999999999</v>
      </c>
    </row>
    <row r="770" spans="1:21" x14ac:dyDescent="0.35">
      <c r="A770">
        <v>37.942</v>
      </c>
      <c r="B770">
        <v>-64.98</v>
      </c>
      <c r="C770">
        <v>4.165</v>
      </c>
      <c r="F770">
        <v>37.942</v>
      </c>
      <c r="G770">
        <f t="shared" si="11"/>
        <v>-289.04533560000004</v>
      </c>
      <c r="H770">
        <v>4.165</v>
      </c>
      <c r="T770">
        <v>76.784999999999997</v>
      </c>
      <c r="U770">
        <v>22.741990000000001</v>
      </c>
    </row>
    <row r="771" spans="1:21" x14ac:dyDescent="0.35">
      <c r="A771">
        <v>37.988999999999997</v>
      </c>
      <c r="B771">
        <v>-65.284999999999997</v>
      </c>
      <c r="C771">
        <v>4.1680000000000001</v>
      </c>
      <c r="F771">
        <v>37.988999999999997</v>
      </c>
      <c r="G771">
        <f t="shared" ref="G771:G834" si="12">B771*4.44822</f>
        <v>-290.40204269999998</v>
      </c>
      <c r="H771">
        <v>4.1680000000000001</v>
      </c>
      <c r="T771">
        <v>76.884</v>
      </c>
      <c r="U771">
        <v>22.747789999999998</v>
      </c>
    </row>
    <row r="772" spans="1:21" x14ac:dyDescent="0.35">
      <c r="A772">
        <v>38.036000000000001</v>
      </c>
      <c r="B772">
        <v>-65.441000000000003</v>
      </c>
      <c r="C772">
        <v>4.1669999999999998</v>
      </c>
      <c r="F772">
        <v>38.036000000000001</v>
      </c>
      <c r="G772">
        <f t="shared" si="12"/>
        <v>-291.09596501999999</v>
      </c>
      <c r="H772">
        <v>4.1669999999999998</v>
      </c>
      <c r="T772">
        <v>76.984999999999999</v>
      </c>
      <c r="U772">
        <v>22.71003</v>
      </c>
    </row>
    <row r="773" spans="1:21" x14ac:dyDescent="0.35">
      <c r="A773">
        <v>38.097999999999999</v>
      </c>
      <c r="B773">
        <v>-66.102999999999994</v>
      </c>
      <c r="C773">
        <v>4.165</v>
      </c>
      <c r="F773">
        <v>38.097999999999999</v>
      </c>
      <c r="G773">
        <f t="shared" si="12"/>
        <v>-294.04068666000001</v>
      </c>
      <c r="H773">
        <v>4.165</v>
      </c>
      <c r="T773">
        <v>77.084999999999994</v>
      </c>
      <c r="U773">
        <v>22.727460000000001</v>
      </c>
    </row>
    <row r="774" spans="1:21" x14ac:dyDescent="0.35">
      <c r="A774">
        <v>38.145000000000003</v>
      </c>
      <c r="B774">
        <v>-66.668000000000006</v>
      </c>
      <c r="C774">
        <v>4.1639999999999997</v>
      </c>
      <c r="F774">
        <v>38.145000000000003</v>
      </c>
      <c r="G774">
        <f t="shared" si="12"/>
        <v>-296.55393096000006</v>
      </c>
      <c r="H774">
        <v>4.1639999999999997</v>
      </c>
      <c r="T774">
        <v>77.218000000000004</v>
      </c>
      <c r="U774">
        <v>22.74605</v>
      </c>
    </row>
    <row r="775" spans="1:21" x14ac:dyDescent="0.35">
      <c r="A775">
        <v>38.195999999999998</v>
      </c>
      <c r="B775">
        <v>-67.085999999999999</v>
      </c>
      <c r="C775">
        <v>4.1660000000000004</v>
      </c>
      <c r="F775">
        <v>38.195999999999998</v>
      </c>
      <c r="G775">
        <f t="shared" si="12"/>
        <v>-298.41328692000002</v>
      </c>
      <c r="H775">
        <v>4.1660000000000004</v>
      </c>
      <c r="T775">
        <v>77.284999999999997</v>
      </c>
      <c r="U775">
        <v>22.732690000000002</v>
      </c>
    </row>
    <row r="776" spans="1:21" x14ac:dyDescent="0.35">
      <c r="A776">
        <v>38.244</v>
      </c>
      <c r="B776">
        <v>-67.564999999999998</v>
      </c>
      <c r="C776">
        <v>4.1660000000000004</v>
      </c>
      <c r="F776">
        <v>38.244</v>
      </c>
      <c r="G776">
        <f t="shared" si="12"/>
        <v>-300.54398429999998</v>
      </c>
      <c r="H776">
        <v>4.1660000000000004</v>
      </c>
      <c r="T776">
        <v>77.384</v>
      </c>
      <c r="U776">
        <v>22.73095</v>
      </c>
    </row>
    <row r="777" spans="1:21" x14ac:dyDescent="0.35">
      <c r="A777">
        <v>38.290999999999997</v>
      </c>
      <c r="B777">
        <v>-68.224000000000004</v>
      </c>
      <c r="C777">
        <v>4.1660000000000004</v>
      </c>
      <c r="F777">
        <v>38.290999999999997</v>
      </c>
      <c r="G777">
        <f t="shared" si="12"/>
        <v>-303.47536128000002</v>
      </c>
      <c r="H777">
        <v>4.1660000000000004</v>
      </c>
      <c r="T777">
        <v>77.483999999999995</v>
      </c>
      <c r="U777">
        <v>22.750699999999998</v>
      </c>
    </row>
    <row r="778" spans="1:21" x14ac:dyDescent="0.35">
      <c r="A778">
        <v>38.338000000000001</v>
      </c>
      <c r="B778">
        <v>-69.215000000000003</v>
      </c>
      <c r="C778">
        <v>4.1660000000000004</v>
      </c>
      <c r="F778">
        <v>38.338000000000001</v>
      </c>
      <c r="G778">
        <f t="shared" si="12"/>
        <v>-307.88354730000003</v>
      </c>
      <c r="H778">
        <v>4.1660000000000004</v>
      </c>
      <c r="T778">
        <v>77.584000000000003</v>
      </c>
      <c r="U778">
        <v>22.754180000000002</v>
      </c>
    </row>
    <row r="779" spans="1:21" x14ac:dyDescent="0.35">
      <c r="A779">
        <v>38.384999999999998</v>
      </c>
      <c r="B779">
        <v>-69.741</v>
      </c>
      <c r="C779">
        <v>4.1660000000000004</v>
      </c>
      <c r="F779">
        <v>38.384999999999998</v>
      </c>
      <c r="G779">
        <f t="shared" si="12"/>
        <v>-310.22331101999998</v>
      </c>
      <c r="H779">
        <v>4.1660000000000004</v>
      </c>
      <c r="T779">
        <v>77.716999999999999</v>
      </c>
      <c r="U779">
        <v>22.723400000000002</v>
      </c>
    </row>
    <row r="780" spans="1:21" x14ac:dyDescent="0.35">
      <c r="A780">
        <v>38.433</v>
      </c>
      <c r="B780">
        <v>-70.238</v>
      </c>
      <c r="C780">
        <v>4.1660000000000004</v>
      </c>
      <c r="F780">
        <v>38.433</v>
      </c>
      <c r="G780">
        <f t="shared" si="12"/>
        <v>-312.43407636000001</v>
      </c>
      <c r="H780">
        <v>4.1660000000000004</v>
      </c>
      <c r="T780">
        <v>77.784000000000006</v>
      </c>
      <c r="U780">
        <v>22.738499999999998</v>
      </c>
    </row>
    <row r="781" spans="1:21" x14ac:dyDescent="0.35">
      <c r="A781">
        <v>38.485999999999997</v>
      </c>
      <c r="B781">
        <v>-69.998000000000005</v>
      </c>
      <c r="C781">
        <v>4.1660000000000004</v>
      </c>
      <c r="F781">
        <v>38.485999999999997</v>
      </c>
      <c r="G781">
        <f t="shared" si="12"/>
        <v>-311.36650356000001</v>
      </c>
      <c r="H781">
        <v>4.1660000000000004</v>
      </c>
      <c r="T781">
        <v>77.882999999999996</v>
      </c>
      <c r="U781">
        <v>22.751860000000001</v>
      </c>
    </row>
    <row r="782" spans="1:21" x14ac:dyDescent="0.35">
      <c r="A782">
        <v>38.534999999999997</v>
      </c>
      <c r="B782">
        <v>-70.358999999999995</v>
      </c>
      <c r="C782">
        <v>4.1660000000000004</v>
      </c>
      <c r="F782">
        <v>38.534999999999997</v>
      </c>
      <c r="G782">
        <f t="shared" si="12"/>
        <v>-312.97231097999997</v>
      </c>
      <c r="H782">
        <v>4.1660000000000004</v>
      </c>
      <c r="T782">
        <v>77.983999999999995</v>
      </c>
      <c r="U782">
        <v>22.737919999999999</v>
      </c>
    </row>
    <row r="783" spans="1:21" x14ac:dyDescent="0.35">
      <c r="A783">
        <v>38.582999999999998</v>
      </c>
      <c r="B783">
        <v>-70.721000000000004</v>
      </c>
      <c r="C783">
        <v>4.1660000000000004</v>
      </c>
      <c r="F783">
        <v>38.582999999999998</v>
      </c>
      <c r="G783">
        <f t="shared" si="12"/>
        <v>-314.58256662000002</v>
      </c>
      <c r="H783">
        <v>4.1660000000000004</v>
      </c>
      <c r="T783">
        <v>78.082999999999998</v>
      </c>
      <c r="U783">
        <v>22.755929999999999</v>
      </c>
    </row>
    <row r="784" spans="1:21" x14ac:dyDescent="0.35">
      <c r="A784">
        <v>38.636000000000003</v>
      </c>
      <c r="B784">
        <v>-70.834000000000003</v>
      </c>
      <c r="C784">
        <v>4.165</v>
      </c>
      <c r="F784">
        <v>38.636000000000003</v>
      </c>
      <c r="G784">
        <f t="shared" si="12"/>
        <v>-315.08521548000004</v>
      </c>
      <c r="H784">
        <v>4.165</v>
      </c>
      <c r="T784">
        <v>78.183000000000007</v>
      </c>
      <c r="U784">
        <v>22.747789999999998</v>
      </c>
    </row>
    <row r="785" spans="1:21" x14ac:dyDescent="0.35">
      <c r="A785">
        <v>38.686</v>
      </c>
      <c r="B785">
        <v>-71.090999999999994</v>
      </c>
      <c r="C785">
        <v>4.1660000000000004</v>
      </c>
      <c r="F785">
        <v>38.686</v>
      </c>
      <c r="G785">
        <f t="shared" si="12"/>
        <v>-316.22840801999996</v>
      </c>
      <c r="H785">
        <v>4.1660000000000004</v>
      </c>
      <c r="T785">
        <v>78.284000000000006</v>
      </c>
      <c r="U785">
        <v>22.744890000000002</v>
      </c>
    </row>
    <row r="786" spans="1:21" x14ac:dyDescent="0.35">
      <c r="A786">
        <v>38.732999999999997</v>
      </c>
      <c r="B786">
        <v>-71.259</v>
      </c>
      <c r="C786">
        <v>4.1660000000000004</v>
      </c>
      <c r="F786">
        <v>38.732999999999997</v>
      </c>
      <c r="G786">
        <f t="shared" si="12"/>
        <v>-316.97570897999998</v>
      </c>
      <c r="H786">
        <v>4.1660000000000004</v>
      </c>
      <c r="T786">
        <v>78.382999999999996</v>
      </c>
      <c r="U786">
        <v>22.719909999999999</v>
      </c>
    </row>
    <row r="787" spans="1:21" x14ac:dyDescent="0.35">
      <c r="A787">
        <v>38.78</v>
      </c>
      <c r="B787">
        <v>-71.384</v>
      </c>
      <c r="C787">
        <v>4.1660000000000004</v>
      </c>
      <c r="F787">
        <v>38.78</v>
      </c>
      <c r="G787">
        <f t="shared" si="12"/>
        <v>-317.53173648000001</v>
      </c>
      <c r="H787">
        <v>4.1660000000000004</v>
      </c>
      <c r="T787">
        <v>78.484999999999999</v>
      </c>
      <c r="U787">
        <v>22.739660000000001</v>
      </c>
    </row>
    <row r="788" spans="1:21" x14ac:dyDescent="0.35">
      <c r="A788">
        <v>38.826999999999998</v>
      </c>
      <c r="B788">
        <v>-71.194999999999993</v>
      </c>
      <c r="C788">
        <v>4.1660000000000004</v>
      </c>
      <c r="F788">
        <v>38.826999999999998</v>
      </c>
      <c r="G788">
        <f t="shared" si="12"/>
        <v>-316.69102289999995</v>
      </c>
      <c r="H788">
        <v>4.1660000000000004</v>
      </c>
      <c r="T788">
        <v>78.584000000000003</v>
      </c>
      <c r="U788">
        <v>22.769860000000001</v>
      </c>
    </row>
    <row r="789" spans="1:21" x14ac:dyDescent="0.35">
      <c r="A789">
        <v>38.880000000000003</v>
      </c>
      <c r="B789">
        <v>-72.322999999999993</v>
      </c>
      <c r="C789">
        <v>4.1669999999999998</v>
      </c>
      <c r="F789">
        <v>38.880000000000003</v>
      </c>
      <c r="G789">
        <f t="shared" si="12"/>
        <v>-321.70861506</v>
      </c>
      <c r="H789">
        <v>4.1669999999999998</v>
      </c>
      <c r="T789">
        <v>78.685000000000002</v>
      </c>
      <c r="U789">
        <v>22.777989999999999</v>
      </c>
    </row>
    <row r="790" spans="1:21" x14ac:dyDescent="0.35">
      <c r="A790">
        <v>38.932000000000002</v>
      </c>
      <c r="B790">
        <v>-73.188999999999993</v>
      </c>
      <c r="C790">
        <v>4.1669999999999998</v>
      </c>
      <c r="F790">
        <v>38.932000000000002</v>
      </c>
      <c r="G790">
        <f t="shared" si="12"/>
        <v>-325.56077357999999</v>
      </c>
      <c r="H790">
        <v>4.1669999999999998</v>
      </c>
      <c r="T790">
        <v>78.784999999999997</v>
      </c>
      <c r="U790">
        <v>22.744309999999999</v>
      </c>
    </row>
    <row r="791" spans="1:21" x14ac:dyDescent="0.35">
      <c r="A791">
        <v>38.978999999999999</v>
      </c>
      <c r="B791">
        <v>-73.97</v>
      </c>
      <c r="C791">
        <v>4.165</v>
      </c>
      <c r="F791">
        <v>38.978999999999999</v>
      </c>
      <c r="G791">
        <f t="shared" si="12"/>
        <v>-329.03483340000002</v>
      </c>
      <c r="H791">
        <v>4.165</v>
      </c>
      <c r="T791">
        <v>78.918000000000006</v>
      </c>
      <c r="U791">
        <v>22.756499999999999</v>
      </c>
    </row>
    <row r="792" spans="1:21" x14ac:dyDescent="0.35">
      <c r="A792">
        <v>39.026000000000003</v>
      </c>
      <c r="B792">
        <v>-73.872</v>
      </c>
      <c r="C792">
        <v>4.1669999999999998</v>
      </c>
      <c r="F792">
        <v>39.026000000000003</v>
      </c>
      <c r="G792">
        <f t="shared" si="12"/>
        <v>-328.59890783999998</v>
      </c>
      <c r="H792">
        <v>4.1669999999999998</v>
      </c>
      <c r="T792">
        <v>78.984999999999999</v>
      </c>
      <c r="U792">
        <v>22.765799999999999</v>
      </c>
    </row>
    <row r="793" spans="1:21" x14ac:dyDescent="0.35">
      <c r="A793">
        <v>39.073</v>
      </c>
      <c r="B793">
        <v>-73.605999999999995</v>
      </c>
      <c r="C793">
        <v>4.1689999999999996</v>
      </c>
      <c r="F793">
        <v>39.073</v>
      </c>
      <c r="G793">
        <f t="shared" si="12"/>
        <v>-327.41568131999998</v>
      </c>
      <c r="H793">
        <v>4.1689999999999996</v>
      </c>
      <c r="T793">
        <v>79.084000000000003</v>
      </c>
      <c r="U793">
        <v>22.750699999999998</v>
      </c>
    </row>
    <row r="794" spans="1:21" x14ac:dyDescent="0.35">
      <c r="A794">
        <v>39.119999999999997</v>
      </c>
      <c r="B794">
        <v>-73.323999999999998</v>
      </c>
      <c r="C794">
        <v>4.1660000000000004</v>
      </c>
      <c r="F794">
        <v>39.119999999999997</v>
      </c>
      <c r="G794">
        <f t="shared" si="12"/>
        <v>-326.16128328000002</v>
      </c>
      <c r="H794">
        <v>4.1660000000000004</v>
      </c>
      <c r="T794">
        <v>79.185000000000002</v>
      </c>
      <c r="U794">
        <v>22.772760000000002</v>
      </c>
    </row>
    <row r="795" spans="1:21" x14ac:dyDescent="0.35">
      <c r="A795">
        <v>39.167000000000002</v>
      </c>
      <c r="B795">
        <v>-73.212999999999994</v>
      </c>
      <c r="C795">
        <v>4.1660000000000004</v>
      </c>
      <c r="F795">
        <v>39.167000000000002</v>
      </c>
      <c r="G795">
        <f t="shared" si="12"/>
        <v>-325.66753086</v>
      </c>
      <c r="H795">
        <v>4.1660000000000004</v>
      </c>
      <c r="T795">
        <v>79.284000000000006</v>
      </c>
      <c r="U795">
        <v>22.759989999999998</v>
      </c>
    </row>
    <row r="796" spans="1:21" x14ac:dyDescent="0.35">
      <c r="A796">
        <v>39.215000000000003</v>
      </c>
      <c r="B796">
        <v>-73.099999999999994</v>
      </c>
      <c r="C796">
        <v>4.1660000000000004</v>
      </c>
      <c r="F796">
        <v>39.215000000000003</v>
      </c>
      <c r="G796">
        <f t="shared" si="12"/>
        <v>-325.16488199999998</v>
      </c>
      <c r="H796">
        <v>4.1660000000000004</v>
      </c>
      <c r="T796">
        <v>79.417000000000002</v>
      </c>
      <c r="U796">
        <v>22.7896</v>
      </c>
    </row>
    <row r="797" spans="1:21" x14ac:dyDescent="0.35">
      <c r="A797">
        <v>39.262999999999998</v>
      </c>
      <c r="B797">
        <v>-73.25</v>
      </c>
      <c r="C797">
        <v>4.1660000000000004</v>
      </c>
      <c r="F797">
        <v>39.262999999999998</v>
      </c>
      <c r="G797">
        <f t="shared" si="12"/>
        <v>-325.83211499999999</v>
      </c>
      <c r="H797">
        <v>4.1660000000000004</v>
      </c>
      <c r="T797">
        <v>79.483999999999995</v>
      </c>
      <c r="U797">
        <v>22.80179</v>
      </c>
    </row>
    <row r="798" spans="1:21" x14ac:dyDescent="0.35">
      <c r="A798">
        <v>39.31</v>
      </c>
      <c r="B798">
        <v>-73.448999999999998</v>
      </c>
      <c r="C798">
        <v>4.1660000000000004</v>
      </c>
      <c r="F798">
        <v>39.31</v>
      </c>
      <c r="G798">
        <f t="shared" si="12"/>
        <v>-326.71731077999999</v>
      </c>
      <c r="H798">
        <v>4.1660000000000004</v>
      </c>
      <c r="T798">
        <v>79.582999999999998</v>
      </c>
      <c r="U798">
        <v>22.796569999999999</v>
      </c>
    </row>
    <row r="799" spans="1:21" x14ac:dyDescent="0.35">
      <c r="A799">
        <v>39.356999999999999</v>
      </c>
      <c r="B799">
        <v>-73.653000000000006</v>
      </c>
      <c r="C799">
        <v>4.1660000000000004</v>
      </c>
      <c r="F799">
        <v>39.356999999999999</v>
      </c>
      <c r="G799">
        <f t="shared" si="12"/>
        <v>-327.62474766000003</v>
      </c>
      <c r="H799">
        <v>4.1660000000000004</v>
      </c>
      <c r="T799">
        <v>79.683999999999997</v>
      </c>
      <c r="U799">
        <v>22.769860000000001</v>
      </c>
    </row>
    <row r="800" spans="1:21" x14ac:dyDescent="0.35">
      <c r="A800">
        <v>39.404000000000003</v>
      </c>
      <c r="B800">
        <v>-74.337999999999994</v>
      </c>
      <c r="C800">
        <v>4.1680000000000001</v>
      </c>
      <c r="F800">
        <v>39.404000000000003</v>
      </c>
      <c r="G800">
        <f t="shared" si="12"/>
        <v>-330.67177835999996</v>
      </c>
      <c r="H800">
        <v>4.1680000000000001</v>
      </c>
      <c r="T800">
        <v>79.783000000000001</v>
      </c>
      <c r="U800">
        <v>22.765219999999999</v>
      </c>
    </row>
    <row r="801" spans="1:21" x14ac:dyDescent="0.35">
      <c r="A801">
        <v>39.451000000000001</v>
      </c>
      <c r="B801">
        <v>-74.808000000000007</v>
      </c>
      <c r="C801">
        <v>4.1669999999999998</v>
      </c>
      <c r="F801">
        <v>39.451000000000001</v>
      </c>
      <c r="G801">
        <f t="shared" si="12"/>
        <v>-332.76244176000006</v>
      </c>
      <c r="H801">
        <v>4.1669999999999998</v>
      </c>
      <c r="T801">
        <v>79.882999999999996</v>
      </c>
      <c r="U801">
        <v>22.774509999999999</v>
      </c>
    </row>
    <row r="802" spans="1:21" x14ac:dyDescent="0.35">
      <c r="A802">
        <v>39.502000000000002</v>
      </c>
      <c r="B802">
        <v>-75.465999999999994</v>
      </c>
      <c r="C802">
        <v>4.1660000000000004</v>
      </c>
      <c r="F802">
        <v>39.502000000000002</v>
      </c>
      <c r="G802">
        <f t="shared" si="12"/>
        <v>-335.68937051999995</v>
      </c>
      <c r="H802">
        <v>4.1660000000000004</v>
      </c>
      <c r="T802">
        <v>79.983999999999995</v>
      </c>
      <c r="U802">
        <v>22.768699999999999</v>
      </c>
    </row>
    <row r="803" spans="1:21" x14ac:dyDescent="0.35">
      <c r="A803">
        <v>39.549999999999997</v>
      </c>
      <c r="B803">
        <v>-74.756</v>
      </c>
      <c r="C803">
        <v>4.165</v>
      </c>
      <c r="F803">
        <v>39.549999999999997</v>
      </c>
      <c r="G803">
        <f t="shared" si="12"/>
        <v>-332.53113431999998</v>
      </c>
      <c r="H803">
        <v>4.165</v>
      </c>
      <c r="T803">
        <v>80.082999999999998</v>
      </c>
      <c r="U803">
        <v>22.761150000000001</v>
      </c>
    </row>
    <row r="804" spans="1:21" x14ac:dyDescent="0.35">
      <c r="A804">
        <v>39.595999999999997</v>
      </c>
      <c r="B804">
        <v>-72.153000000000006</v>
      </c>
      <c r="C804">
        <v>4.1660000000000004</v>
      </c>
      <c r="F804">
        <v>39.595999999999997</v>
      </c>
      <c r="G804">
        <f t="shared" si="12"/>
        <v>-320.95241766000004</v>
      </c>
      <c r="H804">
        <v>4.1660000000000004</v>
      </c>
      <c r="T804">
        <v>80.183999999999997</v>
      </c>
      <c r="U804">
        <v>22.766380000000002</v>
      </c>
    </row>
    <row r="805" spans="1:21" x14ac:dyDescent="0.35">
      <c r="A805">
        <v>39.643999999999998</v>
      </c>
      <c r="B805">
        <v>-71.090999999999994</v>
      </c>
      <c r="C805">
        <v>4.1660000000000004</v>
      </c>
      <c r="F805">
        <v>39.643999999999998</v>
      </c>
      <c r="G805">
        <f t="shared" si="12"/>
        <v>-316.22840801999996</v>
      </c>
      <c r="H805">
        <v>4.1660000000000004</v>
      </c>
      <c r="T805">
        <v>80.283000000000001</v>
      </c>
      <c r="U805">
        <v>22.777989999999999</v>
      </c>
    </row>
    <row r="806" spans="1:21" x14ac:dyDescent="0.35">
      <c r="A806">
        <v>39.691000000000003</v>
      </c>
      <c r="B806">
        <v>-71.259</v>
      </c>
      <c r="C806">
        <v>4.1660000000000004</v>
      </c>
      <c r="F806">
        <v>39.691000000000003</v>
      </c>
      <c r="G806">
        <f t="shared" si="12"/>
        <v>-316.97570897999998</v>
      </c>
      <c r="H806">
        <v>4.1660000000000004</v>
      </c>
      <c r="T806">
        <v>80.382999999999996</v>
      </c>
      <c r="U806">
        <v>22.756509999999999</v>
      </c>
    </row>
    <row r="807" spans="1:21" x14ac:dyDescent="0.35">
      <c r="A807">
        <v>39.738</v>
      </c>
      <c r="B807">
        <v>-71.384</v>
      </c>
      <c r="C807">
        <v>4.1660000000000004</v>
      </c>
      <c r="F807">
        <v>39.738</v>
      </c>
      <c r="G807">
        <f t="shared" si="12"/>
        <v>-317.53173648000001</v>
      </c>
      <c r="H807">
        <v>4.1660000000000004</v>
      </c>
      <c r="T807">
        <v>80.483000000000004</v>
      </c>
      <c r="U807">
        <v>22.75244</v>
      </c>
    </row>
    <row r="808" spans="1:21" x14ac:dyDescent="0.35">
      <c r="A808">
        <v>39.784999999999997</v>
      </c>
      <c r="B808">
        <v>-71.194999999999993</v>
      </c>
      <c r="C808">
        <v>4.1660000000000004</v>
      </c>
      <c r="F808">
        <v>39.784999999999997</v>
      </c>
      <c r="G808">
        <f t="shared" si="12"/>
        <v>-316.69102289999995</v>
      </c>
      <c r="H808">
        <v>4.1660000000000004</v>
      </c>
      <c r="T808">
        <v>80.616</v>
      </c>
      <c r="U808">
        <v>22.751280000000001</v>
      </c>
    </row>
    <row r="809" spans="1:21" x14ac:dyDescent="0.35">
      <c r="A809">
        <v>39.832000000000001</v>
      </c>
      <c r="B809">
        <v>-72.322999999999993</v>
      </c>
      <c r="C809">
        <v>4.1669999999999998</v>
      </c>
      <c r="F809">
        <v>39.832000000000001</v>
      </c>
      <c r="G809">
        <f t="shared" si="12"/>
        <v>-321.70861506</v>
      </c>
      <c r="H809">
        <v>4.1669999999999998</v>
      </c>
      <c r="T809">
        <v>80.683999999999997</v>
      </c>
      <c r="U809">
        <v>22.765219999999999</v>
      </c>
    </row>
    <row r="810" spans="1:21" x14ac:dyDescent="0.35">
      <c r="A810">
        <v>39.878999999999998</v>
      </c>
      <c r="B810">
        <v>-73.188999999999993</v>
      </c>
      <c r="C810">
        <v>4.1669999999999998</v>
      </c>
      <c r="F810">
        <v>39.878999999999998</v>
      </c>
      <c r="G810">
        <f t="shared" si="12"/>
        <v>-325.56077357999999</v>
      </c>
      <c r="H810">
        <v>4.1669999999999998</v>
      </c>
      <c r="T810">
        <v>80.783000000000001</v>
      </c>
      <c r="U810">
        <v>22.754760000000001</v>
      </c>
    </row>
    <row r="811" spans="1:21" x14ac:dyDescent="0.35">
      <c r="A811">
        <v>39.926000000000002</v>
      </c>
      <c r="B811">
        <v>-73.97</v>
      </c>
      <c r="C811">
        <v>4.165</v>
      </c>
      <c r="F811">
        <v>39.926000000000002</v>
      </c>
      <c r="G811">
        <f t="shared" si="12"/>
        <v>-329.03483340000002</v>
      </c>
      <c r="H811">
        <v>4.165</v>
      </c>
      <c r="T811">
        <v>80.884</v>
      </c>
      <c r="U811">
        <v>22.78612</v>
      </c>
    </row>
    <row r="812" spans="1:21" x14ac:dyDescent="0.35">
      <c r="A812">
        <v>39.981999999999999</v>
      </c>
      <c r="B812">
        <v>-73.872</v>
      </c>
      <c r="C812">
        <v>4.1669999999999998</v>
      </c>
      <c r="F812">
        <v>39.981999999999999</v>
      </c>
      <c r="G812">
        <f t="shared" si="12"/>
        <v>-328.59890783999998</v>
      </c>
      <c r="H812">
        <v>4.1669999999999998</v>
      </c>
      <c r="T812">
        <v>80.983999999999995</v>
      </c>
      <c r="U812">
        <v>22.782050000000002</v>
      </c>
    </row>
    <row r="813" spans="1:21" x14ac:dyDescent="0.35">
      <c r="A813">
        <v>40.029000000000003</v>
      </c>
      <c r="B813">
        <v>-73.605999999999995</v>
      </c>
      <c r="C813">
        <v>4.1689999999999996</v>
      </c>
      <c r="F813">
        <v>40.029000000000003</v>
      </c>
      <c r="G813">
        <f t="shared" si="12"/>
        <v>-327.41568131999998</v>
      </c>
      <c r="H813">
        <v>4.1689999999999996</v>
      </c>
      <c r="T813">
        <v>81.117000000000004</v>
      </c>
      <c r="U813">
        <v>22.781479999999998</v>
      </c>
    </row>
    <row r="814" spans="1:21" x14ac:dyDescent="0.35">
      <c r="A814">
        <v>40.076000000000001</v>
      </c>
      <c r="B814">
        <v>-73.323999999999998</v>
      </c>
      <c r="C814">
        <v>4.1660000000000004</v>
      </c>
      <c r="F814">
        <v>40.076000000000001</v>
      </c>
      <c r="G814">
        <f t="shared" si="12"/>
        <v>-326.16128328000002</v>
      </c>
      <c r="H814">
        <v>4.1660000000000004</v>
      </c>
      <c r="T814">
        <v>81.183999999999997</v>
      </c>
      <c r="U814">
        <v>22.766960000000001</v>
      </c>
    </row>
    <row r="815" spans="1:21" x14ac:dyDescent="0.35">
      <c r="A815">
        <v>40.122999999999998</v>
      </c>
      <c r="B815">
        <v>-73.212999999999994</v>
      </c>
      <c r="C815">
        <v>4.1660000000000004</v>
      </c>
      <c r="F815">
        <v>40.122999999999998</v>
      </c>
      <c r="G815">
        <f t="shared" si="12"/>
        <v>-325.66753086</v>
      </c>
      <c r="H815">
        <v>4.1660000000000004</v>
      </c>
      <c r="T815">
        <v>81.283000000000001</v>
      </c>
      <c r="U815">
        <v>22.757670000000001</v>
      </c>
    </row>
    <row r="816" spans="1:21" x14ac:dyDescent="0.35">
      <c r="A816">
        <v>40.17</v>
      </c>
      <c r="B816">
        <v>-73.099999999999994</v>
      </c>
      <c r="C816">
        <v>4.1660000000000004</v>
      </c>
      <c r="F816">
        <v>40.17</v>
      </c>
      <c r="G816">
        <f t="shared" si="12"/>
        <v>-325.16488199999998</v>
      </c>
      <c r="H816">
        <v>4.1660000000000004</v>
      </c>
      <c r="T816">
        <v>81.384</v>
      </c>
      <c r="U816">
        <v>22.779150000000001</v>
      </c>
    </row>
    <row r="817" spans="1:21" x14ac:dyDescent="0.35">
      <c r="A817">
        <v>40.216999999999999</v>
      </c>
      <c r="B817">
        <v>-73.25</v>
      </c>
      <c r="C817">
        <v>4.1660000000000004</v>
      </c>
      <c r="F817">
        <v>40.216999999999999</v>
      </c>
      <c r="G817">
        <f t="shared" si="12"/>
        <v>-325.83211499999999</v>
      </c>
      <c r="H817">
        <v>4.1660000000000004</v>
      </c>
      <c r="T817">
        <v>81.483000000000004</v>
      </c>
      <c r="U817">
        <v>22.797149999999998</v>
      </c>
    </row>
    <row r="818" spans="1:21" x14ac:dyDescent="0.35">
      <c r="A818">
        <v>40.265000000000001</v>
      </c>
      <c r="B818">
        <v>-73.448999999999998</v>
      </c>
      <c r="C818">
        <v>4.1660000000000004</v>
      </c>
      <c r="F818">
        <v>40.265000000000001</v>
      </c>
      <c r="G818">
        <f t="shared" si="12"/>
        <v>-326.71731077999999</v>
      </c>
      <c r="H818">
        <v>4.1660000000000004</v>
      </c>
      <c r="T818">
        <v>81.616</v>
      </c>
      <c r="U818">
        <v>22.78612</v>
      </c>
    </row>
    <row r="819" spans="1:21" x14ac:dyDescent="0.35">
      <c r="A819">
        <v>40.311999999999998</v>
      </c>
      <c r="B819">
        <v>-73.653000000000006</v>
      </c>
      <c r="C819">
        <v>4.1660000000000004</v>
      </c>
      <c r="F819">
        <v>40.311999999999998</v>
      </c>
      <c r="G819">
        <f t="shared" si="12"/>
        <v>-327.62474766000003</v>
      </c>
      <c r="H819">
        <v>4.1660000000000004</v>
      </c>
      <c r="T819">
        <v>81.683000000000007</v>
      </c>
      <c r="U819">
        <v>22.788440000000001</v>
      </c>
    </row>
    <row r="820" spans="1:21" x14ac:dyDescent="0.35">
      <c r="A820">
        <v>40.365000000000002</v>
      </c>
      <c r="B820">
        <v>-74.337999999999994</v>
      </c>
      <c r="C820">
        <v>4.1680000000000001</v>
      </c>
      <c r="F820">
        <v>40.365000000000002</v>
      </c>
      <c r="G820">
        <f t="shared" si="12"/>
        <v>-330.67177835999996</v>
      </c>
      <c r="H820">
        <v>4.1680000000000001</v>
      </c>
      <c r="T820">
        <v>81.781999999999996</v>
      </c>
      <c r="U820">
        <v>22.789020000000001</v>
      </c>
    </row>
    <row r="821" spans="1:21" x14ac:dyDescent="0.35">
      <c r="A821">
        <v>40.411999999999999</v>
      </c>
      <c r="B821">
        <v>-74.808000000000007</v>
      </c>
      <c r="C821">
        <v>4.1669999999999998</v>
      </c>
      <c r="F821">
        <v>40.411999999999999</v>
      </c>
      <c r="G821">
        <f t="shared" si="12"/>
        <v>-332.76244176000006</v>
      </c>
      <c r="H821">
        <v>4.1669999999999998</v>
      </c>
      <c r="T821">
        <v>81.882999999999996</v>
      </c>
      <c r="U821">
        <v>22.793089999999999</v>
      </c>
    </row>
    <row r="822" spans="1:21" x14ac:dyDescent="0.35">
      <c r="A822">
        <v>40.459000000000003</v>
      </c>
      <c r="B822">
        <v>-75.465999999999994</v>
      </c>
      <c r="C822">
        <v>4.1660000000000004</v>
      </c>
      <c r="F822">
        <v>40.459000000000003</v>
      </c>
      <c r="G822">
        <f t="shared" si="12"/>
        <v>-335.68937051999995</v>
      </c>
      <c r="H822">
        <v>4.1660000000000004</v>
      </c>
      <c r="T822">
        <v>81.981999999999999</v>
      </c>
      <c r="U822">
        <v>22.779150000000001</v>
      </c>
    </row>
    <row r="823" spans="1:21" x14ac:dyDescent="0.35">
      <c r="A823">
        <v>40.506</v>
      </c>
      <c r="B823">
        <v>-76</v>
      </c>
      <c r="C823">
        <v>4.165</v>
      </c>
      <c r="F823">
        <v>40.506</v>
      </c>
      <c r="G823">
        <f t="shared" si="12"/>
        <v>-338.06472000000002</v>
      </c>
      <c r="H823">
        <v>4.165</v>
      </c>
      <c r="T823">
        <v>82.081999999999994</v>
      </c>
      <c r="U823">
        <v>22.772179999999999</v>
      </c>
    </row>
    <row r="824" spans="1:21" x14ac:dyDescent="0.35">
      <c r="A824">
        <v>40.552999999999997</v>
      </c>
      <c r="B824">
        <v>-76.558999999999997</v>
      </c>
      <c r="C824">
        <v>4.1660000000000004</v>
      </c>
      <c r="F824">
        <v>40.552999999999997</v>
      </c>
      <c r="G824">
        <f t="shared" si="12"/>
        <v>-340.55127498000002</v>
      </c>
      <c r="H824">
        <v>4.1660000000000004</v>
      </c>
      <c r="T824">
        <v>82.183000000000007</v>
      </c>
      <c r="U824">
        <v>22.75244</v>
      </c>
    </row>
    <row r="825" spans="1:21" x14ac:dyDescent="0.35">
      <c r="A825">
        <v>40.6</v>
      </c>
      <c r="B825">
        <v>-77.147000000000006</v>
      </c>
      <c r="C825">
        <v>4.1660000000000004</v>
      </c>
      <c r="F825">
        <v>40.6</v>
      </c>
      <c r="G825">
        <f t="shared" si="12"/>
        <v>-343.16682834000005</v>
      </c>
      <c r="H825">
        <v>4.1660000000000004</v>
      </c>
      <c r="T825">
        <v>82.283000000000001</v>
      </c>
      <c r="U825">
        <v>22.775670000000002</v>
      </c>
    </row>
    <row r="826" spans="1:21" x14ac:dyDescent="0.35">
      <c r="A826">
        <v>40.646999999999998</v>
      </c>
      <c r="B826">
        <v>-77.623000000000005</v>
      </c>
      <c r="C826">
        <v>4.1660000000000004</v>
      </c>
      <c r="F826">
        <v>40.646999999999998</v>
      </c>
      <c r="G826">
        <f t="shared" si="12"/>
        <v>-345.28418106000004</v>
      </c>
      <c r="H826">
        <v>4.1660000000000004</v>
      </c>
      <c r="T826">
        <v>82.384</v>
      </c>
      <c r="U826">
        <v>22.777989999999999</v>
      </c>
    </row>
    <row r="827" spans="1:21" x14ac:dyDescent="0.35">
      <c r="A827">
        <v>40.694000000000003</v>
      </c>
      <c r="B827">
        <v>-78.218000000000004</v>
      </c>
      <c r="C827">
        <v>4.1660000000000004</v>
      </c>
      <c r="F827">
        <v>40.694000000000003</v>
      </c>
      <c r="G827">
        <f t="shared" si="12"/>
        <v>-347.93087196000005</v>
      </c>
      <c r="H827">
        <v>4.1660000000000004</v>
      </c>
      <c r="T827">
        <v>82.483000000000004</v>
      </c>
      <c r="U827">
        <v>22.772179999999999</v>
      </c>
    </row>
    <row r="828" spans="1:21" x14ac:dyDescent="0.35">
      <c r="A828">
        <v>40.741999999999997</v>
      </c>
      <c r="B828">
        <v>-78.995000000000005</v>
      </c>
      <c r="C828">
        <v>4.1660000000000004</v>
      </c>
      <c r="F828">
        <v>40.741999999999997</v>
      </c>
      <c r="G828">
        <f t="shared" si="12"/>
        <v>-351.38713890000002</v>
      </c>
      <c r="H828">
        <v>4.1660000000000004</v>
      </c>
      <c r="T828">
        <v>82.584000000000003</v>
      </c>
      <c r="U828">
        <v>22.766950000000001</v>
      </c>
    </row>
    <row r="829" spans="1:21" x14ac:dyDescent="0.35">
      <c r="A829">
        <v>40.795999999999999</v>
      </c>
      <c r="B829">
        <v>-79.605000000000004</v>
      </c>
      <c r="C829">
        <v>4.1669999999999998</v>
      </c>
      <c r="F829">
        <v>40.795999999999999</v>
      </c>
      <c r="G829">
        <f t="shared" si="12"/>
        <v>-354.10055310000001</v>
      </c>
      <c r="H829">
        <v>4.1669999999999998</v>
      </c>
      <c r="T829">
        <v>82.683999999999997</v>
      </c>
      <c r="U829">
        <v>22.745470000000001</v>
      </c>
    </row>
    <row r="830" spans="1:21" x14ac:dyDescent="0.35">
      <c r="A830">
        <v>40.848999999999997</v>
      </c>
      <c r="B830">
        <v>-80.686999999999998</v>
      </c>
      <c r="C830">
        <v>4.1630000000000003</v>
      </c>
      <c r="F830">
        <v>40.848999999999997</v>
      </c>
      <c r="G830">
        <f t="shared" si="12"/>
        <v>-358.91352713999999</v>
      </c>
      <c r="H830">
        <v>4.1630000000000003</v>
      </c>
      <c r="T830">
        <v>82.817999999999998</v>
      </c>
      <c r="U830">
        <v>22.751280000000001</v>
      </c>
    </row>
    <row r="831" spans="1:21" x14ac:dyDescent="0.35">
      <c r="A831">
        <v>40.898000000000003</v>
      </c>
      <c r="B831">
        <v>-81.206000000000003</v>
      </c>
      <c r="C831">
        <v>4.1689999999999996</v>
      </c>
      <c r="F831">
        <v>40.898000000000003</v>
      </c>
      <c r="G831">
        <f t="shared" si="12"/>
        <v>-361.22215332000002</v>
      </c>
      <c r="H831">
        <v>4.1689999999999996</v>
      </c>
      <c r="T831">
        <v>82.884</v>
      </c>
      <c r="U831">
        <v>22.736180000000001</v>
      </c>
    </row>
    <row r="832" spans="1:21" x14ac:dyDescent="0.35">
      <c r="A832">
        <v>40.945</v>
      </c>
      <c r="B832">
        <v>-81.858999999999995</v>
      </c>
      <c r="C832">
        <v>4.165</v>
      </c>
      <c r="F832">
        <v>40.945</v>
      </c>
      <c r="G832">
        <f t="shared" si="12"/>
        <v>-364.12684098</v>
      </c>
      <c r="H832">
        <v>4.165</v>
      </c>
      <c r="T832">
        <v>82.983000000000004</v>
      </c>
      <c r="U832">
        <v>22.777989999999999</v>
      </c>
    </row>
    <row r="833" spans="1:21" x14ac:dyDescent="0.35">
      <c r="A833">
        <v>40.991999999999997</v>
      </c>
      <c r="B833">
        <v>-82.314999999999998</v>
      </c>
      <c r="C833">
        <v>4.1660000000000004</v>
      </c>
      <c r="F833">
        <v>40.991999999999997</v>
      </c>
      <c r="G833">
        <f t="shared" si="12"/>
        <v>-366.15522929999997</v>
      </c>
      <c r="H833">
        <v>4.1660000000000004</v>
      </c>
      <c r="T833">
        <v>83.084000000000003</v>
      </c>
      <c r="U833">
        <v>22.77102</v>
      </c>
    </row>
    <row r="834" spans="1:21" x14ac:dyDescent="0.35">
      <c r="A834">
        <v>41.039000000000001</v>
      </c>
      <c r="B834">
        <v>-82.945999999999998</v>
      </c>
      <c r="C834">
        <v>4.1660000000000004</v>
      </c>
      <c r="F834">
        <v>41.039000000000001</v>
      </c>
      <c r="G834">
        <f t="shared" si="12"/>
        <v>-368.96205612</v>
      </c>
      <c r="H834">
        <v>4.1660000000000004</v>
      </c>
      <c r="T834">
        <v>83.183000000000007</v>
      </c>
      <c r="U834">
        <v>22.739660000000001</v>
      </c>
    </row>
    <row r="835" spans="1:21" x14ac:dyDescent="0.35">
      <c r="A835">
        <v>41.094999999999999</v>
      </c>
      <c r="B835">
        <v>-82.617999999999995</v>
      </c>
      <c r="C835">
        <v>4.1660000000000004</v>
      </c>
      <c r="F835">
        <v>41.094999999999999</v>
      </c>
      <c r="G835">
        <f t="shared" ref="G835:G898" si="13">B835*4.44822</f>
        <v>-367.50303995999997</v>
      </c>
      <c r="H835">
        <v>4.1660000000000004</v>
      </c>
      <c r="T835">
        <v>83.316999999999993</v>
      </c>
      <c r="U835">
        <v>22.762889999999999</v>
      </c>
    </row>
    <row r="836" spans="1:21" x14ac:dyDescent="0.35">
      <c r="A836">
        <v>41.146999999999998</v>
      </c>
      <c r="B836">
        <v>-80.545000000000002</v>
      </c>
      <c r="C836">
        <v>4.1660000000000004</v>
      </c>
      <c r="F836">
        <v>41.146999999999998</v>
      </c>
      <c r="G836">
        <f t="shared" si="13"/>
        <v>-358.28187990000004</v>
      </c>
      <c r="H836">
        <v>4.1660000000000004</v>
      </c>
      <c r="T836">
        <v>83.382999999999996</v>
      </c>
      <c r="U836">
        <v>22.769860000000001</v>
      </c>
    </row>
    <row r="837" spans="1:21" x14ac:dyDescent="0.35">
      <c r="A837">
        <v>41.198999999999998</v>
      </c>
      <c r="B837">
        <v>-80.119</v>
      </c>
      <c r="C837">
        <v>4.1660000000000004</v>
      </c>
      <c r="F837">
        <v>41.198999999999998</v>
      </c>
      <c r="G837">
        <f t="shared" si="13"/>
        <v>-356.38693818000002</v>
      </c>
      <c r="H837">
        <v>4.1660000000000004</v>
      </c>
      <c r="T837">
        <v>83.483000000000004</v>
      </c>
      <c r="U837">
        <v>22.744309999999999</v>
      </c>
    </row>
    <row r="838" spans="1:21" x14ac:dyDescent="0.35">
      <c r="A838">
        <v>41.247</v>
      </c>
      <c r="B838">
        <v>-80.852000000000004</v>
      </c>
      <c r="C838">
        <v>4.1660000000000004</v>
      </c>
      <c r="F838">
        <v>41.247</v>
      </c>
      <c r="G838">
        <f t="shared" si="13"/>
        <v>-359.64748344000003</v>
      </c>
      <c r="H838">
        <v>4.1660000000000004</v>
      </c>
      <c r="T838">
        <v>83.582999999999998</v>
      </c>
      <c r="U838">
        <v>22.73676</v>
      </c>
    </row>
    <row r="839" spans="1:21" x14ac:dyDescent="0.35">
      <c r="A839">
        <v>41.293999999999997</v>
      </c>
      <c r="B839">
        <v>-81.204999999999998</v>
      </c>
      <c r="C839">
        <v>4.1639999999999997</v>
      </c>
      <c r="F839">
        <v>41.293999999999997</v>
      </c>
      <c r="G839">
        <f t="shared" si="13"/>
        <v>-361.21770509999999</v>
      </c>
      <c r="H839">
        <v>4.1639999999999997</v>
      </c>
      <c r="T839">
        <v>83.682000000000002</v>
      </c>
      <c r="U839">
        <v>22.757090000000002</v>
      </c>
    </row>
    <row r="840" spans="1:21" x14ac:dyDescent="0.35">
      <c r="A840">
        <v>41.341999999999999</v>
      </c>
      <c r="B840">
        <v>-81.346999999999994</v>
      </c>
      <c r="C840">
        <v>4.1680000000000001</v>
      </c>
      <c r="F840">
        <v>41.341999999999999</v>
      </c>
      <c r="G840">
        <f t="shared" si="13"/>
        <v>-361.84935234</v>
      </c>
      <c r="H840">
        <v>4.1680000000000001</v>
      </c>
      <c r="T840">
        <v>83.783000000000001</v>
      </c>
      <c r="U840">
        <v>22.75534</v>
      </c>
    </row>
    <row r="841" spans="1:21" x14ac:dyDescent="0.35">
      <c r="A841">
        <v>41.389000000000003</v>
      </c>
      <c r="B841">
        <v>-81.876000000000005</v>
      </c>
      <c r="C841">
        <v>4.1660000000000004</v>
      </c>
      <c r="F841">
        <v>41.389000000000003</v>
      </c>
      <c r="G841">
        <f t="shared" si="13"/>
        <v>-364.20246072000003</v>
      </c>
      <c r="H841">
        <v>4.1660000000000004</v>
      </c>
      <c r="T841">
        <v>83.882999999999996</v>
      </c>
      <c r="U841">
        <v>22.750119999999999</v>
      </c>
    </row>
    <row r="842" spans="1:21" x14ac:dyDescent="0.35">
      <c r="A842">
        <v>41.436</v>
      </c>
      <c r="B842">
        <v>-79.709999999999994</v>
      </c>
      <c r="C842">
        <v>4.1660000000000004</v>
      </c>
      <c r="F842">
        <v>41.436</v>
      </c>
      <c r="G842">
        <f t="shared" si="13"/>
        <v>-354.56761619999997</v>
      </c>
      <c r="H842">
        <v>4.1660000000000004</v>
      </c>
      <c r="T842">
        <v>83.983000000000004</v>
      </c>
      <c r="U842">
        <v>22.76463</v>
      </c>
    </row>
    <row r="843" spans="1:21" x14ac:dyDescent="0.35">
      <c r="A843">
        <v>41.482999999999997</v>
      </c>
      <c r="B843">
        <v>-76.771000000000001</v>
      </c>
      <c r="C843">
        <v>4.1660000000000004</v>
      </c>
      <c r="F843">
        <v>41.482999999999997</v>
      </c>
      <c r="G843">
        <f t="shared" si="13"/>
        <v>-341.49429762</v>
      </c>
      <c r="H843">
        <v>4.1660000000000004</v>
      </c>
      <c r="T843">
        <v>84.082999999999998</v>
      </c>
      <c r="U843">
        <v>22.744890000000002</v>
      </c>
    </row>
    <row r="844" spans="1:21" x14ac:dyDescent="0.35">
      <c r="A844">
        <v>41.530999999999999</v>
      </c>
      <c r="B844">
        <v>-76.558999999999997</v>
      </c>
      <c r="C844">
        <v>4.1660000000000004</v>
      </c>
      <c r="F844">
        <v>41.530999999999999</v>
      </c>
      <c r="G844">
        <f t="shared" si="13"/>
        <v>-340.55127498000002</v>
      </c>
      <c r="H844">
        <v>4.1660000000000004</v>
      </c>
      <c r="T844">
        <v>84.182000000000002</v>
      </c>
      <c r="U844">
        <v>22.774509999999999</v>
      </c>
    </row>
    <row r="845" spans="1:21" x14ac:dyDescent="0.35">
      <c r="A845">
        <v>41.578000000000003</v>
      </c>
      <c r="B845">
        <v>-77.147000000000006</v>
      </c>
      <c r="C845">
        <v>4.1660000000000004</v>
      </c>
      <c r="F845">
        <v>41.578000000000003</v>
      </c>
      <c r="G845">
        <f t="shared" si="13"/>
        <v>-343.16682834000005</v>
      </c>
      <c r="H845">
        <v>4.1660000000000004</v>
      </c>
      <c r="T845">
        <v>84.283000000000001</v>
      </c>
      <c r="U845">
        <v>22.77974</v>
      </c>
    </row>
    <row r="846" spans="1:21" x14ac:dyDescent="0.35">
      <c r="A846">
        <v>41.625</v>
      </c>
      <c r="B846">
        <v>-77.623000000000005</v>
      </c>
      <c r="C846">
        <v>4.1660000000000004</v>
      </c>
      <c r="F846">
        <v>41.625</v>
      </c>
      <c r="G846">
        <f t="shared" si="13"/>
        <v>-345.28418106000004</v>
      </c>
      <c r="H846">
        <v>4.1660000000000004</v>
      </c>
      <c r="T846">
        <v>84.382000000000005</v>
      </c>
      <c r="U846">
        <v>22.76754</v>
      </c>
    </row>
    <row r="847" spans="1:21" x14ac:dyDescent="0.35">
      <c r="A847">
        <v>41.671999999999997</v>
      </c>
      <c r="B847">
        <v>-78.218000000000004</v>
      </c>
      <c r="C847">
        <v>4.1660000000000004</v>
      </c>
      <c r="F847">
        <v>41.671999999999997</v>
      </c>
      <c r="G847">
        <f t="shared" si="13"/>
        <v>-347.93087196000005</v>
      </c>
      <c r="H847">
        <v>4.1660000000000004</v>
      </c>
      <c r="T847">
        <v>84.516999999999996</v>
      </c>
      <c r="U847">
        <v>22.765799999999999</v>
      </c>
    </row>
    <row r="848" spans="1:21" x14ac:dyDescent="0.35">
      <c r="A848">
        <v>41.719000000000001</v>
      </c>
      <c r="B848">
        <v>-78.995000000000005</v>
      </c>
      <c r="C848">
        <v>4.1660000000000004</v>
      </c>
      <c r="F848">
        <v>41.719000000000001</v>
      </c>
      <c r="G848">
        <f t="shared" si="13"/>
        <v>-351.38713890000002</v>
      </c>
      <c r="H848">
        <v>4.1660000000000004</v>
      </c>
      <c r="T848">
        <v>84.584000000000003</v>
      </c>
      <c r="U848">
        <v>22.75592</v>
      </c>
    </row>
    <row r="849" spans="1:21" x14ac:dyDescent="0.35">
      <c r="A849">
        <v>41.765999999999998</v>
      </c>
      <c r="B849">
        <v>-79.605000000000004</v>
      </c>
      <c r="C849">
        <v>4.1669999999999998</v>
      </c>
      <c r="F849">
        <v>41.765999999999998</v>
      </c>
      <c r="G849">
        <f t="shared" si="13"/>
        <v>-354.10055310000001</v>
      </c>
      <c r="H849">
        <v>4.1669999999999998</v>
      </c>
      <c r="T849">
        <v>84.683000000000007</v>
      </c>
      <c r="U849">
        <v>22.759409999999999</v>
      </c>
    </row>
    <row r="850" spans="1:21" x14ac:dyDescent="0.35">
      <c r="A850">
        <v>41.823</v>
      </c>
      <c r="B850">
        <v>-80.686999999999998</v>
      </c>
      <c r="C850">
        <v>4.1630000000000003</v>
      </c>
      <c r="F850">
        <v>41.823</v>
      </c>
      <c r="G850">
        <f t="shared" si="13"/>
        <v>-358.91352713999999</v>
      </c>
      <c r="H850">
        <v>4.1630000000000003</v>
      </c>
      <c r="T850">
        <v>84.784999999999997</v>
      </c>
      <c r="U850">
        <v>22.785540000000001</v>
      </c>
    </row>
    <row r="851" spans="1:21" x14ac:dyDescent="0.35">
      <c r="A851">
        <v>41.87</v>
      </c>
      <c r="B851">
        <v>-81.206000000000003</v>
      </c>
      <c r="C851">
        <v>4.1689999999999996</v>
      </c>
      <c r="F851">
        <v>41.87</v>
      </c>
      <c r="G851">
        <f t="shared" si="13"/>
        <v>-361.22215332000002</v>
      </c>
      <c r="H851">
        <v>4.1689999999999996</v>
      </c>
      <c r="T851">
        <v>84.884</v>
      </c>
      <c r="U851">
        <v>22.765789999999999</v>
      </c>
    </row>
    <row r="852" spans="1:21" x14ac:dyDescent="0.35">
      <c r="A852">
        <v>41.924999999999997</v>
      </c>
      <c r="B852">
        <v>-81.858999999999995</v>
      </c>
      <c r="C852">
        <v>4.165</v>
      </c>
      <c r="F852">
        <v>41.924999999999997</v>
      </c>
      <c r="G852">
        <f t="shared" si="13"/>
        <v>-364.12684098</v>
      </c>
      <c r="H852">
        <v>4.165</v>
      </c>
      <c r="T852">
        <v>85.016999999999996</v>
      </c>
      <c r="U852">
        <v>22.766380000000002</v>
      </c>
    </row>
    <row r="853" spans="1:21" x14ac:dyDescent="0.35">
      <c r="A853">
        <v>41.972000000000001</v>
      </c>
      <c r="B853">
        <v>-82.314999999999998</v>
      </c>
      <c r="C853">
        <v>4.1660000000000004</v>
      </c>
      <c r="F853">
        <v>41.972000000000001</v>
      </c>
      <c r="G853">
        <f t="shared" si="13"/>
        <v>-366.15522929999997</v>
      </c>
      <c r="H853">
        <v>4.1660000000000004</v>
      </c>
      <c r="T853">
        <v>85.082999999999998</v>
      </c>
      <c r="U853">
        <v>22.781469999999999</v>
      </c>
    </row>
    <row r="854" spans="1:21" x14ac:dyDescent="0.35">
      <c r="A854">
        <v>42.023000000000003</v>
      </c>
      <c r="B854">
        <v>-82.945999999999998</v>
      </c>
      <c r="C854">
        <v>4.1660000000000004</v>
      </c>
      <c r="F854">
        <v>42.023000000000003</v>
      </c>
      <c r="G854">
        <f t="shared" si="13"/>
        <v>-368.96205612</v>
      </c>
      <c r="H854">
        <v>4.1660000000000004</v>
      </c>
      <c r="T854">
        <v>85.183000000000007</v>
      </c>
      <c r="U854">
        <v>22.790759999999999</v>
      </c>
    </row>
    <row r="855" spans="1:21" x14ac:dyDescent="0.35">
      <c r="A855">
        <v>42.073</v>
      </c>
      <c r="B855">
        <v>-82.617999999999995</v>
      </c>
      <c r="C855">
        <v>4.1660000000000004</v>
      </c>
      <c r="F855">
        <v>42.073</v>
      </c>
      <c r="G855">
        <f t="shared" si="13"/>
        <v>-367.50303995999997</v>
      </c>
      <c r="H855">
        <v>4.1660000000000004</v>
      </c>
      <c r="T855">
        <v>85.283000000000001</v>
      </c>
      <c r="U855">
        <v>22.772189999999998</v>
      </c>
    </row>
    <row r="856" spans="1:21" x14ac:dyDescent="0.35">
      <c r="A856">
        <v>42.12</v>
      </c>
      <c r="B856">
        <v>-80.545000000000002</v>
      </c>
      <c r="C856">
        <v>4.1660000000000004</v>
      </c>
      <c r="F856">
        <v>42.12</v>
      </c>
      <c r="G856">
        <f t="shared" si="13"/>
        <v>-358.28187990000004</v>
      </c>
      <c r="H856">
        <v>4.1660000000000004</v>
      </c>
      <c r="T856">
        <v>85.382000000000005</v>
      </c>
      <c r="U856">
        <v>22.77102</v>
      </c>
    </row>
    <row r="857" spans="1:21" x14ac:dyDescent="0.35">
      <c r="A857">
        <v>42.167000000000002</v>
      </c>
      <c r="B857">
        <v>-80.119</v>
      </c>
      <c r="C857">
        <v>4.1660000000000004</v>
      </c>
      <c r="F857">
        <v>42.167000000000002</v>
      </c>
      <c r="G857">
        <f t="shared" si="13"/>
        <v>-356.38693818000002</v>
      </c>
      <c r="H857">
        <v>4.1660000000000004</v>
      </c>
      <c r="T857">
        <v>85.481999999999999</v>
      </c>
      <c r="U857">
        <v>22.757090000000002</v>
      </c>
    </row>
    <row r="858" spans="1:21" x14ac:dyDescent="0.35">
      <c r="A858">
        <v>42.215000000000003</v>
      </c>
      <c r="B858">
        <v>-80.852000000000004</v>
      </c>
      <c r="C858">
        <v>4.1660000000000004</v>
      </c>
      <c r="F858">
        <v>42.215000000000003</v>
      </c>
      <c r="G858">
        <f t="shared" si="13"/>
        <v>-359.64748344000003</v>
      </c>
      <c r="H858">
        <v>4.1660000000000004</v>
      </c>
      <c r="T858">
        <v>85.582999999999998</v>
      </c>
      <c r="U858">
        <v>22.784379999999999</v>
      </c>
    </row>
    <row r="859" spans="1:21" x14ac:dyDescent="0.35">
      <c r="A859">
        <v>42.262</v>
      </c>
      <c r="B859">
        <v>-81.204999999999998</v>
      </c>
      <c r="C859">
        <v>4.1639999999999997</v>
      </c>
      <c r="F859">
        <v>42.262</v>
      </c>
      <c r="G859">
        <f t="shared" si="13"/>
        <v>-361.21770509999999</v>
      </c>
      <c r="H859">
        <v>4.1639999999999997</v>
      </c>
      <c r="T859">
        <v>85.683000000000007</v>
      </c>
      <c r="U859">
        <v>22.77683</v>
      </c>
    </row>
    <row r="860" spans="1:21" x14ac:dyDescent="0.35">
      <c r="A860">
        <v>42.308999999999997</v>
      </c>
      <c r="B860">
        <v>-81.346999999999994</v>
      </c>
      <c r="C860">
        <v>4.1680000000000001</v>
      </c>
      <c r="F860">
        <v>42.308999999999997</v>
      </c>
      <c r="G860">
        <f t="shared" si="13"/>
        <v>-361.84935234</v>
      </c>
      <c r="H860">
        <v>4.1680000000000001</v>
      </c>
      <c r="T860">
        <v>85.783000000000001</v>
      </c>
      <c r="U860">
        <v>22.7867</v>
      </c>
    </row>
    <row r="861" spans="1:21" x14ac:dyDescent="0.35">
      <c r="A861">
        <v>42.360999999999997</v>
      </c>
      <c r="B861">
        <v>-81.876000000000005</v>
      </c>
      <c r="C861">
        <v>4.1660000000000004</v>
      </c>
      <c r="F861">
        <v>42.360999999999997</v>
      </c>
      <c r="G861">
        <f t="shared" si="13"/>
        <v>-364.20246072000003</v>
      </c>
      <c r="H861">
        <v>4.1660000000000004</v>
      </c>
      <c r="T861">
        <v>85.882000000000005</v>
      </c>
      <c r="U861">
        <v>22.812239999999999</v>
      </c>
    </row>
    <row r="862" spans="1:21" x14ac:dyDescent="0.35">
      <c r="A862">
        <v>42.414999999999999</v>
      </c>
      <c r="B862">
        <v>-82.034999999999997</v>
      </c>
      <c r="C862">
        <v>4.1669999999999998</v>
      </c>
      <c r="F862">
        <v>42.414999999999999</v>
      </c>
      <c r="G862">
        <f t="shared" si="13"/>
        <v>-364.90972769999996</v>
      </c>
      <c r="H862">
        <v>4.1669999999999998</v>
      </c>
      <c r="T862">
        <v>85.983999999999995</v>
      </c>
      <c r="U862">
        <v>22.76754</v>
      </c>
    </row>
    <row r="863" spans="1:21" x14ac:dyDescent="0.35">
      <c r="A863">
        <v>42.462000000000003</v>
      </c>
      <c r="B863">
        <v>-82.111000000000004</v>
      </c>
      <c r="C863">
        <v>4.1660000000000004</v>
      </c>
      <c r="F863">
        <v>42.462000000000003</v>
      </c>
      <c r="G863">
        <f t="shared" si="13"/>
        <v>-365.24779242</v>
      </c>
      <c r="H863">
        <v>4.1660000000000004</v>
      </c>
      <c r="T863">
        <v>86.082999999999998</v>
      </c>
      <c r="U863">
        <v>22.785540000000001</v>
      </c>
    </row>
    <row r="864" spans="1:21" x14ac:dyDescent="0.35">
      <c r="A864">
        <v>42.51</v>
      </c>
      <c r="B864">
        <v>-81.926000000000002</v>
      </c>
      <c r="C864">
        <v>4.1660000000000004</v>
      </c>
      <c r="F864">
        <v>42.51</v>
      </c>
      <c r="G864">
        <f t="shared" si="13"/>
        <v>-364.42487172</v>
      </c>
      <c r="H864">
        <v>4.1660000000000004</v>
      </c>
      <c r="T864">
        <v>86.183000000000007</v>
      </c>
      <c r="U864">
        <v>22.785540000000001</v>
      </c>
    </row>
    <row r="865" spans="1:21" x14ac:dyDescent="0.35">
      <c r="A865">
        <v>42.561999999999998</v>
      </c>
      <c r="B865">
        <v>-82.132999999999996</v>
      </c>
      <c r="C865">
        <v>4.1660000000000004</v>
      </c>
      <c r="F865">
        <v>42.561999999999998</v>
      </c>
      <c r="G865">
        <f t="shared" si="13"/>
        <v>-365.34565326000001</v>
      </c>
      <c r="H865">
        <v>4.1660000000000004</v>
      </c>
      <c r="T865">
        <v>86.284000000000006</v>
      </c>
      <c r="U865">
        <v>22.79541</v>
      </c>
    </row>
    <row r="866" spans="1:21" x14ac:dyDescent="0.35">
      <c r="A866">
        <v>42.631999999999998</v>
      </c>
      <c r="B866">
        <v>-82.658000000000001</v>
      </c>
      <c r="C866">
        <v>4.1660000000000004</v>
      </c>
      <c r="F866">
        <v>42.631999999999998</v>
      </c>
      <c r="G866">
        <f t="shared" si="13"/>
        <v>-367.68096875999998</v>
      </c>
      <c r="H866">
        <v>4.1660000000000004</v>
      </c>
      <c r="T866">
        <v>86.384</v>
      </c>
      <c r="U866">
        <v>22.815149999999999</v>
      </c>
    </row>
    <row r="867" spans="1:21" x14ac:dyDescent="0.35">
      <c r="A867">
        <v>42.68</v>
      </c>
      <c r="B867">
        <v>-83.477999999999994</v>
      </c>
      <c r="C867">
        <v>4.1660000000000004</v>
      </c>
      <c r="F867">
        <v>42.68</v>
      </c>
      <c r="G867">
        <f t="shared" si="13"/>
        <v>-371.32850915999995</v>
      </c>
      <c r="H867">
        <v>4.1660000000000004</v>
      </c>
      <c r="T867">
        <v>86.484999999999999</v>
      </c>
      <c r="U867">
        <v>22.787859999999998</v>
      </c>
    </row>
    <row r="868" spans="1:21" x14ac:dyDescent="0.35">
      <c r="A868">
        <v>42.726999999999997</v>
      </c>
      <c r="B868">
        <v>-84.522999999999996</v>
      </c>
      <c r="C868">
        <v>4.1660000000000004</v>
      </c>
      <c r="F868">
        <v>42.726999999999997</v>
      </c>
      <c r="G868">
        <f t="shared" si="13"/>
        <v>-375.97689905999999</v>
      </c>
      <c r="H868">
        <v>4.1660000000000004</v>
      </c>
      <c r="T868">
        <v>86.584000000000003</v>
      </c>
      <c r="U868">
        <v>22.819210000000002</v>
      </c>
    </row>
    <row r="869" spans="1:21" x14ac:dyDescent="0.35">
      <c r="A869">
        <v>42.783000000000001</v>
      </c>
      <c r="B869">
        <v>-85.893000000000001</v>
      </c>
      <c r="C869">
        <v>4.1660000000000004</v>
      </c>
      <c r="F869">
        <v>42.783000000000001</v>
      </c>
      <c r="G869">
        <f t="shared" si="13"/>
        <v>-382.07096045999998</v>
      </c>
      <c r="H869">
        <v>4.1660000000000004</v>
      </c>
      <c r="T869">
        <v>86.718000000000004</v>
      </c>
      <c r="U869">
        <v>22.806439999999998</v>
      </c>
    </row>
    <row r="870" spans="1:21" x14ac:dyDescent="0.35">
      <c r="A870">
        <v>42.831000000000003</v>
      </c>
      <c r="B870">
        <v>-86.96</v>
      </c>
      <c r="C870">
        <v>4.165</v>
      </c>
      <c r="F870">
        <v>42.831000000000003</v>
      </c>
      <c r="G870">
        <f t="shared" si="13"/>
        <v>-386.81721119999997</v>
      </c>
      <c r="H870">
        <v>4.165</v>
      </c>
      <c r="T870">
        <v>86.784000000000006</v>
      </c>
      <c r="U870">
        <v>22.80528</v>
      </c>
    </row>
    <row r="871" spans="1:21" x14ac:dyDescent="0.35">
      <c r="A871">
        <v>42.878</v>
      </c>
      <c r="B871">
        <v>-87.790999999999997</v>
      </c>
      <c r="C871">
        <v>4.1669999999999998</v>
      </c>
      <c r="F871">
        <v>42.878</v>
      </c>
      <c r="G871">
        <f t="shared" si="13"/>
        <v>-390.51368201999998</v>
      </c>
      <c r="H871">
        <v>4.1669999999999998</v>
      </c>
      <c r="T871">
        <v>86.884</v>
      </c>
      <c r="U871">
        <v>22.76812</v>
      </c>
    </row>
    <row r="872" spans="1:21" x14ac:dyDescent="0.35">
      <c r="A872">
        <v>42.926000000000002</v>
      </c>
      <c r="B872">
        <v>-88.122</v>
      </c>
      <c r="C872">
        <v>4.1660000000000004</v>
      </c>
      <c r="F872">
        <v>42.926000000000002</v>
      </c>
      <c r="G872">
        <f t="shared" si="13"/>
        <v>-391.98604283999998</v>
      </c>
      <c r="H872">
        <v>4.1660000000000004</v>
      </c>
      <c r="T872">
        <v>86.983000000000004</v>
      </c>
      <c r="U872">
        <v>22.80528</v>
      </c>
    </row>
    <row r="873" spans="1:21" x14ac:dyDescent="0.35">
      <c r="A873">
        <v>42.973999999999997</v>
      </c>
      <c r="B873">
        <v>-88.238</v>
      </c>
      <c r="C873">
        <v>4.165</v>
      </c>
      <c r="F873">
        <v>42.973999999999997</v>
      </c>
      <c r="G873">
        <f t="shared" si="13"/>
        <v>-392.50203635999998</v>
      </c>
      <c r="H873">
        <v>4.165</v>
      </c>
      <c r="T873">
        <v>87.082999999999998</v>
      </c>
      <c r="U873">
        <v>22.79251</v>
      </c>
    </row>
    <row r="874" spans="1:21" x14ac:dyDescent="0.35">
      <c r="A874">
        <v>43.021000000000001</v>
      </c>
      <c r="B874">
        <v>-87.972999999999999</v>
      </c>
      <c r="C874">
        <v>4.1660000000000004</v>
      </c>
      <c r="F874">
        <v>43.021000000000001</v>
      </c>
      <c r="G874">
        <f t="shared" si="13"/>
        <v>-391.32325806</v>
      </c>
      <c r="H874">
        <v>4.1660000000000004</v>
      </c>
      <c r="T874">
        <v>87.183000000000007</v>
      </c>
      <c r="U874">
        <v>22.794250000000002</v>
      </c>
    </row>
    <row r="875" spans="1:21" x14ac:dyDescent="0.35">
      <c r="A875">
        <v>43.067999999999998</v>
      </c>
      <c r="B875">
        <v>-88.081999999999994</v>
      </c>
      <c r="C875">
        <v>4.1660000000000004</v>
      </c>
      <c r="F875">
        <v>43.067999999999998</v>
      </c>
      <c r="G875">
        <f t="shared" si="13"/>
        <v>-391.80811403999996</v>
      </c>
      <c r="H875">
        <v>4.1660000000000004</v>
      </c>
      <c r="T875">
        <v>87.283000000000001</v>
      </c>
      <c r="U875">
        <v>22.764060000000001</v>
      </c>
    </row>
    <row r="876" spans="1:21" x14ac:dyDescent="0.35">
      <c r="A876">
        <v>43.116</v>
      </c>
      <c r="B876">
        <v>-88.358000000000004</v>
      </c>
      <c r="C876">
        <v>4.1660000000000004</v>
      </c>
      <c r="F876">
        <v>43.116</v>
      </c>
      <c r="G876">
        <f t="shared" si="13"/>
        <v>-393.03582276000003</v>
      </c>
      <c r="H876">
        <v>4.1660000000000004</v>
      </c>
      <c r="T876">
        <v>87.382999999999996</v>
      </c>
      <c r="U876">
        <v>22.809329999999999</v>
      </c>
    </row>
    <row r="877" spans="1:21" x14ac:dyDescent="0.35">
      <c r="A877">
        <v>43.17</v>
      </c>
      <c r="B877">
        <v>-88.51</v>
      </c>
      <c r="C877">
        <v>4.1660000000000004</v>
      </c>
      <c r="F877">
        <v>43.17</v>
      </c>
      <c r="G877">
        <f t="shared" si="13"/>
        <v>-393.71195220000004</v>
      </c>
      <c r="H877">
        <v>4.1660000000000004</v>
      </c>
      <c r="T877">
        <v>87.483000000000004</v>
      </c>
      <c r="U877">
        <v>22.779730000000001</v>
      </c>
    </row>
    <row r="878" spans="1:21" x14ac:dyDescent="0.35">
      <c r="A878">
        <v>43.216999999999999</v>
      </c>
      <c r="B878">
        <v>-88.302000000000007</v>
      </c>
      <c r="C878">
        <v>4.1660000000000004</v>
      </c>
      <c r="F878">
        <v>43.216999999999999</v>
      </c>
      <c r="G878">
        <f t="shared" si="13"/>
        <v>-392.78672244000006</v>
      </c>
      <c r="H878">
        <v>4.1660000000000004</v>
      </c>
      <c r="T878">
        <v>87.582999999999998</v>
      </c>
      <c r="U878">
        <v>22.794250000000002</v>
      </c>
    </row>
    <row r="879" spans="1:21" x14ac:dyDescent="0.35">
      <c r="A879">
        <v>43.265000000000001</v>
      </c>
      <c r="B879">
        <v>-88.21</v>
      </c>
      <c r="C879">
        <v>4.1660000000000004</v>
      </c>
      <c r="F879">
        <v>43.265000000000001</v>
      </c>
      <c r="G879">
        <f t="shared" si="13"/>
        <v>-392.37748619999996</v>
      </c>
      <c r="H879">
        <v>4.1660000000000004</v>
      </c>
      <c r="T879">
        <v>87.683000000000007</v>
      </c>
      <c r="U879">
        <v>22.785540000000001</v>
      </c>
    </row>
    <row r="880" spans="1:21" x14ac:dyDescent="0.35">
      <c r="A880">
        <v>43.313000000000002</v>
      </c>
      <c r="B880">
        <v>-87.695999999999998</v>
      </c>
      <c r="C880">
        <v>4.1680000000000001</v>
      </c>
      <c r="F880">
        <v>43.313000000000002</v>
      </c>
      <c r="G880">
        <f t="shared" si="13"/>
        <v>-390.09110112000002</v>
      </c>
      <c r="H880">
        <v>4.1680000000000001</v>
      </c>
      <c r="T880">
        <v>87.781999999999996</v>
      </c>
      <c r="U880">
        <v>22.76812</v>
      </c>
    </row>
    <row r="881" spans="1:21" x14ac:dyDescent="0.35">
      <c r="A881">
        <v>43.36</v>
      </c>
      <c r="B881">
        <v>-87.2</v>
      </c>
      <c r="C881">
        <v>4.1639999999999997</v>
      </c>
      <c r="F881">
        <v>43.36</v>
      </c>
      <c r="G881">
        <f t="shared" si="13"/>
        <v>-387.88478400000002</v>
      </c>
      <c r="H881">
        <v>4.1639999999999997</v>
      </c>
      <c r="T881">
        <v>87.882000000000005</v>
      </c>
      <c r="U881">
        <v>22.729209999999998</v>
      </c>
    </row>
    <row r="882" spans="1:21" x14ac:dyDescent="0.35">
      <c r="A882">
        <v>43.42</v>
      </c>
      <c r="B882">
        <v>-85.356999999999999</v>
      </c>
      <c r="C882">
        <v>4.1689999999999996</v>
      </c>
      <c r="F882">
        <v>43.42</v>
      </c>
      <c r="G882">
        <f t="shared" si="13"/>
        <v>-379.68671454000003</v>
      </c>
      <c r="H882">
        <v>4.1689999999999996</v>
      </c>
      <c r="T882">
        <v>87.983000000000004</v>
      </c>
      <c r="U882">
        <v>22.739660000000001</v>
      </c>
    </row>
    <row r="883" spans="1:21" x14ac:dyDescent="0.35">
      <c r="A883">
        <v>43.466999999999999</v>
      </c>
      <c r="B883">
        <v>-82.111000000000004</v>
      </c>
      <c r="C883">
        <v>4.1660000000000004</v>
      </c>
      <c r="F883">
        <v>43.466999999999999</v>
      </c>
      <c r="G883">
        <f t="shared" si="13"/>
        <v>-365.24779242</v>
      </c>
      <c r="H883">
        <v>4.1660000000000004</v>
      </c>
      <c r="T883">
        <v>88.082999999999998</v>
      </c>
      <c r="U883">
        <v>22.73734</v>
      </c>
    </row>
    <row r="884" spans="1:21" x14ac:dyDescent="0.35">
      <c r="A884">
        <v>43.514000000000003</v>
      </c>
      <c r="B884">
        <v>-81.926000000000002</v>
      </c>
      <c r="C884">
        <v>4.1660000000000004</v>
      </c>
      <c r="F884">
        <v>43.514000000000003</v>
      </c>
      <c r="G884">
        <f t="shared" si="13"/>
        <v>-364.42487172</v>
      </c>
      <c r="H884">
        <v>4.1660000000000004</v>
      </c>
      <c r="T884">
        <v>88.183000000000007</v>
      </c>
      <c r="U884">
        <v>22.745470000000001</v>
      </c>
    </row>
    <row r="885" spans="1:21" x14ac:dyDescent="0.35">
      <c r="A885">
        <v>43.561999999999998</v>
      </c>
      <c r="B885">
        <v>-82.132999999999996</v>
      </c>
      <c r="C885">
        <v>4.1660000000000004</v>
      </c>
      <c r="F885">
        <v>43.561999999999998</v>
      </c>
      <c r="G885">
        <f t="shared" si="13"/>
        <v>-365.34565326000001</v>
      </c>
      <c r="H885">
        <v>4.1660000000000004</v>
      </c>
      <c r="T885">
        <v>88.281999999999996</v>
      </c>
      <c r="U885">
        <v>22.759989999999998</v>
      </c>
    </row>
    <row r="886" spans="1:21" x14ac:dyDescent="0.35">
      <c r="A886">
        <v>43.609000000000002</v>
      </c>
      <c r="B886">
        <v>-82.658000000000001</v>
      </c>
      <c r="C886">
        <v>4.1660000000000004</v>
      </c>
      <c r="F886">
        <v>43.609000000000002</v>
      </c>
      <c r="G886">
        <f t="shared" si="13"/>
        <v>-367.68096875999998</v>
      </c>
      <c r="H886">
        <v>4.1660000000000004</v>
      </c>
      <c r="T886">
        <v>88.415999999999997</v>
      </c>
      <c r="U886">
        <v>22.76812</v>
      </c>
    </row>
    <row r="887" spans="1:21" x14ac:dyDescent="0.35">
      <c r="A887">
        <v>43.655999999999999</v>
      </c>
      <c r="B887">
        <v>-83.477999999999994</v>
      </c>
      <c r="C887">
        <v>4.1660000000000004</v>
      </c>
      <c r="F887">
        <v>43.655999999999999</v>
      </c>
      <c r="G887">
        <f t="shared" si="13"/>
        <v>-371.32850915999995</v>
      </c>
      <c r="H887">
        <v>4.1660000000000004</v>
      </c>
      <c r="T887">
        <v>88.481999999999999</v>
      </c>
      <c r="U887">
        <v>22.763470000000002</v>
      </c>
    </row>
    <row r="888" spans="1:21" x14ac:dyDescent="0.35">
      <c r="A888">
        <v>43.703000000000003</v>
      </c>
      <c r="B888">
        <v>-84.522999999999996</v>
      </c>
      <c r="C888">
        <v>4.1660000000000004</v>
      </c>
      <c r="F888">
        <v>43.703000000000003</v>
      </c>
      <c r="G888">
        <f t="shared" si="13"/>
        <v>-375.97689905999999</v>
      </c>
      <c r="H888">
        <v>4.1660000000000004</v>
      </c>
      <c r="T888">
        <v>88.581999999999994</v>
      </c>
      <c r="U888">
        <v>22.74954</v>
      </c>
    </row>
    <row r="889" spans="1:21" x14ac:dyDescent="0.35">
      <c r="A889">
        <v>43.750999999999998</v>
      </c>
      <c r="B889">
        <v>-85.893000000000001</v>
      </c>
      <c r="C889">
        <v>4.1660000000000004</v>
      </c>
      <c r="F889">
        <v>43.750999999999998</v>
      </c>
      <c r="G889">
        <f t="shared" si="13"/>
        <v>-382.07096045999998</v>
      </c>
      <c r="H889">
        <v>4.1660000000000004</v>
      </c>
      <c r="T889">
        <v>88.683000000000007</v>
      </c>
      <c r="U889">
        <v>22.741399999999999</v>
      </c>
    </row>
    <row r="890" spans="1:21" x14ac:dyDescent="0.35">
      <c r="A890">
        <v>43.798999999999999</v>
      </c>
      <c r="B890">
        <v>-86.96</v>
      </c>
      <c r="C890">
        <v>4.165</v>
      </c>
      <c r="F890">
        <v>43.798999999999999</v>
      </c>
      <c r="G890">
        <f t="shared" si="13"/>
        <v>-386.81721119999997</v>
      </c>
      <c r="H890">
        <v>4.165</v>
      </c>
      <c r="T890">
        <v>88.783000000000001</v>
      </c>
      <c r="U890">
        <v>22.750109999999999</v>
      </c>
    </row>
    <row r="891" spans="1:21" x14ac:dyDescent="0.35">
      <c r="A891">
        <v>43.845999999999997</v>
      </c>
      <c r="B891">
        <v>-87.790999999999997</v>
      </c>
      <c r="C891">
        <v>4.1669999999999998</v>
      </c>
      <c r="F891">
        <v>43.845999999999997</v>
      </c>
      <c r="G891">
        <f t="shared" si="13"/>
        <v>-390.51368201999998</v>
      </c>
      <c r="H891">
        <v>4.1669999999999998</v>
      </c>
      <c r="T891">
        <v>88.882999999999996</v>
      </c>
      <c r="U891">
        <v>22.736180000000001</v>
      </c>
    </row>
    <row r="892" spans="1:21" x14ac:dyDescent="0.35">
      <c r="A892">
        <v>43.893999999999998</v>
      </c>
      <c r="B892">
        <v>-88.122</v>
      </c>
      <c r="C892">
        <v>4.1660000000000004</v>
      </c>
      <c r="F892">
        <v>43.893999999999998</v>
      </c>
      <c r="G892">
        <f t="shared" si="13"/>
        <v>-391.98604283999998</v>
      </c>
      <c r="H892">
        <v>4.1660000000000004</v>
      </c>
      <c r="T892">
        <v>88.983000000000004</v>
      </c>
      <c r="U892">
        <v>22.74315</v>
      </c>
    </row>
    <row r="893" spans="1:21" x14ac:dyDescent="0.35">
      <c r="A893">
        <v>43.942</v>
      </c>
      <c r="B893">
        <v>-88.238</v>
      </c>
      <c r="C893">
        <v>4.165</v>
      </c>
      <c r="F893">
        <v>43.942</v>
      </c>
      <c r="G893">
        <f t="shared" si="13"/>
        <v>-392.50203635999998</v>
      </c>
      <c r="H893">
        <v>4.165</v>
      </c>
      <c r="T893">
        <v>89.082999999999998</v>
      </c>
      <c r="U893">
        <v>22.748370000000001</v>
      </c>
    </row>
    <row r="894" spans="1:21" x14ac:dyDescent="0.35">
      <c r="A894">
        <v>44.006</v>
      </c>
      <c r="B894">
        <v>-87.972999999999999</v>
      </c>
      <c r="C894">
        <v>4.1660000000000004</v>
      </c>
      <c r="F894">
        <v>44.006</v>
      </c>
      <c r="G894">
        <f t="shared" si="13"/>
        <v>-391.32325806</v>
      </c>
      <c r="H894">
        <v>4.1660000000000004</v>
      </c>
      <c r="T894">
        <v>89.183000000000007</v>
      </c>
      <c r="U894">
        <v>22.720490000000002</v>
      </c>
    </row>
    <row r="895" spans="1:21" x14ac:dyDescent="0.35">
      <c r="A895">
        <v>44.052999999999997</v>
      </c>
      <c r="B895">
        <v>-88.081999999999994</v>
      </c>
      <c r="C895">
        <v>4.1660000000000004</v>
      </c>
      <c r="F895">
        <v>44.052999999999997</v>
      </c>
      <c r="G895">
        <f t="shared" si="13"/>
        <v>-391.80811403999996</v>
      </c>
      <c r="H895">
        <v>4.1660000000000004</v>
      </c>
      <c r="T895">
        <v>89.283000000000001</v>
      </c>
      <c r="U895">
        <v>22.719329999999999</v>
      </c>
    </row>
    <row r="896" spans="1:21" x14ac:dyDescent="0.35">
      <c r="A896">
        <v>44.1</v>
      </c>
      <c r="B896">
        <v>-88.358000000000004</v>
      </c>
      <c r="C896">
        <v>4.1660000000000004</v>
      </c>
      <c r="F896">
        <v>44.1</v>
      </c>
      <c r="G896">
        <f t="shared" si="13"/>
        <v>-393.03582276000003</v>
      </c>
      <c r="H896">
        <v>4.1660000000000004</v>
      </c>
      <c r="T896">
        <v>89.382999999999996</v>
      </c>
      <c r="U896">
        <v>22.707129999999999</v>
      </c>
    </row>
    <row r="897" spans="1:21" x14ac:dyDescent="0.35">
      <c r="A897">
        <v>44.148000000000003</v>
      </c>
      <c r="B897">
        <v>-88.51</v>
      </c>
      <c r="C897">
        <v>4.1660000000000004</v>
      </c>
      <c r="F897">
        <v>44.148000000000003</v>
      </c>
      <c r="G897">
        <f t="shared" si="13"/>
        <v>-393.71195220000004</v>
      </c>
      <c r="H897">
        <v>4.1660000000000004</v>
      </c>
      <c r="T897">
        <v>89.481999999999999</v>
      </c>
      <c r="U897">
        <v>22.726299999999998</v>
      </c>
    </row>
    <row r="898" spans="1:21" x14ac:dyDescent="0.35">
      <c r="A898">
        <v>44.209000000000003</v>
      </c>
      <c r="B898">
        <v>-88.302000000000007</v>
      </c>
      <c r="C898">
        <v>4.1660000000000004</v>
      </c>
      <c r="F898">
        <v>44.209000000000003</v>
      </c>
      <c r="G898">
        <f t="shared" si="13"/>
        <v>-392.78672244000006</v>
      </c>
      <c r="H898">
        <v>4.1660000000000004</v>
      </c>
      <c r="T898">
        <v>89.581999999999994</v>
      </c>
      <c r="U898">
        <v>22.694929999999999</v>
      </c>
    </row>
    <row r="899" spans="1:21" x14ac:dyDescent="0.35">
      <c r="A899">
        <v>44.27</v>
      </c>
      <c r="B899">
        <v>-88.21</v>
      </c>
      <c r="C899">
        <v>4.1660000000000004</v>
      </c>
      <c r="F899">
        <v>44.27</v>
      </c>
      <c r="G899">
        <f t="shared" ref="G899:G962" si="14">B899*4.44822</f>
        <v>-392.37748619999996</v>
      </c>
      <c r="H899">
        <v>4.1660000000000004</v>
      </c>
      <c r="T899">
        <v>89.682000000000002</v>
      </c>
      <c r="U899">
        <v>22.696090000000002</v>
      </c>
    </row>
    <row r="900" spans="1:21" x14ac:dyDescent="0.35">
      <c r="A900">
        <v>44.317</v>
      </c>
      <c r="B900">
        <v>-87.695999999999998</v>
      </c>
      <c r="C900">
        <v>4.1680000000000001</v>
      </c>
      <c r="F900">
        <v>44.317</v>
      </c>
      <c r="G900">
        <f t="shared" si="14"/>
        <v>-390.09110112000002</v>
      </c>
      <c r="H900">
        <v>4.1680000000000001</v>
      </c>
      <c r="T900">
        <v>89.781999999999996</v>
      </c>
      <c r="U900">
        <v>22.70655</v>
      </c>
    </row>
    <row r="901" spans="1:21" x14ac:dyDescent="0.35">
      <c r="A901">
        <v>44.378999999999998</v>
      </c>
      <c r="B901">
        <v>-88.072999999999993</v>
      </c>
      <c r="C901">
        <v>4.165</v>
      </c>
      <c r="F901">
        <v>44.378999999999998</v>
      </c>
      <c r="G901">
        <f t="shared" si="14"/>
        <v>-391.76808005999999</v>
      </c>
      <c r="H901">
        <v>4.165</v>
      </c>
      <c r="T901">
        <v>89.882000000000005</v>
      </c>
      <c r="U901">
        <v>22.729790000000001</v>
      </c>
    </row>
    <row r="902" spans="1:21" x14ac:dyDescent="0.35">
      <c r="A902">
        <v>44.426000000000002</v>
      </c>
      <c r="B902">
        <v>-89.594999999999999</v>
      </c>
      <c r="C902">
        <v>4.1680000000000001</v>
      </c>
      <c r="F902">
        <v>44.426000000000002</v>
      </c>
      <c r="G902">
        <f t="shared" si="14"/>
        <v>-398.53827089999999</v>
      </c>
      <c r="H902">
        <v>4.1680000000000001</v>
      </c>
      <c r="T902">
        <v>89.981999999999999</v>
      </c>
      <c r="U902">
        <v>22.71236</v>
      </c>
    </row>
    <row r="903" spans="1:21" x14ac:dyDescent="0.35">
      <c r="A903">
        <v>44.472999999999999</v>
      </c>
      <c r="B903">
        <v>-91.010999999999996</v>
      </c>
      <c r="C903">
        <v>4.1660000000000004</v>
      </c>
      <c r="F903">
        <v>44.472999999999999</v>
      </c>
      <c r="G903">
        <f t="shared" si="14"/>
        <v>-404.83695041999999</v>
      </c>
      <c r="H903">
        <v>4.1660000000000004</v>
      </c>
      <c r="T903">
        <v>90.081000000000003</v>
      </c>
      <c r="U903">
        <v>22.736180000000001</v>
      </c>
    </row>
    <row r="904" spans="1:21" x14ac:dyDescent="0.35">
      <c r="A904">
        <v>44.524000000000001</v>
      </c>
      <c r="B904">
        <v>-91.058000000000007</v>
      </c>
      <c r="C904">
        <v>4.1660000000000004</v>
      </c>
      <c r="F904">
        <v>44.524000000000001</v>
      </c>
      <c r="G904">
        <f t="shared" si="14"/>
        <v>-405.04601676000004</v>
      </c>
      <c r="H904">
        <v>4.1660000000000004</v>
      </c>
      <c r="T904">
        <v>90.182000000000002</v>
      </c>
      <c r="U904">
        <v>22.726880000000001</v>
      </c>
    </row>
    <row r="905" spans="1:21" x14ac:dyDescent="0.35">
      <c r="A905">
        <v>44.570999999999998</v>
      </c>
      <c r="B905">
        <v>-91.055999999999997</v>
      </c>
      <c r="C905">
        <v>4.1660000000000004</v>
      </c>
      <c r="F905">
        <v>44.570999999999998</v>
      </c>
      <c r="G905">
        <f t="shared" si="14"/>
        <v>-405.03712031999999</v>
      </c>
      <c r="H905">
        <v>4.1660000000000004</v>
      </c>
      <c r="T905">
        <v>90.281999999999996</v>
      </c>
      <c r="U905">
        <v>22.732690000000002</v>
      </c>
    </row>
    <row r="906" spans="1:21" x14ac:dyDescent="0.35">
      <c r="A906">
        <v>44.622</v>
      </c>
      <c r="B906">
        <v>-91.012</v>
      </c>
      <c r="C906">
        <v>4.1660000000000004</v>
      </c>
      <c r="F906">
        <v>44.622</v>
      </c>
      <c r="G906">
        <f t="shared" si="14"/>
        <v>-404.84139864000002</v>
      </c>
      <c r="H906">
        <v>4.1660000000000004</v>
      </c>
      <c r="T906">
        <v>90.382000000000005</v>
      </c>
      <c r="U906">
        <v>22.705390000000001</v>
      </c>
    </row>
    <row r="907" spans="1:21" x14ac:dyDescent="0.35">
      <c r="A907">
        <v>44.668999999999997</v>
      </c>
      <c r="B907">
        <v>-91.123000000000005</v>
      </c>
      <c r="C907">
        <v>4.1660000000000004</v>
      </c>
      <c r="F907">
        <v>44.668999999999997</v>
      </c>
      <c r="G907">
        <f t="shared" si="14"/>
        <v>-405.33515106000004</v>
      </c>
      <c r="H907">
        <v>4.1660000000000004</v>
      </c>
      <c r="T907">
        <v>90.481999999999999</v>
      </c>
      <c r="U907">
        <v>22.69144</v>
      </c>
    </row>
    <row r="908" spans="1:21" x14ac:dyDescent="0.35">
      <c r="A908">
        <v>44.716000000000001</v>
      </c>
      <c r="B908">
        <v>-91.177999999999997</v>
      </c>
      <c r="C908">
        <v>4.1669999999999998</v>
      </c>
      <c r="F908">
        <v>44.716000000000001</v>
      </c>
      <c r="G908">
        <f t="shared" si="14"/>
        <v>-405.57980315999998</v>
      </c>
      <c r="H908">
        <v>4.1669999999999998</v>
      </c>
      <c r="T908">
        <v>90.614999999999995</v>
      </c>
      <c r="U908">
        <v>22.729790000000001</v>
      </c>
    </row>
    <row r="909" spans="1:21" x14ac:dyDescent="0.35">
      <c r="A909">
        <v>44.764000000000003</v>
      </c>
      <c r="B909">
        <v>-91.653999999999996</v>
      </c>
      <c r="C909">
        <v>4.1660000000000004</v>
      </c>
      <c r="F909">
        <v>44.764000000000003</v>
      </c>
      <c r="G909">
        <f t="shared" si="14"/>
        <v>-407.69715587999997</v>
      </c>
      <c r="H909">
        <v>4.1660000000000004</v>
      </c>
      <c r="T909">
        <v>90.682000000000002</v>
      </c>
      <c r="U909">
        <v>22.71003</v>
      </c>
    </row>
    <row r="910" spans="1:21" x14ac:dyDescent="0.35">
      <c r="A910">
        <v>44.811</v>
      </c>
      <c r="B910">
        <v>-92.263000000000005</v>
      </c>
      <c r="C910">
        <v>4.1669999999999998</v>
      </c>
      <c r="F910">
        <v>44.811</v>
      </c>
      <c r="G910">
        <f t="shared" si="14"/>
        <v>-410.40612186000004</v>
      </c>
      <c r="H910">
        <v>4.1669999999999998</v>
      </c>
      <c r="T910">
        <v>90.781000000000006</v>
      </c>
      <c r="U910">
        <v>22.711780000000001</v>
      </c>
    </row>
    <row r="911" spans="1:21" x14ac:dyDescent="0.35">
      <c r="A911">
        <v>44.857999999999997</v>
      </c>
      <c r="B911">
        <v>-92.944000000000003</v>
      </c>
      <c r="C911">
        <v>4.1660000000000004</v>
      </c>
      <c r="F911">
        <v>44.857999999999997</v>
      </c>
      <c r="G911">
        <f t="shared" si="14"/>
        <v>-413.43535968000003</v>
      </c>
      <c r="H911">
        <v>4.1660000000000004</v>
      </c>
      <c r="T911">
        <v>90.882000000000005</v>
      </c>
      <c r="U911">
        <v>22.703060000000001</v>
      </c>
    </row>
    <row r="912" spans="1:21" x14ac:dyDescent="0.35">
      <c r="A912">
        <v>44.905000000000001</v>
      </c>
      <c r="B912">
        <v>-93.463999999999999</v>
      </c>
      <c r="C912">
        <v>4.1619999999999999</v>
      </c>
      <c r="F912">
        <v>44.905000000000001</v>
      </c>
      <c r="G912">
        <f t="shared" si="14"/>
        <v>-415.74843407999998</v>
      </c>
      <c r="H912">
        <v>4.1619999999999999</v>
      </c>
      <c r="T912">
        <v>90.981999999999999</v>
      </c>
      <c r="U912">
        <v>22.747209999999999</v>
      </c>
    </row>
    <row r="913" spans="1:21" x14ac:dyDescent="0.35">
      <c r="A913">
        <v>44.963000000000001</v>
      </c>
      <c r="B913">
        <v>-93.813999999999993</v>
      </c>
      <c r="C913">
        <v>4.165</v>
      </c>
      <c r="F913">
        <v>44.963000000000001</v>
      </c>
      <c r="G913">
        <f t="shared" si="14"/>
        <v>-417.30531107999997</v>
      </c>
      <c r="H913">
        <v>4.165</v>
      </c>
      <c r="T913">
        <v>91.081999999999994</v>
      </c>
      <c r="U913">
        <v>22.729790000000001</v>
      </c>
    </row>
    <row r="914" spans="1:21" x14ac:dyDescent="0.35">
      <c r="A914">
        <v>45.01</v>
      </c>
      <c r="B914">
        <v>-94.17</v>
      </c>
      <c r="C914">
        <v>4.1660000000000004</v>
      </c>
      <c r="F914">
        <v>45.01</v>
      </c>
      <c r="G914">
        <f t="shared" si="14"/>
        <v>-418.88887740000001</v>
      </c>
      <c r="H914">
        <v>4.1660000000000004</v>
      </c>
      <c r="T914">
        <v>91.183000000000007</v>
      </c>
      <c r="U914">
        <v>22.72165</v>
      </c>
    </row>
    <row r="915" spans="1:21" x14ac:dyDescent="0.35">
      <c r="A915">
        <v>45.058</v>
      </c>
      <c r="B915">
        <v>-94.494</v>
      </c>
      <c r="C915">
        <v>4.1660000000000004</v>
      </c>
      <c r="F915">
        <v>45.058</v>
      </c>
      <c r="G915">
        <f t="shared" si="14"/>
        <v>-420.33010067999999</v>
      </c>
      <c r="H915">
        <v>4.1660000000000004</v>
      </c>
      <c r="T915">
        <v>91.281999999999996</v>
      </c>
      <c r="U915">
        <v>22.730370000000001</v>
      </c>
    </row>
    <row r="916" spans="1:21" x14ac:dyDescent="0.35">
      <c r="A916">
        <v>45.104999999999997</v>
      </c>
      <c r="B916">
        <v>-95.152000000000001</v>
      </c>
      <c r="C916">
        <v>4.1660000000000004</v>
      </c>
      <c r="F916">
        <v>45.104999999999997</v>
      </c>
      <c r="G916">
        <f t="shared" si="14"/>
        <v>-423.25702944</v>
      </c>
      <c r="H916">
        <v>4.1660000000000004</v>
      </c>
      <c r="T916">
        <v>91.382000000000005</v>
      </c>
      <c r="U916">
        <v>22.73095</v>
      </c>
    </row>
    <row r="917" spans="1:21" x14ac:dyDescent="0.35">
      <c r="A917">
        <v>45.152000000000001</v>
      </c>
      <c r="B917">
        <v>-95.823999999999998</v>
      </c>
      <c r="C917">
        <v>4.1660000000000004</v>
      </c>
      <c r="F917">
        <v>45.152000000000001</v>
      </c>
      <c r="G917">
        <f t="shared" si="14"/>
        <v>-426.24623328000001</v>
      </c>
      <c r="H917">
        <v>4.1660000000000004</v>
      </c>
      <c r="T917">
        <v>91.481999999999999</v>
      </c>
      <c r="U917">
        <v>22.73095</v>
      </c>
    </row>
    <row r="918" spans="1:21" x14ac:dyDescent="0.35">
      <c r="A918">
        <v>45.198999999999998</v>
      </c>
      <c r="B918">
        <v>-96.453000000000003</v>
      </c>
      <c r="C918">
        <v>4.1669999999999998</v>
      </c>
      <c r="F918">
        <v>45.198999999999998</v>
      </c>
      <c r="G918">
        <f t="shared" si="14"/>
        <v>-429.04416366000004</v>
      </c>
      <c r="H918">
        <v>4.1669999999999998</v>
      </c>
      <c r="T918">
        <v>91.581999999999994</v>
      </c>
      <c r="U918">
        <v>22.718170000000001</v>
      </c>
    </row>
    <row r="919" spans="1:21" x14ac:dyDescent="0.35">
      <c r="A919">
        <v>45.246000000000002</v>
      </c>
      <c r="B919">
        <v>-96.58</v>
      </c>
      <c r="C919">
        <v>4.1660000000000004</v>
      </c>
      <c r="F919">
        <v>45.246000000000002</v>
      </c>
      <c r="G919">
        <f t="shared" si="14"/>
        <v>-429.60908760000001</v>
      </c>
      <c r="H919">
        <v>4.1660000000000004</v>
      </c>
      <c r="T919">
        <v>91.682000000000002</v>
      </c>
      <c r="U919">
        <v>22.738499999999998</v>
      </c>
    </row>
    <row r="920" spans="1:21" x14ac:dyDescent="0.35">
      <c r="A920">
        <v>45.295000000000002</v>
      </c>
      <c r="B920">
        <v>-96.807000000000002</v>
      </c>
      <c r="C920">
        <v>4.165</v>
      </c>
      <c r="F920">
        <v>45.295000000000002</v>
      </c>
      <c r="G920">
        <f t="shared" si="14"/>
        <v>-430.61883354000003</v>
      </c>
      <c r="H920">
        <v>4.165</v>
      </c>
      <c r="T920">
        <v>91.781000000000006</v>
      </c>
      <c r="U920">
        <v>22.732099999999999</v>
      </c>
    </row>
    <row r="921" spans="1:21" x14ac:dyDescent="0.35">
      <c r="A921">
        <v>45.343000000000004</v>
      </c>
      <c r="B921">
        <v>-94.6</v>
      </c>
      <c r="C921">
        <v>4.165</v>
      </c>
      <c r="F921">
        <v>45.343000000000004</v>
      </c>
      <c r="G921">
        <f t="shared" si="14"/>
        <v>-420.80161199999998</v>
      </c>
      <c r="H921">
        <v>4.165</v>
      </c>
      <c r="T921">
        <v>91.882000000000005</v>
      </c>
      <c r="U921">
        <v>22.699570000000001</v>
      </c>
    </row>
    <row r="922" spans="1:21" x14ac:dyDescent="0.35">
      <c r="A922">
        <v>45.39</v>
      </c>
      <c r="B922">
        <v>-91.138999999999996</v>
      </c>
      <c r="C922">
        <v>4.17</v>
      </c>
      <c r="F922">
        <v>45.39</v>
      </c>
      <c r="G922">
        <f t="shared" si="14"/>
        <v>-405.40632257999999</v>
      </c>
      <c r="H922">
        <v>4.17</v>
      </c>
      <c r="T922">
        <v>91.980999999999995</v>
      </c>
      <c r="U922">
        <v>22.719909999999999</v>
      </c>
    </row>
    <row r="923" spans="1:21" x14ac:dyDescent="0.35">
      <c r="A923">
        <v>45.436999999999998</v>
      </c>
      <c r="B923">
        <v>-91.010999999999996</v>
      </c>
      <c r="C923">
        <v>4.1660000000000004</v>
      </c>
      <c r="F923">
        <v>45.436999999999998</v>
      </c>
      <c r="G923">
        <f t="shared" si="14"/>
        <v>-404.83695041999999</v>
      </c>
      <c r="H923">
        <v>4.1660000000000004</v>
      </c>
      <c r="T923">
        <v>92.081000000000003</v>
      </c>
      <c r="U923">
        <v>22.743729999999999</v>
      </c>
    </row>
    <row r="924" spans="1:21" x14ac:dyDescent="0.35">
      <c r="A924">
        <v>45.484000000000002</v>
      </c>
      <c r="B924">
        <v>-91.058000000000007</v>
      </c>
      <c r="C924">
        <v>4.1660000000000004</v>
      </c>
      <c r="F924">
        <v>45.484000000000002</v>
      </c>
      <c r="G924">
        <f t="shared" si="14"/>
        <v>-405.04601676000004</v>
      </c>
      <c r="H924">
        <v>4.1660000000000004</v>
      </c>
      <c r="T924">
        <v>92.180999999999997</v>
      </c>
      <c r="U924">
        <v>22.765219999999999</v>
      </c>
    </row>
    <row r="925" spans="1:21" x14ac:dyDescent="0.35">
      <c r="A925">
        <v>45.531999999999996</v>
      </c>
      <c r="B925">
        <v>-91.055999999999997</v>
      </c>
      <c r="C925">
        <v>4.1660000000000004</v>
      </c>
      <c r="F925">
        <v>45.531999999999996</v>
      </c>
      <c r="G925">
        <f t="shared" si="14"/>
        <v>-405.03712031999999</v>
      </c>
      <c r="H925">
        <v>4.1660000000000004</v>
      </c>
      <c r="T925">
        <v>92.313999999999993</v>
      </c>
      <c r="U925">
        <v>22.76173</v>
      </c>
    </row>
    <row r="926" spans="1:21" x14ac:dyDescent="0.35">
      <c r="A926">
        <v>45.579000000000001</v>
      </c>
      <c r="B926">
        <v>-91.012</v>
      </c>
      <c r="C926">
        <v>4.1660000000000004</v>
      </c>
      <c r="F926">
        <v>45.579000000000001</v>
      </c>
      <c r="G926">
        <f t="shared" si="14"/>
        <v>-404.84139864000002</v>
      </c>
      <c r="H926">
        <v>4.1660000000000004</v>
      </c>
      <c r="T926">
        <v>92.382000000000005</v>
      </c>
      <c r="U926">
        <v>22.76521</v>
      </c>
    </row>
    <row r="927" spans="1:21" x14ac:dyDescent="0.35">
      <c r="A927">
        <v>45.627000000000002</v>
      </c>
      <c r="B927">
        <v>-91.123000000000005</v>
      </c>
      <c r="C927">
        <v>4.1660000000000004</v>
      </c>
      <c r="F927">
        <v>45.627000000000002</v>
      </c>
      <c r="G927">
        <f t="shared" si="14"/>
        <v>-405.33515106000004</v>
      </c>
      <c r="H927">
        <v>4.1660000000000004</v>
      </c>
      <c r="T927">
        <v>92.480999999999995</v>
      </c>
      <c r="U927">
        <v>22.772770000000001</v>
      </c>
    </row>
    <row r="928" spans="1:21" x14ac:dyDescent="0.35">
      <c r="A928">
        <v>45.673999999999999</v>
      </c>
      <c r="B928">
        <v>-91.177999999999997</v>
      </c>
      <c r="C928">
        <v>4.1669999999999998</v>
      </c>
      <c r="F928">
        <v>45.673999999999999</v>
      </c>
      <c r="G928">
        <f t="shared" si="14"/>
        <v>-405.57980315999998</v>
      </c>
      <c r="H928">
        <v>4.1669999999999998</v>
      </c>
      <c r="T928">
        <v>92.581999999999994</v>
      </c>
      <c r="U928">
        <v>22.772179999999999</v>
      </c>
    </row>
    <row r="929" spans="1:21" x14ac:dyDescent="0.35">
      <c r="A929">
        <v>45.720999999999997</v>
      </c>
      <c r="B929">
        <v>-91.653999999999996</v>
      </c>
      <c r="C929">
        <v>4.1660000000000004</v>
      </c>
      <c r="F929">
        <v>45.720999999999997</v>
      </c>
      <c r="G929">
        <f t="shared" si="14"/>
        <v>-407.69715587999997</v>
      </c>
      <c r="H929">
        <v>4.1660000000000004</v>
      </c>
      <c r="T929">
        <v>92.682000000000002</v>
      </c>
      <c r="U929">
        <v>22.791350000000001</v>
      </c>
    </row>
    <row r="930" spans="1:21" x14ac:dyDescent="0.35">
      <c r="A930">
        <v>45.768000000000001</v>
      </c>
      <c r="B930">
        <v>-92.263000000000005</v>
      </c>
      <c r="C930">
        <v>4.1669999999999998</v>
      </c>
      <c r="F930">
        <v>45.768000000000001</v>
      </c>
      <c r="G930">
        <f t="shared" si="14"/>
        <v>-410.40612186000004</v>
      </c>
      <c r="H930">
        <v>4.1669999999999998</v>
      </c>
      <c r="T930">
        <v>92.781999999999996</v>
      </c>
      <c r="U930">
        <v>22.7925</v>
      </c>
    </row>
    <row r="931" spans="1:21" x14ac:dyDescent="0.35">
      <c r="A931">
        <v>45.814999999999998</v>
      </c>
      <c r="B931">
        <v>-92.944000000000003</v>
      </c>
      <c r="C931">
        <v>4.1660000000000004</v>
      </c>
      <c r="F931">
        <v>45.814999999999998</v>
      </c>
      <c r="G931">
        <f t="shared" si="14"/>
        <v>-413.43535968000003</v>
      </c>
      <c r="H931">
        <v>4.1660000000000004</v>
      </c>
      <c r="T931">
        <v>92.882999999999996</v>
      </c>
      <c r="U931">
        <v>22.779730000000001</v>
      </c>
    </row>
    <row r="932" spans="1:21" x14ac:dyDescent="0.35">
      <c r="A932">
        <v>45.862000000000002</v>
      </c>
      <c r="B932">
        <v>-93.463999999999999</v>
      </c>
      <c r="C932">
        <v>4.1619999999999999</v>
      </c>
      <c r="F932">
        <v>45.862000000000002</v>
      </c>
      <c r="G932">
        <f t="shared" si="14"/>
        <v>-415.74843407999998</v>
      </c>
      <c r="H932">
        <v>4.1619999999999999</v>
      </c>
      <c r="T932">
        <v>92.981999999999999</v>
      </c>
      <c r="U932">
        <v>22.765789999999999</v>
      </c>
    </row>
    <row r="933" spans="1:21" x14ac:dyDescent="0.35">
      <c r="A933">
        <v>45.911999999999999</v>
      </c>
      <c r="B933">
        <v>-93.813999999999993</v>
      </c>
      <c r="C933">
        <v>4.165</v>
      </c>
      <c r="F933">
        <v>45.911999999999999</v>
      </c>
      <c r="G933">
        <f t="shared" si="14"/>
        <v>-417.30531107999997</v>
      </c>
      <c r="H933">
        <v>4.165</v>
      </c>
      <c r="T933">
        <v>93.082999999999998</v>
      </c>
      <c r="U933">
        <v>22.741990000000001</v>
      </c>
    </row>
    <row r="934" spans="1:21" x14ac:dyDescent="0.35">
      <c r="A934">
        <v>45.963999999999999</v>
      </c>
      <c r="B934">
        <v>-94.17</v>
      </c>
      <c r="C934">
        <v>4.1660000000000004</v>
      </c>
      <c r="F934">
        <v>45.963999999999999</v>
      </c>
      <c r="G934">
        <f t="shared" si="14"/>
        <v>-418.88887740000001</v>
      </c>
      <c r="H934">
        <v>4.1660000000000004</v>
      </c>
      <c r="T934">
        <v>93.182000000000002</v>
      </c>
      <c r="U934">
        <v>22.766960000000001</v>
      </c>
    </row>
    <row r="935" spans="1:21" x14ac:dyDescent="0.35">
      <c r="A935">
        <v>46.015000000000001</v>
      </c>
      <c r="B935">
        <v>-94.494</v>
      </c>
      <c r="C935">
        <v>4.1660000000000004</v>
      </c>
      <c r="F935">
        <v>46.015000000000001</v>
      </c>
      <c r="G935">
        <f t="shared" si="14"/>
        <v>-420.33010067999999</v>
      </c>
      <c r="H935">
        <v>4.1660000000000004</v>
      </c>
      <c r="T935">
        <v>93.281999999999996</v>
      </c>
      <c r="U935">
        <v>22.731529999999999</v>
      </c>
    </row>
    <row r="936" spans="1:21" x14ac:dyDescent="0.35">
      <c r="A936">
        <v>46.061999999999998</v>
      </c>
      <c r="B936">
        <v>-95.152000000000001</v>
      </c>
      <c r="C936">
        <v>4.1660000000000004</v>
      </c>
      <c r="F936">
        <v>46.061999999999998</v>
      </c>
      <c r="G936">
        <f t="shared" si="14"/>
        <v>-423.25702944</v>
      </c>
      <c r="H936">
        <v>4.1660000000000004</v>
      </c>
      <c r="T936">
        <v>93.382000000000005</v>
      </c>
      <c r="U936">
        <v>22.771599999999999</v>
      </c>
    </row>
    <row r="937" spans="1:21" x14ac:dyDescent="0.35">
      <c r="A937">
        <v>46.11</v>
      </c>
      <c r="B937">
        <v>-95.823999999999998</v>
      </c>
      <c r="C937">
        <v>4.1660000000000004</v>
      </c>
      <c r="F937">
        <v>46.11</v>
      </c>
      <c r="G937">
        <f t="shared" si="14"/>
        <v>-426.24623328000001</v>
      </c>
      <c r="H937">
        <v>4.1660000000000004</v>
      </c>
      <c r="T937">
        <v>93.480999999999995</v>
      </c>
      <c r="U937">
        <v>22.717009999999998</v>
      </c>
    </row>
    <row r="938" spans="1:21" x14ac:dyDescent="0.35">
      <c r="A938">
        <v>46.156999999999996</v>
      </c>
      <c r="B938">
        <v>-96.453000000000003</v>
      </c>
      <c r="C938">
        <v>4.1669999999999998</v>
      </c>
      <c r="F938">
        <v>46.156999999999996</v>
      </c>
      <c r="G938">
        <f t="shared" si="14"/>
        <v>-429.04416366000004</v>
      </c>
      <c r="H938">
        <v>4.1669999999999998</v>
      </c>
      <c r="T938">
        <v>93.581999999999994</v>
      </c>
      <c r="U938">
        <v>22.72223</v>
      </c>
    </row>
    <row r="939" spans="1:21" x14ac:dyDescent="0.35">
      <c r="A939">
        <v>46.204000000000001</v>
      </c>
      <c r="B939">
        <v>-96.58</v>
      </c>
      <c r="C939">
        <v>4.1660000000000004</v>
      </c>
      <c r="F939">
        <v>46.204000000000001</v>
      </c>
      <c r="G939">
        <f t="shared" si="14"/>
        <v>-429.60908760000001</v>
      </c>
      <c r="H939">
        <v>4.1660000000000004</v>
      </c>
      <c r="T939">
        <v>93.680999999999997</v>
      </c>
      <c r="U939">
        <v>22.744309999999999</v>
      </c>
    </row>
    <row r="940" spans="1:21" x14ac:dyDescent="0.35">
      <c r="A940">
        <v>46.258000000000003</v>
      </c>
      <c r="B940">
        <v>-96.807000000000002</v>
      </c>
      <c r="C940">
        <v>4.165</v>
      </c>
      <c r="F940">
        <v>46.258000000000003</v>
      </c>
      <c r="G940">
        <f t="shared" si="14"/>
        <v>-430.61883354000003</v>
      </c>
      <c r="H940">
        <v>4.165</v>
      </c>
      <c r="T940">
        <v>93.781000000000006</v>
      </c>
      <c r="U940">
        <v>22.755929999999999</v>
      </c>
    </row>
    <row r="941" spans="1:21" x14ac:dyDescent="0.35">
      <c r="A941">
        <v>46.305</v>
      </c>
      <c r="B941">
        <v>-97.296000000000006</v>
      </c>
      <c r="C941">
        <v>4.1660000000000004</v>
      </c>
      <c r="F941">
        <v>46.305</v>
      </c>
      <c r="G941">
        <f t="shared" si="14"/>
        <v>-432.79401312000005</v>
      </c>
      <c r="H941">
        <v>4.1660000000000004</v>
      </c>
      <c r="T941">
        <v>93.881</v>
      </c>
      <c r="U941">
        <v>22.77393</v>
      </c>
    </row>
    <row r="942" spans="1:21" x14ac:dyDescent="0.35">
      <c r="A942">
        <v>46.351999999999997</v>
      </c>
      <c r="B942">
        <v>-97.909000000000006</v>
      </c>
      <c r="C942">
        <v>4.1689999999999996</v>
      </c>
      <c r="F942">
        <v>46.351999999999997</v>
      </c>
      <c r="G942">
        <f t="shared" si="14"/>
        <v>-435.52077198000001</v>
      </c>
      <c r="H942">
        <v>4.1689999999999996</v>
      </c>
      <c r="T942">
        <v>93.980999999999995</v>
      </c>
      <c r="U942">
        <v>22.771599999999999</v>
      </c>
    </row>
    <row r="943" spans="1:21" x14ac:dyDescent="0.35">
      <c r="A943">
        <v>46.399000000000001</v>
      </c>
      <c r="B943">
        <v>-98.344999999999999</v>
      </c>
      <c r="C943">
        <v>4.1660000000000004</v>
      </c>
      <c r="F943">
        <v>46.399000000000001</v>
      </c>
      <c r="G943">
        <f t="shared" si="14"/>
        <v>-437.46019589999997</v>
      </c>
      <c r="H943">
        <v>4.1660000000000004</v>
      </c>
      <c r="T943">
        <v>94.081999999999994</v>
      </c>
      <c r="U943">
        <v>22.73676</v>
      </c>
    </row>
    <row r="944" spans="1:21" x14ac:dyDescent="0.35">
      <c r="A944">
        <v>46.447000000000003</v>
      </c>
      <c r="B944">
        <v>-98.798000000000002</v>
      </c>
      <c r="C944">
        <v>4.1660000000000004</v>
      </c>
      <c r="F944">
        <v>46.447000000000003</v>
      </c>
      <c r="G944">
        <f t="shared" si="14"/>
        <v>-439.47523956000003</v>
      </c>
      <c r="H944">
        <v>4.1660000000000004</v>
      </c>
      <c r="T944">
        <v>94.180999999999997</v>
      </c>
      <c r="U944">
        <v>22.737919999999999</v>
      </c>
    </row>
    <row r="945" spans="1:21" x14ac:dyDescent="0.35">
      <c r="A945">
        <v>46.494</v>
      </c>
      <c r="B945">
        <v>-98.885999999999996</v>
      </c>
      <c r="C945">
        <v>4.1660000000000004</v>
      </c>
      <c r="F945">
        <v>46.494</v>
      </c>
      <c r="G945">
        <f t="shared" si="14"/>
        <v>-439.86668291999996</v>
      </c>
      <c r="H945">
        <v>4.1660000000000004</v>
      </c>
      <c r="T945">
        <v>94.281999999999996</v>
      </c>
      <c r="U945">
        <v>22.76464</v>
      </c>
    </row>
    <row r="946" spans="1:21" x14ac:dyDescent="0.35">
      <c r="A946">
        <v>46.540999999999997</v>
      </c>
      <c r="B946">
        <v>-99.275000000000006</v>
      </c>
      <c r="C946">
        <v>4.1660000000000004</v>
      </c>
      <c r="F946">
        <v>46.540999999999997</v>
      </c>
      <c r="G946">
        <f t="shared" si="14"/>
        <v>-441.59704050000005</v>
      </c>
      <c r="H946">
        <v>4.1660000000000004</v>
      </c>
      <c r="T946">
        <v>94.381</v>
      </c>
      <c r="U946">
        <v>22.74896</v>
      </c>
    </row>
    <row r="947" spans="1:21" x14ac:dyDescent="0.35">
      <c r="A947">
        <v>46.588000000000001</v>
      </c>
      <c r="B947">
        <v>-99.852999999999994</v>
      </c>
      <c r="C947">
        <v>4.1660000000000004</v>
      </c>
      <c r="F947">
        <v>46.588000000000001</v>
      </c>
      <c r="G947">
        <f t="shared" si="14"/>
        <v>-444.16811165999997</v>
      </c>
      <c r="H947">
        <v>4.1660000000000004</v>
      </c>
      <c r="T947">
        <v>94.513999999999996</v>
      </c>
      <c r="U947">
        <v>22.742560000000001</v>
      </c>
    </row>
    <row r="948" spans="1:21" x14ac:dyDescent="0.35">
      <c r="A948">
        <v>46.634999999999998</v>
      </c>
      <c r="B948">
        <v>-99.823999999999998</v>
      </c>
      <c r="C948">
        <v>4.1660000000000004</v>
      </c>
      <c r="F948">
        <v>46.634999999999998</v>
      </c>
      <c r="G948">
        <f t="shared" si="14"/>
        <v>-444.03911327999998</v>
      </c>
      <c r="H948">
        <v>4.1660000000000004</v>
      </c>
      <c r="T948">
        <v>94.581000000000003</v>
      </c>
      <c r="U948">
        <v>22.751280000000001</v>
      </c>
    </row>
    <row r="949" spans="1:21" x14ac:dyDescent="0.35">
      <c r="A949">
        <v>46.692</v>
      </c>
      <c r="B949">
        <v>-98.712999999999994</v>
      </c>
      <c r="C949">
        <v>4.1660000000000004</v>
      </c>
      <c r="F949">
        <v>46.692</v>
      </c>
      <c r="G949">
        <f t="shared" si="14"/>
        <v>-439.09714085999997</v>
      </c>
      <c r="H949">
        <v>4.1660000000000004</v>
      </c>
      <c r="T949">
        <v>94.68</v>
      </c>
      <c r="U949">
        <v>22.760570000000001</v>
      </c>
    </row>
    <row r="950" spans="1:21" x14ac:dyDescent="0.35">
      <c r="A950">
        <v>46.738999999999997</v>
      </c>
      <c r="B950">
        <v>-97.727999999999994</v>
      </c>
      <c r="C950">
        <v>4.1639999999999997</v>
      </c>
      <c r="F950">
        <v>46.738999999999997</v>
      </c>
      <c r="G950">
        <f t="shared" si="14"/>
        <v>-434.71564415999995</v>
      </c>
      <c r="H950">
        <v>4.1639999999999997</v>
      </c>
      <c r="T950">
        <v>94.781000000000006</v>
      </c>
      <c r="U950">
        <v>22.74605</v>
      </c>
    </row>
    <row r="951" spans="1:21" x14ac:dyDescent="0.35">
      <c r="A951">
        <v>46.786000000000001</v>
      </c>
      <c r="B951">
        <v>-98.054000000000002</v>
      </c>
      <c r="C951">
        <v>4.1669999999999998</v>
      </c>
      <c r="F951">
        <v>46.786000000000001</v>
      </c>
      <c r="G951">
        <f t="shared" si="14"/>
        <v>-436.16576388000004</v>
      </c>
      <c r="H951">
        <v>4.1669999999999998</v>
      </c>
      <c r="T951">
        <v>94.881</v>
      </c>
      <c r="U951">
        <v>22.729790000000001</v>
      </c>
    </row>
    <row r="952" spans="1:21" x14ac:dyDescent="0.35">
      <c r="A952">
        <v>46.832999999999998</v>
      </c>
      <c r="B952">
        <v>-98.808000000000007</v>
      </c>
      <c r="C952">
        <v>4.1669999999999998</v>
      </c>
      <c r="F952">
        <v>46.832999999999998</v>
      </c>
      <c r="G952">
        <f t="shared" si="14"/>
        <v>-439.51972176000004</v>
      </c>
      <c r="H952">
        <v>4.1669999999999998</v>
      </c>
      <c r="T952">
        <v>94.980999999999995</v>
      </c>
      <c r="U952">
        <v>22.754180000000002</v>
      </c>
    </row>
    <row r="953" spans="1:21" x14ac:dyDescent="0.35">
      <c r="A953">
        <v>46.881</v>
      </c>
      <c r="B953">
        <v>-99.596000000000004</v>
      </c>
      <c r="C953">
        <v>4.1660000000000004</v>
      </c>
      <c r="F953">
        <v>46.881</v>
      </c>
      <c r="G953">
        <f t="shared" si="14"/>
        <v>-443.02491912000005</v>
      </c>
      <c r="H953">
        <v>4.1660000000000004</v>
      </c>
      <c r="T953">
        <v>95.081999999999994</v>
      </c>
      <c r="U953">
        <v>22.71875</v>
      </c>
    </row>
    <row r="954" spans="1:21" x14ac:dyDescent="0.35">
      <c r="A954">
        <v>46.927999999999997</v>
      </c>
      <c r="B954">
        <v>-100.526</v>
      </c>
      <c r="C954">
        <v>4.1660000000000004</v>
      </c>
      <c r="F954">
        <v>46.927999999999997</v>
      </c>
      <c r="G954">
        <f t="shared" si="14"/>
        <v>-447.16176372000001</v>
      </c>
      <c r="H954">
        <v>4.1660000000000004</v>
      </c>
      <c r="T954">
        <v>95.180999999999997</v>
      </c>
      <c r="U954">
        <v>22.669360000000001</v>
      </c>
    </row>
    <row r="955" spans="1:21" x14ac:dyDescent="0.35">
      <c r="A955">
        <v>46.98</v>
      </c>
      <c r="B955">
        <v>-101.224</v>
      </c>
      <c r="C955">
        <v>4.1660000000000004</v>
      </c>
      <c r="F955">
        <v>46.98</v>
      </c>
      <c r="G955">
        <f t="shared" si="14"/>
        <v>-450.26662128000004</v>
      </c>
      <c r="H955">
        <v>4.1660000000000004</v>
      </c>
      <c r="T955">
        <v>95.281999999999996</v>
      </c>
      <c r="U955">
        <v>22.63157</v>
      </c>
    </row>
    <row r="956" spans="1:21" x14ac:dyDescent="0.35">
      <c r="A956">
        <v>47.027000000000001</v>
      </c>
      <c r="B956">
        <v>-102.164</v>
      </c>
      <c r="C956">
        <v>4.1660000000000004</v>
      </c>
      <c r="F956">
        <v>47.027000000000001</v>
      </c>
      <c r="G956">
        <f t="shared" si="14"/>
        <v>-454.44794808</v>
      </c>
      <c r="H956">
        <v>4.1660000000000004</v>
      </c>
      <c r="T956">
        <v>95.381</v>
      </c>
      <c r="U956">
        <v>22.656569999999999</v>
      </c>
    </row>
    <row r="957" spans="1:21" x14ac:dyDescent="0.35">
      <c r="A957">
        <v>47.073999999999998</v>
      </c>
      <c r="B957">
        <v>-103.70099999999999</v>
      </c>
      <c r="C957">
        <v>4.1660000000000004</v>
      </c>
      <c r="F957">
        <v>47.073999999999998</v>
      </c>
      <c r="G957">
        <f t="shared" si="14"/>
        <v>-461.28486221999998</v>
      </c>
      <c r="H957">
        <v>4.1660000000000004</v>
      </c>
      <c r="T957">
        <v>95.480999999999995</v>
      </c>
      <c r="U957">
        <v>22.62576</v>
      </c>
    </row>
    <row r="958" spans="1:21" x14ac:dyDescent="0.35">
      <c r="A958">
        <v>47.121000000000002</v>
      </c>
      <c r="B958">
        <v>-104.819</v>
      </c>
      <c r="C958">
        <v>4.1660000000000004</v>
      </c>
      <c r="F958">
        <v>47.121000000000002</v>
      </c>
      <c r="G958">
        <f t="shared" si="14"/>
        <v>-466.25797218000002</v>
      </c>
      <c r="H958">
        <v>4.1660000000000004</v>
      </c>
      <c r="T958">
        <v>95.581000000000003</v>
      </c>
      <c r="U958">
        <v>22.635059999999999</v>
      </c>
    </row>
    <row r="959" spans="1:21" x14ac:dyDescent="0.35">
      <c r="A959">
        <v>47.167999999999999</v>
      </c>
      <c r="B959">
        <v>-104.58</v>
      </c>
      <c r="C959">
        <v>4.1669999999999998</v>
      </c>
      <c r="F959">
        <v>47.167999999999999</v>
      </c>
      <c r="G959">
        <f t="shared" si="14"/>
        <v>-465.1948476</v>
      </c>
      <c r="H959">
        <v>4.1669999999999998</v>
      </c>
      <c r="T959">
        <v>95.68</v>
      </c>
      <c r="U959">
        <v>22.627500000000001</v>
      </c>
    </row>
    <row r="960" spans="1:21" x14ac:dyDescent="0.35">
      <c r="A960">
        <v>47.215000000000003</v>
      </c>
      <c r="B960">
        <v>-100.15</v>
      </c>
      <c r="C960">
        <v>4.1680000000000001</v>
      </c>
      <c r="F960">
        <v>47.215000000000003</v>
      </c>
      <c r="G960">
        <f t="shared" si="14"/>
        <v>-445.48923300000001</v>
      </c>
      <c r="H960">
        <v>4.1680000000000001</v>
      </c>
      <c r="T960">
        <v>95.781000000000006</v>
      </c>
      <c r="U960">
        <v>22.629819999999999</v>
      </c>
    </row>
    <row r="961" spans="1:21" x14ac:dyDescent="0.35">
      <c r="A961">
        <v>47.262999999999998</v>
      </c>
      <c r="B961">
        <v>-97.296000000000006</v>
      </c>
      <c r="C961">
        <v>4.1660000000000004</v>
      </c>
      <c r="F961">
        <v>47.262999999999998</v>
      </c>
      <c r="G961">
        <f t="shared" si="14"/>
        <v>-432.79401312000005</v>
      </c>
      <c r="H961">
        <v>4.1660000000000004</v>
      </c>
      <c r="T961">
        <v>95.88</v>
      </c>
      <c r="U961">
        <v>22.621680000000001</v>
      </c>
    </row>
    <row r="962" spans="1:21" x14ac:dyDescent="0.35">
      <c r="A962">
        <v>47.320999999999998</v>
      </c>
      <c r="B962">
        <v>-97.909000000000006</v>
      </c>
      <c r="C962">
        <v>4.1689999999999996</v>
      </c>
      <c r="F962">
        <v>47.320999999999998</v>
      </c>
      <c r="G962">
        <f t="shared" si="14"/>
        <v>-435.52077198000001</v>
      </c>
      <c r="H962">
        <v>4.1689999999999996</v>
      </c>
      <c r="T962">
        <v>95.98</v>
      </c>
      <c r="U962">
        <v>22.64959</v>
      </c>
    </row>
    <row r="963" spans="1:21" x14ac:dyDescent="0.35">
      <c r="A963">
        <v>47.392000000000003</v>
      </c>
      <c r="B963">
        <v>-98.344999999999999</v>
      </c>
      <c r="C963">
        <v>4.1660000000000004</v>
      </c>
      <c r="F963">
        <v>47.392000000000003</v>
      </c>
      <c r="G963">
        <f t="shared" ref="G963:G1026" si="15">B963*4.44822</f>
        <v>-437.46019589999997</v>
      </c>
      <c r="H963">
        <v>4.1660000000000004</v>
      </c>
      <c r="T963">
        <v>96.08</v>
      </c>
      <c r="U963">
        <v>22.64668</v>
      </c>
    </row>
    <row r="964" spans="1:21" x14ac:dyDescent="0.35">
      <c r="A964">
        <v>47.439</v>
      </c>
      <c r="B964">
        <v>-98.798000000000002</v>
      </c>
      <c r="C964">
        <v>4.1660000000000004</v>
      </c>
      <c r="F964">
        <v>47.439</v>
      </c>
      <c r="G964">
        <f t="shared" si="15"/>
        <v>-439.47523956000003</v>
      </c>
      <c r="H964">
        <v>4.1660000000000004</v>
      </c>
      <c r="T964">
        <v>96.212999999999994</v>
      </c>
      <c r="U964">
        <v>22.633310000000002</v>
      </c>
    </row>
    <row r="965" spans="1:21" x14ac:dyDescent="0.35">
      <c r="A965">
        <v>47.485999999999997</v>
      </c>
      <c r="B965">
        <v>-98.885999999999996</v>
      </c>
      <c r="C965">
        <v>4.1660000000000004</v>
      </c>
      <c r="F965">
        <v>47.485999999999997</v>
      </c>
      <c r="G965">
        <f t="shared" si="15"/>
        <v>-439.86668291999996</v>
      </c>
      <c r="H965">
        <v>4.1660000000000004</v>
      </c>
      <c r="T965">
        <v>96.281000000000006</v>
      </c>
      <c r="U965">
        <v>22.636800000000001</v>
      </c>
    </row>
    <row r="966" spans="1:21" x14ac:dyDescent="0.35">
      <c r="A966">
        <v>47.545000000000002</v>
      </c>
      <c r="B966">
        <v>-99.275000000000006</v>
      </c>
      <c r="C966">
        <v>4.1660000000000004</v>
      </c>
      <c r="F966">
        <v>47.545000000000002</v>
      </c>
      <c r="G966">
        <f t="shared" si="15"/>
        <v>-441.59704050000005</v>
      </c>
      <c r="H966">
        <v>4.1660000000000004</v>
      </c>
      <c r="T966">
        <v>96.38</v>
      </c>
      <c r="U966">
        <v>22.611219999999999</v>
      </c>
    </row>
    <row r="967" spans="1:21" x14ac:dyDescent="0.35">
      <c r="A967">
        <v>47.591999999999999</v>
      </c>
      <c r="B967">
        <v>-99.852999999999994</v>
      </c>
      <c r="C967">
        <v>4.1660000000000004</v>
      </c>
      <c r="F967">
        <v>47.591999999999999</v>
      </c>
      <c r="G967">
        <f t="shared" si="15"/>
        <v>-444.16811165999997</v>
      </c>
      <c r="H967">
        <v>4.1660000000000004</v>
      </c>
      <c r="T967">
        <v>96.480999999999995</v>
      </c>
      <c r="U967">
        <v>22.61063</v>
      </c>
    </row>
    <row r="968" spans="1:21" x14ac:dyDescent="0.35">
      <c r="A968">
        <v>47.639000000000003</v>
      </c>
      <c r="B968">
        <v>-99.823999999999998</v>
      </c>
      <c r="C968">
        <v>4.1660000000000004</v>
      </c>
      <c r="F968">
        <v>47.639000000000003</v>
      </c>
      <c r="G968">
        <f t="shared" si="15"/>
        <v>-444.03911327999998</v>
      </c>
      <c r="H968">
        <v>4.1660000000000004</v>
      </c>
      <c r="T968">
        <v>96.581000000000003</v>
      </c>
      <c r="U968">
        <v>22.632149999999999</v>
      </c>
    </row>
    <row r="969" spans="1:21" x14ac:dyDescent="0.35">
      <c r="A969">
        <v>47.686</v>
      </c>
      <c r="B969">
        <v>-98.712999999999994</v>
      </c>
      <c r="C969">
        <v>4.1660000000000004</v>
      </c>
      <c r="F969">
        <v>47.686</v>
      </c>
      <c r="G969">
        <f t="shared" si="15"/>
        <v>-439.09714085999997</v>
      </c>
      <c r="H969">
        <v>4.1660000000000004</v>
      </c>
      <c r="T969">
        <v>96.680999999999997</v>
      </c>
      <c r="U969">
        <v>22.626339999999999</v>
      </c>
    </row>
    <row r="970" spans="1:21" x14ac:dyDescent="0.35">
      <c r="A970">
        <v>47.732999999999997</v>
      </c>
      <c r="B970">
        <v>-97.727999999999994</v>
      </c>
      <c r="C970">
        <v>4.1639999999999997</v>
      </c>
      <c r="F970">
        <v>47.732999999999997</v>
      </c>
      <c r="G970">
        <f t="shared" si="15"/>
        <v>-434.71564415999995</v>
      </c>
      <c r="H970">
        <v>4.1639999999999997</v>
      </c>
      <c r="T970">
        <v>96.781999999999996</v>
      </c>
      <c r="U970">
        <v>22.63738</v>
      </c>
    </row>
    <row r="971" spans="1:21" x14ac:dyDescent="0.35">
      <c r="A971">
        <v>47.795999999999999</v>
      </c>
      <c r="B971">
        <v>-98.054000000000002</v>
      </c>
      <c r="C971">
        <v>4.1669999999999998</v>
      </c>
      <c r="F971">
        <v>47.795999999999999</v>
      </c>
      <c r="G971">
        <f t="shared" si="15"/>
        <v>-436.16576388000004</v>
      </c>
      <c r="H971">
        <v>4.1669999999999998</v>
      </c>
      <c r="T971">
        <v>96.881</v>
      </c>
      <c r="U971">
        <v>22.65192</v>
      </c>
    </row>
    <row r="972" spans="1:21" x14ac:dyDescent="0.35">
      <c r="A972">
        <v>47.843000000000004</v>
      </c>
      <c r="B972">
        <v>-98.808000000000007</v>
      </c>
      <c r="C972">
        <v>4.1669999999999998</v>
      </c>
      <c r="F972">
        <v>47.843000000000004</v>
      </c>
      <c r="G972">
        <f t="shared" si="15"/>
        <v>-439.51972176000004</v>
      </c>
      <c r="H972">
        <v>4.1669999999999998</v>
      </c>
      <c r="T972">
        <v>96.981999999999999</v>
      </c>
      <c r="U972">
        <v>22.632729999999999</v>
      </c>
    </row>
    <row r="973" spans="1:21" x14ac:dyDescent="0.35">
      <c r="A973">
        <v>47.890999999999998</v>
      </c>
      <c r="B973">
        <v>-99.596000000000004</v>
      </c>
      <c r="C973">
        <v>4.1660000000000004</v>
      </c>
      <c r="F973">
        <v>47.890999999999998</v>
      </c>
      <c r="G973">
        <f t="shared" si="15"/>
        <v>-443.02491912000005</v>
      </c>
      <c r="H973">
        <v>4.1660000000000004</v>
      </c>
      <c r="T973">
        <v>97.081000000000003</v>
      </c>
      <c r="U973">
        <v>22.641449999999999</v>
      </c>
    </row>
    <row r="974" spans="1:21" x14ac:dyDescent="0.35">
      <c r="A974">
        <v>47.938000000000002</v>
      </c>
      <c r="B974">
        <v>-100.526</v>
      </c>
      <c r="C974">
        <v>4.1660000000000004</v>
      </c>
      <c r="F974">
        <v>47.938000000000002</v>
      </c>
      <c r="G974">
        <f t="shared" si="15"/>
        <v>-447.16176372000001</v>
      </c>
      <c r="H974">
        <v>4.1660000000000004</v>
      </c>
      <c r="T974">
        <v>97.180999999999997</v>
      </c>
      <c r="U974">
        <v>22.628080000000001</v>
      </c>
    </row>
    <row r="975" spans="1:21" x14ac:dyDescent="0.35">
      <c r="A975">
        <v>47.984999999999999</v>
      </c>
      <c r="B975">
        <v>-101.224</v>
      </c>
      <c r="C975">
        <v>4.1660000000000004</v>
      </c>
      <c r="F975">
        <v>47.984999999999999</v>
      </c>
      <c r="G975">
        <f t="shared" si="15"/>
        <v>-450.26662128000004</v>
      </c>
      <c r="H975">
        <v>4.1660000000000004</v>
      </c>
      <c r="T975">
        <v>97.281000000000006</v>
      </c>
      <c r="U975">
        <v>22.645520000000001</v>
      </c>
    </row>
    <row r="976" spans="1:21" x14ac:dyDescent="0.35">
      <c r="A976">
        <v>48.036999999999999</v>
      </c>
      <c r="B976">
        <v>-102.164</v>
      </c>
      <c r="C976">
        <v>4.1660000000000004</v>
      </c>
      <c r="F976">
        <v>48.036999999999999</v>
      </c>
      <c r="G976">
        <f t="shared" si="15"/>
        <v>-454.44794808</v>
      </c>
      <c r="H976">
        <v>4.1660000000000004</v>
      </c>
      <c r="T976">
        <v>97.381</v>
      </c>
      <c r="U976">
        <v>22.61994</v>
      </c>
    </row>
    <row r="977" spans="1:21" x14ac:dyDescent="0.35">
      <c r="A977">
        <v>48.084000000000003</v>
      </c>
      <c r="B977">
        <v>-103.70099999999999</v>
      </c>
      <c r="C977">
        <v>4.1660000000000004</v>
      </c>
      <c r="F977">
        <v>48.084000000000003</v>
      </c>
      <c r="G977">
        <f t="shared" si="15"/>
        <v>-461.28486221999998</v>
      </c>
      <c r="H977">
        <v>4.1660000000000004</v>
      </c>
      <c r="T977">
        <v>97.480999999999995</v>
      </c>
      <c r="U977">
        <v>22.63505</v>
      </c>
    </row>
    <row r="978" spans="1:21" x14ac:dyDescent="0.35">
      <c r="A978">
        <v>48.131</v>
      </c>
      <c r="B978">
        <v>-104.819</v>
      </c>
      <c r="C978">
        <v>4.1660000000000004</v>
      </c>
      <c r="F978">
        <v>48.131</v>
      </c>
      <c r="G978">
        <f t="shared" si="15"/>
        <v>-466.25797218000002</v>
      </c>
      <c r="H978">
        <v>4.1660000000000004</v>
      </c>
      <c r="T978">
        <v>97.58</v>
      </c>
      <c r="U978">
        <v>22.64378</v>
      </c>
    </row>
    <row r="979" spans="1:21" x14ac:dyDescent="0.35">
      <c r="A979">
        <v>48.18</v>
      </c>
      <c r="B979">
        <v>-104.991</v>
      </c>
      <c r="C979">
        <v>4.1680000000000001</v>
      </c>
      <c r="F979">
        <v>48.18</v>
      </c>
      <c r="G979">
        <f t="shared" si="15"/>
        <v>-467.02306601999999</v>
      </c>
      <c r="H979">
        <v>4.1680000000000001</v>
      </c>
      <c r="T979">
        <v>97.680999999999997</v>
      </c>
      <c r="U979">
        <v>22.65541</v>
      </c>
    </row>
    <row r="980" spans="1:21" x14ac:dyDescent="0.35">
      <c r="A980">
        <v>48.226999999999997</v>
      </c>
      <c r="B980">
        <v>-104.70399999999999</v>
      </c>
      <c r="C980">
        <v>4.1680000000000001</v>
      </c>
      <c r="F980">
        <v>48.226999999999997</v>
      </c>
      <c r="G980">
        <f t="shared" si="15"/>
        <v>-465.74642688</v>
      </c>
      <c r="H980">
        <v>4.1680000000000001</v>
      </c>
      <c r="T980">
        <v>97.78</v>
      </c>
      <c r="U980">
        <v>22.650169999999999</v>
      </c>
    </row>
    <row r="981" spans="1:21" x14ac:dyDescent="0.35">
      <c r="A981">
        <v>48.274999999999999</v>
      </c>
      <c r="B981">
        <v>-104.908</v>
      </c>
      <c r="C981">
        <v>4.1660000000000004</v>
      </c>
      <c r="F981">
        <v>48.274999999999999</v>
      </c>
      <c r="G981">
        <f t="shared" si="15"/>
        <v>-466.65386376000004</v>
      </c>
      <c r="H981">
        <v>4.1660000000000004</v>
      </c>
      <c r="T981">
        <v>97.88</v>
      </c>
      <c r="U981">
        <v>22.654240000000001</v>
      </c>
    </row>
    <row r="982" spans="1:21" x14ac:dyDescent="0.35">
      <c r="A982">
        <v>48.322000000000003</v>
      </c>
      <c r="B982">
        <v>-105.946</v>
      </c>
      <c r="C982">
        <v>4.1660000000000004</v>
      </c>
      <c r="F982">
        <v>48.322000000000003</v>
      </c>
      <c r="G982">
        <f t="shared" si="15"/>
        <v>-471.27111611999999</v>
      </c>
      <c r="H982">
        <v>4.1660000000000004</v>
      </c>
      <c r="T982">
        <v>97.980999999999995</v>
      </c>
      <c r="U982">
        <v>22.650169999999999</v>
      </c>
    </row>
    <row r="983" spans="1:21" x14ac:dyDescent="0.35">
      <c r="A983">
        <v>48.374000000000002</v>
      </c>
      <c r="B983">
        <v>-106.526</v>
      </c>
      <c r="C983">
        <v>4.1660000000000004</v>
      </c>
      <c r="F983">
        <v>48.374000000000002</v>
      </c>
      <c r="G983">
        <f t="shared" si="15"/>
        <v>-473.85108371999996</v>
      </c>
      <c r="H983">
        <v>4.1660000000000004</v>
      </c>
      <c r="T983">
        <v>98.081000000000003</v>
      </c>
      <c r="U983">
        <v>22.629239999999999</v>
      </c>
    </row>
    <row r="984" spans="1:21" x14ac:dyDescent="0.35">
      <c r="A984">
        <v>48.420999999999999</v>
      </c>
      <c r="B984">
        <v>-107.014</v>
      </c>
      <c r="C984">
        <v>4.1660000000000004</v>
      </c>
      <c r="F984">
        <v>48.420999999999999</v>
      </c>
      <c r="G984">
        <f t="shared" si="15"/>
        <v>-476.02181508000001</v>
      </c>
      <c r="H984">
        <v>4.1660000000000004</v>
      </c>
      <c r="T984">
        <v>98.180999999999997</v>
      </c>
      <c r="U984">
        <v>22.62285</v>
      </c>
    </row>
    <row r="985" spans="1:21" x14ac:dyDescent="0.35">
      <c r="A985">
        <v>48.472999999999999</v>
      </c>
      <c r="B985">
        <v>-107.661</v>
      </c>
      <c r="C985">
        <v>4.1660000000000004</v>
      </c>
      <c r="F985">
        <v>48.472999999999999</v>
      </c>
      <c r="G985">
        <f t="shared" si="15"/>
        <v>-478.89981341999999</v>
      </c>
      <c r="H985">
        <v>4.1660000000000004</v>
      </c>
      <c r="T985">
        <v>98.28</v>
      </c>
      <c r="U985">
        <v>22.594349999999999</v>
      </c>
    </row>
    <row r="986" spans="1:21" x14ac:dyDescent="0.35">
      <c r="A986">
        <v>48.529000000000003</v>
      </c>
      <c r="B986">
        <v>-107.956</v>
      </c>
      <c r="C986">
        <v>4.1660000000000004</v>
      </c>
      <c r="F986">
        <v>48.529000000000003</v>
      </c>
      <c r="G986">
        <f t="shared" si="15"/>
        <v>-480.21203832000003</v>
      </c>
      <c r="H986">
        <v>4.1660000000000004</v>
      </c>
      <c r="T986">
        <v>98.414000000000001</v>
      </c>
      <c r="U986">
        <v>22.62284</v>
      </c>
    </row>
    <row r="987" spans="1:21" x14ac:dyDescent="0.35">
      <c r="A987">
        <v>48.576000000000001</v>
      </c>
      <c r="B987">
        <v>-108.41500000000001</v>
      </c>
      <c r="C987">
        <v>4.1660000000000004</v>
      </c>
      <c r="F987">
        <v>48.576000000000001</v>
      </c>
      <c r="G987">
        <f t="shared" si="15"/>
        <v>-482.25377130000004</v>
      </c>
      <c r="H987">
        <v>4.1660000000000004</v>
      </c>
      <c r="T987">
        <v>98.480999999999995</v>
      </c>
      <c r="U987">
        <v>22.624590000000001</v>
      </c>
    </row>
    <row r="988" spans="1:21" x14ac:dyDescent="0.35">
      <c r="A988">
        <v>48.622999999999998</v>
      </c>
      <c r="B988">
        <v>-108.426</v>
      </c>
      <c r="C988">
        <v>4.1680000000000001</v>
      </c>
      <c r="F988">
        <v>48.622999999999998</v>
      </c>
      <c r="G988">
        <f t="shared" si="15"/>
        <v>-482.30270172000002</v>
      </c>
      <c r="H988">
        <v>4.1680000000000001</v>
      </c>
      <c r="T988">
        <v>98.581000000000003</v>
      </c>
      <c r="U988">
        <v>22.63796</v>
      </c>
    </row>
    <row r="989" spans="1:21" x14ac:dyDescent="0.35">
      <c r="A989">
        <v>48.670999999999999</v>
      </c>
      <c r="B989">
        <v>-108.48099999999999</v>
      </c>
      <c r="C989">
        <v>4.17</v>
      </c>
      <c r="F989">
        <v>48.670999999999999</v>
      </c>
      <c r="G989">
        <f t="shared" si="15"/>
        <v>-482.54735381999996</v>
      </c>
      <c r="H989">
        <v>4.17</v>
      </c>
      <c r="T989">
        <v>98.682000000000002</v>
      </c>
      <c r="U989">
        <v>22.649010000000001</v>
      </c>
    </row>
    <row r="990" spans="1:21" x14ac:dyDescent="0.35">
      <c r="A990">
        <v>48.718000000000004</v>
      </c>
      <c r="B990">
        <v>-109.06</v>
      </c>
      <c r="C990">
        <v>4.1660000000000004</v>
      </c>
      <c r="F990">
        <v>48.718000000000004</v>
      </c>
      <c r="G990">
        <f t="shared" si="15"/>
        <v>-485.12287320000002</v>
      </c>
      <c r="H990">
        <v>4.1660000000000004</v>
      </c>
      <c r="T990">
        <v>98.781000000000006</v>
      </c>
      <c r="U990">
        <v>22.629239999999999</v>
      </c>
    </row>
    <row r="991" spans="1:21" x14ac:dyDescent="0.35">
      <c r="A991">
        <v>48.765000000000001</v>
      </c>
      <c r="B991">
        <v>-109.193</v>
      </c>
      <c r="C991">
        <v>4.1639999999999997</v>
      </c>
      <c r="F991">
        <v>48.765000000000001</v>
      </c>
      <c r="G991">
        <f t="shared" si="15"/>
        <v>-485.71448645999999</v>
      </c>
      <c r="H991">
        <v>4.1639999999999997</v>
      </c>
      <c r="T991">
        <v>98.882000000000005</v>
      </c>
      <c r="U991">
        <v>22.623429999999999</v>
      </c>
    </row>
    <row r="992" spans="1:21" x14ac:dyDescent="0.35">
      <c r="A992">
        <v>48.816000000000003</v>
      </c>
      <c r="B992">
        <v>-109.22</v>
      </c>
      <c r="C992">
        <v>4.1660000000000004</v>
      </c>
      <c r="F992">
        <v>48.816000000000003</v>
      </c>
      <c r="G992">
        <f t="shared" si="15"/>
        <v>-485.83458840000003</v>
      </c>
      <c r="H992">
        <v>4.1660000000000004</v>
      </c>
      <c r="T992">
        <v>98.980999999999995</v>
      </c>
      <c r="U992">
        <v>22.662379999999999</v>
      </c>
    </row>
    <row r="993" spans="1:21" x14ac:dyDescent="0.35">
      <c r="A993">
        <v>48.863999999999997</v>
      </c>
      <c r="B993">
        <v>-109.10899999999999</v>
      </c>
      <c r="C993">
        <v>4.1660000000000004</v>
      </c>
      <c r="F993">
        <v>48.863999999999997</v>
      </c>
      <c r="G993">
        <f t="shared" si="15"/>
        <v>-485.34083598000001</v>
      </c>
      <c r="H993">
        <v>4.1660000000000004</v>
      </c>
      <c r="T993">
        <v>99.081000000000003</v>
      </c>
      <c r="U993">
        <v>22.636220000000002</v>
      </c>
    </row>
    <row r="994" spans="1:21" x14ac:dyDescent="0.35">
      <c r="A994">
        <v>48.911000000000001</v>
      </c>
      <c r="B994">
        <v>-109.102</v>
      </c>
      <c r="C994">
        <v>4.1660000000000004</v>
      </c>
      <c r="F994">
        <v>48.911000000000001</v>
      </c>
      <c r="G994">
        <f t="shared" si="15"/>
        <v>-485.30969844000003</v>
      </c>
      <c r="H994">
        <v>4.1660000000000004</v>
      </c>
      <c r="T994">
        <v>99.180999999999997</v>
      </c>
      <c r="U994">
        <v>22.64087</v>
      </c>
    </row>
    <row r="995" spans="1:21" x14ac:dyDescent="0.35">
      <c r="A995">
        <v>48.959000000000003</v>
      </c>
      <c r="B995">
        <v>-109.133</v>
      </c>
      <c r="C995">
        <v>4.1660000000000004</v>
      </c>
      <c r="F995">
        <v>48.959000000000003</v>
      </c>
      <c r="G995">
        <f t="shared" si="15"/>
        <v>-485.44759325999996</v>
      </c>
      <c r="H995">
        <v>4.1660000000000004</v>
      </c>
      <c r="T995">
        <v>99.281000000000006</v>
      </c>
      <c r="U995">
        <v>22.64378</v>
      </c>
    </row>
    <row r="996" spans="1:21" x14ac:dyDescent="0.35">
      <c r="A996">
        <v>49.006</v>
      </c>
      <c r="B996">
        <v>-108.78700000000001</v>
      </c>
      <c r="C996">
        <v>4.1660000000000004</v>
      </c>
      <c r="F996">
        <v>49.006</v>
      </c>
      <c r="G996">
        <f t="shared" si="15"/>
        <v>-483.90850914000004</v>
      </c>
      <c r="H996">
        <v>4.1660000000000004</v>
      </c>
      <c r="T996">
        <v>99.381</v>
      </c>
      <c r="U996">
        <v>22.62575</v>
      </c>
    </row>
    <row r="997" spans="1:21" x14ac:dyDescent="0.35">
      <c r="A997">
        <v>49.052999999999997</v>
      </c>
      <c r="B997">
        <v>-108.56</v>
      </c>
      <c r="C997">
        <v>4.1669999999999998</v>
      </c>
      <c r="F997">
        <v>49.052999999999997</v>
      </c>
      <c r="G997">
        <f t="shared" si="15"/>
        <v>-482.89876320000002</v>
      </c>
      <c r="H997">
        <v>4.1669999999999998</v>
      </c>
      <c r="T997">
        <v>99.48</v>
      </c>
      <c r="U997">
        <v>22.617609999999999</v>
      </c>
    </row>
    <row r="998" spans="1:21" x14ac:dyDescent="0.35">
      <c r="A998">
        <v>49.1</v>
      </c>
      <c r="B998">
        <v>-109.14</v>
      </c>
      <c r="C998">
        <v>4.1669999999999998</v>
      </c>
      <c r="F998">
        <v>49.1</v>
      </c>
      <c r="G998">
        <f t="shared" si="15"/>
        <v>-485.47873079999999</v>
      </c>
      <c r="H998">
        <v>4.1669999999999998</v>
      </c>
      <c r="T998">
        <v>99.58</v>
      </c>
      <c r="U998">
        <v>22.63157</v>
      </c>
    </row>
    <row r="999" spans="1:21" x14ac:dyDescent="0.35">
      <c r="A999">
        <v>49.148000000000003</v>
      </c>
      <c r="B999">
        <v>-109.15600000000001</v>
      </c>
      <c r="C999">
        <v>4.1660000000000004</v>
      </c>
      <c r="F999">
        <v>49.148000000000003</v>
      </c>
      <c r="G999">
        <f t="shared" si="15"/>
        <v>-485.54990232000006</v>
      </c>
      <c r="H999">
        <v>4.1660000000000004</v>
      </c>
      <c r="T999">
        <v>99.68</v>
      </c>
      <c r="U999">
        <v>22.63796</v>
      </c>
    </row>
    <row r="1000" spans="1:21" x14ac:dyDescent="0.35">
      <c r="A1000">
        <v>49.201999999999998</v>
      </c>
      <c r="B1000">
        <v>-106.80500000000001</v>
      </c>
      <c r="C1000">
        <v>4.165</v>
      </c>
      <c r="F1000">
        <v>49.201999999999998</v>
      </c>
      <c r="G1000">
        <f t="shared" si="15"/>
        <v>-475.09213710000006</v>
      </c>
      <c r="H1000">
        <v>4.165</v>
      </c>
      <c r="T1000">
        <v>99.78</v>
      </c>
      <c r="U1000">
        <v>22.63796</v>
      </c>
    </row>
    <row r="1001" spans="1:21" x14ac:dyDescent="0.35">
      <c r="A1001">
        <v>49.249000000000002</v>
      </c>
      <c r="B1001">
        <v>-104.908</v>
      </c>
      <c r="C1001">
        <v>4.1660000000000004</v>
      </c>
      <c r="F1001">
        <v>49.249000000000002</v>
      </c>
      <c r="G1001">
        <f t="shared" si="15"/>
        <v>-466.65386376000004</v>
      </c>
      <c r="H1001">
        <v>4.1660000000000004</v>
      </c>
      <c r="T1001">
        <v>99.88</v>
      </c>
      <c r="U1001">
        <v>22.629239999999999</v>
      </c>
    </row>
    <row r="1002" spans="1:21" x14ac:dyDescent="0.35">
      <c r="A1002">
        <v>49.302999999999997</v>
      </c>
      <c r="B1002">
        <v>-105.946</v>
      </c>
      <c r="C1002">
        <v>4.1660000000000004</v>
      </c>
      <c r="F1002">
        <v>49.302999999999997</v>
      </c>
      <c r="G1002">
        <f t="shared" si="15"/>
        <v>-471.27111611999999</v>
      </c>
      <c r="H1002">
        <v>4.1660000000000004</v>
      </c>
      <c r="T1002">
        <v>99.978999999999999</v>
      </c>
      <c r="U1002">
        <v>22.615870000000001</v>
      </c>
    </row>
    <row r="1003" spans="1:21" x14ac:dyDescent="0.35">
      <c r="A1003">
        <v>49.35</v>
      </c>
      <c r="B1003">
        <v>-106.526</v>
      </c>
      <c r="C1003">
        <v>4.1660000000000004</v>
      </c>
      <c r="F1003">
        <v>49.35</v>
      </c>
      <c r="G1003">
        <f t="shared" si="15"/>
        <v>-473.85108371999996</v>
      </c>
      <c r="H1003">
        <v>4.1660000000000004</v>
      </c>
      <c r="T1003">
        <v>100.113</v>
      </c>
      <c r="U1003">
        <v>22.605979999999999</v>
      </c>
    </row>
    <row r="1004" spans="1:21" x14ac:dyDescent="0.35">
      <c r="A1004">
        <v>49.398000000000003</v>
      </c>
      <c r="B1004">
        <v>-107.014</v>
      </c>
      <c r="C1004">
        <v>4.1660000000000004</v>
      </c>
      <c r="F1004">
        <v>49.398000000000003</v>
      </c>
      <c r="G1004">
        <f t="shared" si="15"/>
        <v>-476.02181508000001</v>
      </c>
      <c r="H1004">
        <v>4.1660000000000004</v>
      </c>
      <c r="T1004">
        <v>100.18</v>
      </c>
      <c r="U1004">
        <v>22.61993</v>
      </c>
    </row>
    <row r="1005" spans="1:21" x14ac:dyDescent="0.35">
      <c r="A1005">
        <v>49.445</v>
      </c>
      <c r="B1005">
        <v>-107.661</v>
      </c>
      <c r="C1005">
        <v>4.1660000000000004</v>
      </c>
      <c r="F1005">
        <v>49.445</v>
      </c>
      <c r="G1005">
        <f t="shared" si="15"/>
        <v>-478.89981341999999</v>
      </c>
      <c r="H1005">
        <v>4.1660000000000004</v>
      </c>
      <c r="T1005">
        <v>100.28</v>
      </c>
      <c r="U1005">
        <v>22.629239999999999</v>
      </c>
    </row>
    <row r="1006" spans="1:21" x14ac:dyDescent="0.35">
      <c r="A1006">
        <v>49.493000000000002</v>
      </c>
      <c r="B1006">
        <v>-107.956</v>
      </c>
      <c r="C1006">
        <v>4.1660000000000004</v>
      </c>
      <c r="F1006">
        <v>49.493000000000002</v>
      </c>
      <c r="G1006">
        <f t="shared" si="15"/>
        <v>-480.21203832000003</v>
      </c>
      <c r="H1006">
        <v>4.1660000000000004</v>
      </c>
      <c r="T1006">
        <v>100.381</v>
      </c>
      <c r="U1006">
        <v>22.633890000000001</v>
      </c>
    </row>
    <row r="1007" spans="1:21" x14ac:dyDescent="0.35">
      <c r="A1007">
        <v>49.54</v>
      </c>
      <c r="B1007">
        <v>-108.41500000000001</v>
      </c>
      <c r="C1007">
        <v>4.1660000000000004</v>
      </c>
      <c r="F1007">
        <v>49.54</v>
      </c>
      <c r="G1007">
        <f t="shared" si="15"/>
        <v>-482.25377130000004</v>
      </c>
      <c r="H1007">
        <v>4.1660000000000004</v>
      </c>
      <c r="T1007">
        <v>100.48099999999999</v>
      </c>
      <c r="U1007">
        <v>22.612380000000002</v>
      </c>
    </row>
    <row r="1008" spans="1:21" x14ac:dyDescent="0.35">
      <c r="A1008">
        <v>49.587000000000003</v>
      </c>
      <c r="B1008">
        <v>-108.426</v>
      </c>
      <c r="C1008">
        <v>4.1680000000000001</v>
      </c>
      <c r="F1008">
        <v>49.587000000000003</v>
      </c>
      <c r="G1008">
        <f t="shared" si="15"/>
        <v>-482.30270172000002</v>
      </c>
      <c r="H1008">
        <v>4.1680000000000001</v>
      </c>
      <c r="T1008">
        <v>100.581</v>
      </c>
      <c r="U1008">
        <v>22.660060000000001</v>
      </c>
    </row>
    <row r="1009" spans="1:21" x14ac:dyDescent="0.35">
      <c r="A1009">
        <v>49.634</v>
      </c>
      <c r="B1009">
        <v>-108.48099999999999</v>
      </c>
      <c r="C1009">
        <v>4.17</v>
      </c>
      <c r="F1009">
        <v>49.634</v>
      </c>
      <c r="G1009">
        <f t="shared" si="15"/>
        <v>-482.54735381999996</v>
      </c>
      <c r="H1009">
        <v>4.17</v>
      </c>
      <c r="T1009">
        <v>100.682</v>
      </c>
      <c r="U1009">
        <v>22.626909999999999</v>
      </c>
    </row>
    <row r="1010" spans="1:21" x14ac:dyDescent="0.35">
      <c r="A1010">
        <v>49.682000000000002</v>
      </c>
      <c r="B1010">
        <v>-109.06</v>
      </c>
      <c r="C1010">
        <v>4.1660000000000004</v>
      </c>
      <c r="F1010">
        <v>49.682000000000002</v>
      </c>
      <c r="G1010">
        <f t="shared" si="15"/>
        <v>-485.12287320000002</v>
      </c>
      <c r="H1010">
        <v>4.1660000000000004</v>
      </c>
      <c r="T1010">
        <v>100.782</v>
      </c>
      <c r="U1010">
        <v>22.629819999999999</v>
      </c>
    </row>
    <row r="1011" spans="1:21" x14ac:dyDescent="0.35">
      <c r="A1011">
        <v>49.73</v>
      </c>
      <c r="B1011">
        <v>-109.193</v>
      </c>
      <c r="C1011">
        <v>4.1639999999999997</v>
      </c>
      <c r="F1011">
        <v>49.73</v>
      </c>
      <c r="G1011">
        <f t="shared" si="15"/>
        <v>-485.71448645999999</v>
      </c>
      <c r="H1011">
        <v>4.1639999999999997</v>
      </c>
      <c r="T1011">
        <v>100.88200000000001</v>
      </c>
      <c r="U1011">
        <v>22.649010000000001</v>
      </c>
    </row>
    <row r="1012" spans="1:21" x14ac:dyDescent="0.35">
      <c r="A1012">
        <v>49.795000000000002</v>
      </c>
      <c r="B1012">
        <v>-109.22</v>
      </c>
      <c r="C1012">
        <v>4.1660000000000004</v>
      </c>
      <c r="F1012">
        <v>49.795000000000002</v>
      </c>
      <c r="G1012">
        <f t="shared" si="15"/>
        <v>-485.83458840000003</v>
      </c>
      <c r="H1012">
        <v>4.1660000000000004</v>
      </c>
      <c r="T1012">
        <v>100.98099999999999</v>
      </c>
      <c r="U1012">
        <v>22.624590000000001</v>
      </c>
    </row>
    <row r="1013" spans="1:21" x14ac:dyDescent="0.35">
      <c r="A1013">
        <v>49.845999999999997</v>
      </c>
      <c r="B1013">
        <v>-109.10899999999999</v>
      </c>
      <c r="C1013">
        <v>4.1660000000000004</v>
      </c>
      <c r="F1013">
        <v>49.845999999999997</v>
      </c>
      <c r="G1013">
        <f t="shared" si="15"/>
        <v>-485.34083598000001</v>
      </c>
      <c r="H1013">
        <v>4.1660000000000004</v>
      </c>
      <c r="T1013">
        <v>101.081</v>
      </c>
      <c r="U1013">
        <v>22.650169999999999</v>
      </c>
    </row>
    <row r="1014" spans="1:21" x14ac:dyDescent="0.35">
      <c r="A1014">
        <v>49.893000000000001</v>
      </c>
      <c r="B1014">
        <v>-109.102</v>
      </c>
      <c r="C1014">
        <v>4.1660000000000004</v>
      </c>
      <c r="F1014">
        <v>49.893000000000001</v>
      </c>
      <c r="G1014">
        <f t="shared" si="15"/>
        <v>-485.30969844000003</v>
      </c>
      <c r="H1014">
        <v>4.1660000000000004</v>
      </c>
      <c r="T1014">
        <v>101.18</v>
      </c>
      <c r="U1014">
        <v>22.675160000000002</v>
      </c>
    </row>
    <row r="1015" spans="1:21" x14ac:dyDescent="0.35">
      <c r="A1015">
        <v>49.94</v>
      </c>
      <c r="B1015">
        <v>-109.133</v>
      </c>
      <c r="C1015">
        <v>4.1660000000000004</v>
      </c>
      <c r="F1015">
        <v>49.94</v>
      </c>
      <c r="G1015">
        <f t="shared" si="15"/>
        <v>-485.44759325999996</v>
      </c>
      <c r="H1015">
        <v>4.1660000000000004</v>
      </c>
      <c r="T1015">
        <v>101.28</v>
      </c>
      <c r="U1015">
        <v>22.663540000000001</v>
      </c>
    </row>
    <row r="1016" spans="1:21" x14ac:dyDescent="0.35">
      <c r="A1016">
        <v>49.991</v>
      </c>
      <c r="B1016">
        <v>-108.78700000000001</v>
      </c>
      <c r="C1016">
        <v>4.1660000000000004</v>
      </c>
      <c r="F1016">
        <v>49.991</v>
      </c>
      <c r="G1016">
        <f t="shared" si="15"/>
        <v>-483.90850914000004</v>
      </c>
      <c r="H1016">
        <v>4.1660000000000004</v>
      </c>
      <c r="T1016">
        <v>101.38</v>
      </c>
      <c r="U1016">
        <v>22.63796</v>
      </c>
    </row>
    <row r="1017" spans="1:21" x14ac:dyDescent="0.35">
      <c r="A1017">
        <v>50.037999999999997</v>
      </c>
      <c r="B1017">
        <v>-108.56</v>
      </c>
      <c r="C1017">
        <v>4.1669999999999998</v>
      </c>
      <c r="F1017">
        <v>50.037999999999997</v>
      </c>
      <c r="G1017">
        <f t="shared" si="15"/>
        <v>-482.89876320000002</v>
      </c>
      <c r="H1017">
        <v>4.1669999999999998</v>
      </c>
      <c r="T1017">
        <v>101.48</v>
      </c>
      <c r="U1017">
        <v>22.64087</v>
      </c>
    </row>
    <row r="1018" spans="1:21" x14ac:dyDescent="0.35">
      <c r="A1018">
        <v>50.085999999999999</v>
      </c>
      <c r="B1018">
        <v>-109.14</v>
      </c>
      <c r="C1018">
        <v>4.1669999999999998</v>
      </c>
      <c r="F1018">
        <v>50.085999999999999</v>
      </c>
      <c r="G1018">
        <f t="shared" si="15"/>
        <v>-485.47873079999999</v>
      </c>
      <c r="H1018">
        <v>4.1669999999999998</v>
      </c>
      <c r="T1018">
        <v>101.58</v>
      </c>
      <c r="U1018">
        <v>22.61994</v>
      </c>
    </row>
    <row r="1019" spans="1:21" x14ac:dyDescent="0.35">
      <c r="A1019">
        <v>50.133000000000003</v>
      </c>
      <c r="B1019">
        <v>-110.53400000000001</v>
      </c>
      <c r="C1019">
        <v>4.1660000000000004</v>
      </c>
      <c r="F1019">
        <v>50.133000000000003</v>
      </c>
      <c r="G1019">
        <f t="shared" si="15"/>
        <v>-491.67954948000005</v>
      </c>
      <c r="H1019">
        <v>4.1660000000000004</v>
      </c>
      <c r="T1019">
        <v>101.68</v>
      </c>
      <c r="U1019">
        <v>22.6432</v>
      </c>
    </row>
    <row r="1020" spans="1:21" x14ac:dyDescent="0.35">
      <c r="A1020">
        <v>50.180999999999997</v>
      </c>
      <c r="B1020">
        <v>-112.65600000000001</v>
      </c>
      <c r="C1020">
        <v>4.1639999999999997</v>
      </c>
      <c r="F1020">
        <v>50.180999999999997</v>
      </c>
      <c r="G1020">
        <f t="shared" si="15"/>
        <v>-501.11867232000003</v>
      </c>
      <c r="H1020">
        <v>4.1639999999999997</v>
      </c>
      <c r="T1020">
        <v>101.779</v>
      </c>
      <c r="U1020">
        <v>22.65598</v>
      </c>
    </row>
    <row r="1021" spans="1:21" x14ac:dyDescent="0.35">
      <c r="A1021">
        <v>50.228000000000002</v>
      </c>
      <c r="B1021">
        <v>-113.261</v>
      </c>
      <c r="C1021">
        <v>4.1660000000000004</v>
      </c>
      <c r="F1021">
        <v>50.228000000000002</v>
      </c>
      <c r="G1021">
        <f t="shared" si="15"/>
        <v>-503.80984541999999</v>
      </c>
      <c r="H1021">
        <v>4.1660000000000004</v>
      </c>
      <c r="T1021">
        <v>101.88</v>
      </c>
      <c r="U1021">
        <v>22.633890000000001</v>
      </c>
    </row>
    <row r="1022" spans="1:21" x14ac:dyDescent="0.35">
      <c r="A1022">
        <v>50.286000000000001</v>
      </c>
      <c r="B1022">
        <v>-112.765</v>
      </c>
      <c r="C1022">
        <v>4.1660000000000004</v>
      </c>
      <c r="F1022">
        <v>50.286000000000001</v>
      </c>
      <c r="G1022">
        <f t="shared" si="15"/>
        <v>-501.60352829999999</v>
      </c>
      <c r="H1022">
        <v>4.1660000000000004</v>
      </c>
      <c r="T1022">
        <v>101.98</v>
      </c>
      <c r="U1022">
        <v>22.629819999999999</v>
      </c>
    </row>
    <row r="1023" spans="1:21" x14ac:dyDescent="0.35">
      <c r="A1023">
        <v>50.334000000000003</v>
      </c>
      <c r="B1023">
        <v>-112.898</v>
      </c>
      <c r="C1023">
        <v>4.1660000000000004</v>
      </c>
      <c r="F1023">
        <v>50.334000000000003</v>
      </c>
      <c r="G1023">
        <f t="shared" si="15"/>
        <v>-502.19514155999997</v>
      </c>
      <c r="H1023">
        <v>4.1660000000000004</v>
      </c>
      <c r="T1023">
        <v>102.08</v>
      </c>
      <c r="U1023">
        <v>22.63157</v>
      </c>
    </row>
    <row r="1024" spans="1:21" x14ac:dyDescent="0.35">
      <c r="A1024">
        <v>50.381</v>
      </c>
      <c r="B1024">
        <v>-113.07299999999999</v>
      </c>
      <c r="C1024">
        <v>4.1660000000000004</v>
      </c>
      <c r="F1024">
        <v>50.381</v>
      </c>
      <c r="G1024">
        <f t="shared" si="15"/>
        <v>-502.97358005999996</v>
      </c>
      <c r="H1024">
        <v>4.1660000000000004</v>
      </c>
      <c r="T1024">
        <v>102.18</v>
      </c>
      <c r="U1024">
        <v>22.615290000000002</v>
      </c>
    </row>
    <row r="1025" spans="1:21" x14ac:dyDescent="0.35">
      <c r="A1025">
        <v>50.429000000000002</v>
      </c>
      <c r="B1025">
        <v>-113.212</v>
      </c>
      <c r="C1025">
        <v>4.1660000000000004</v>
      </c>
      <c r="F1025">
        <v>50.429000000000002</v>
      </c>
      <c r="G1025">
        <f t="shared" si="15"/>
        <v>-503.59188263999999</v>
      </c>
      <c r="H1025">
        <v>4.1660000000000004</v>
      </c>
      <c r="T1025">
        <v>102.313</v>
      </c>
      <c r="U1025">
        <v>22.642029999999998</v>
      </c>
    </row>
    <row r="1026" spans="1:21" x14ac:dyDescent="0.35">
      <c r="A1026">
        <v>50.475999999999999</v>
      </c>
      <c r="B1026">
        <v>-113.41800000000001</v>
      </c>
      <c r="C1026">
        <v>4.1660000000000004</v>
      </c>
      <c r="F1026">
        <v>50.475999999999999</v>
      </c>
      <c r="G1026">
        <f t="shared" si="15"/>
        <v>-504.50821596000003</v>
      </c>
      <c r="H1026">
        <v>4.1660000000000004</v>
      </c>
      <c r="T1026">
        <v>102.379</v>
      </c>
      <c r="U1026">
        <v>22.61703</v>
      </c>
    </row>
    <row r="1027" spans="1:21" x14ac:dyDescent="0.35">
      <c r="A1027">
        <v>50.523000000000003</v>
      </c>
      <c r="B1027">
        <v>-113.551</v>
      </c>
      <c r="C1027">
        <v>4.1660000000000004</v>
      </c>
      <c r="F1027">
        <v>50.523000000000003</v>
      </c>
      <c r="G1027">
        <f t="shared" ref="G1027:G1090" si="16">B1027*4.44822</f>
        <v>-505.09982922</v>
      </c>
      <c r="H1027">
        <v>4.1660000000000004</v>
      </c>
      <c r="T1027">
        <v>102.479</v>
      </c>
      <c r="U1027">
        <v>22.629819999999999</v>
      </c>
    </row>
    <row r="1028" spans="1:21" x14ac:dyDescent="0.35">
      <c r="A1028">
        <v>50.57</v>
      </c>
      <c r="B1028">
        <v>-113.959</v>
      </c>
      <c r="C1028">
        <v>4.1680000000000001</v>
      </c>
      <c r="F1028">
        <v>50.57</v>
      </c>
      <c r="G1028">
        <f t="shared" si="16"/>
        <v>-506.91470298000002</v>
      </c>
      <c r="H1028">
        <v>4.1680000000000001</v>
      </c>
      <c r="T1028">
        <v>102.58</v>
      </c>
      <c r="U1028">
        <v>22.635639999999999</v>
      </c>
    </row>
    <row r="1029" spans="1:21" x14ac:dyDescent="0.35">
      <c r="A1029">
        <v>50.616999999999997</v>
      </c>
      <c r="B1029">
        <v>-114.502</v>
      </c>
      <c r="C1029">
        <v>4.1660000000000004</v>
      </c>
      <c r="F1029">
        <v>50.616999999999997</v>
      </c>
      <c r="G1029">
        <f t="shared" si="16"/>
        <v>-509.33008644</v>
      </c>
      <c r="H1029">
        <v>4.1660000000000004</v>
      </c>
      <c r="T1029">
        <v>102.68</v>
      </c>
      <c r="U1029">
        <v>22.632149999999999</v>
      </c>
    </row>
    <row r="1030" spans="1:21" x14ac:dyDescent="0.35">
      <c r="A1030">
        <v>50.664000000000001</v>
      </c>
      <c r="B1030">
        <v>-115.30800000000001</v>
      </c>
      <c r="C1030">
        <v>4.1660000000000004</v>
      </c>
      <c r="F1030">
        <v>50.664000000000001</v>
      </c>
      <c r="G1030">
        <f t="shared" si="16"/>
        <v>-512.91535176000002</v>
      </c>
      <c r="H1030">
        <v>4.1660000000000004</v>
      </c>
      <c r="T1030">
        <v>102.78</v>
      </c>
      <c r="U1030">
        <v>22.647269999999999</v>
      </c>
    </row>
    <row r="1031" spans="1:21" x14ac:dyDescent="0.35">
      <c r="A1031">
        <v>50.713000000000001</v>
      </c>
      <c r="B1031">
        <v>-115.492</v>
      </c>
      <c r="C1031">
        <v>4.1630000000000003</v>
      </c>
      <c r="F1031">
        <v>50.713000000000001</v>
      </c>
      <c r="G1031">
        <f t="shared" si="16"/>
        <v>-513.73382423999999</v>
      </c>
      <c r="H1031">
        <v>4.1630000000000003</v>
      </c>
      <c r="T1031">
        <v>102.88</v>
      </c>
      <c r="U1031">
        <v>22.650169999999999</v>
      </c>
    </row>
    <row r="1032" spans="1:21" x14ac:dyDescent="0.35">
      <c r="A1032">
        <v>50.761000000000003</v>
      </c>
      <c r="B1032">
        <v>-116.155</v>
      </c>
      <c r="C1032">
        <v>4.1660000000000004</v>
      </c>
      <c r="F1032">
        <v>50.761000000000003</v>
      </c>
      <c r="G1032">
        <f t="shared" si="16"/>
        <v>-516.68299409999997</v>
      </c>
      <c r="H1032">
        <v>4.1660000000000004</v>
      </c>
      <c r="T1032">
        <v>102.98</v>
      </c>
      <c r="U1032">
        <v>22.653079999999999</v>
      </c>
    </row>
    <row r="1033" spans="1:21" x14ac:dyDescent="0.35">
      <c r="A1033">
        <v>50.811999999999998</v>
      </c>
      <c r="B1033">
        <v>-116.485</v>
      </c>
      <c r="C1033">
        <v>4.1660000000000004</v>
      </c>
      <c r="F1033">
        <v>50.811999999999998</v>
      </c>
      <c r="G1033">
        <f t="shared" si="16"/>
        <v>-518.15090669999995</v>
      </c>
      <c r="H1033">
        <v>4.1660000000000004</v>
      </c>
      <c r="T1033">
        <v>103.08</v>
      </c>
      <c r="U1033">
        <v>22.66412</v>
      </c>
    </row>
    <row r="1034" spans="1:21" x14ac:dyDescent="0.35">
      <c r="A1034">
        <v>50.859000000000002</v>
      </c>
      <c r="B1034">
        <v>-117.29</v>
      </c>
      <c r="C1034">
        <v>4.1660000000000004</v>
      </c>
      <c r="F1034">
        <v>50.859000000000002</v>
      </c>
      <c r="G1034">
        <f t="shared" si="16"/>
        <v>-521.73172380000005</v>
      </c>
      <c r="H1034">
        <v>4.1660000000000004</v>
      </c>
      <c r="T1034">
        <v>103.18</v>
      </c>
      <c r="U1034">
        <v>22.6554</v>
      </c>
    </row>
    <row r="1035" spans="1:21" x14ac:dyDescent="0.35">
      <c r="A1035">
        <v>50.906999999999996</v>
      </c>
      <c r="B1035">
        <v>-117.413</v>
      </c>
      <c r="C1035">
        <v>4.1660000000000004</v>
      </c>
      <c r="F1035">
        <v>50.906999999999996</v>
      </c>
      <c r="G1035">
        <f t="shared" si="16"/>
        <v>-522.27885486000002</v>
      </c>
      <c r="H1035">
        <v>4.1660000000000004</v>
      </c>
      <c r="T1035">
        <v>103.28</v>
      </c>
      <c r="U1035">
        <v>22.64959</v>
      </c>
    </row>
    <row r="1036" spans="1:21" x14ac:dyDescent="0.35">
      <c r="A1036">
        <v>50.954000000000001</v>
      </c>
      <c r="B1036">
        <v>-117.652</v>
      </c>
      <c r="C1036">
        <v>4.165</v>
      </c>
      <c r="F1036">
        <v>50.954000000000001</v>
      </c>
      <c r="G1036">
        <f t="shared" si="16"/>
        <v>-523.34197944000005</v>
      </c>
      <c r="H1036">
        <v>4.165</v>
      </c>
      <c r="T1036">
        <v>103.379</v>
      </c>
      <c r="U1036">
        <v>22.6525</v>
      </c>
    </row>
    <row r="1037" spans="1:21" x14ac:dyDescent="0.35">
      <c r="A1037">
        <v>51.009</v>
      </c>
      <c r="B1037">
        <v>-118.068</v>
      </c>
      <c r="C1037">
        <v>4.1660000000000004</v>
      </c>
      <c r="F1037">
        <v>51.009</v>
      </c>
      <c r="G1037">
        <f t="shared" si="16"/>
        <v>-525.19243896</v>
      </c>
      <c r="H1037">
        <v>4.1660000000000004</v>
      </c>
      <c r="T1037">
        <v>103.48</v>
      </c>
      <c r="U1037">
        <v>22.680980000000002</v>
      </c>
    </row>
    <row r="1038" spans="1:21" x14ac:dyDescent="0.35">
      <c r="A1038">
        <v>51.057000000000002</v>
      </c>
      <c r="B1038">
        <v>-117.148</v>
      </c>
      <c r="C1038">
        <v>4.1669999999999998</v>
      </c>
      <c r="F1038">
        <v>51.057000000000002</v>
      </c>
      <c r="G1038">
        <f t="shared" si="16"/>
        <v>-521.10007655999993</v>
      </c>
      <c r="H1038">
        <v>4.1669999999999998</v>
      </c>
      <c r="T1038">
        <v>103.58</v>
      </c>
      <c r="U1038">
        <v>22.720490000000002</v>
      </c>
    </row>
    <row r="1039" spans="1:21" x14ac:dyDescent="0.35">
      <c r="A1039">
        <v>51.103999999999999</v>
      </c>
      <c r="B1039">
        <v>-113.123</v>
      </c>
      <c r="C1039">
        <v>4.1630000000000003</v>
      </c>
      <c r="F1039">
        <v>51.103999999999999</v>
      </c>
      <c r="G1039">
        <f t="shared" si="16"/>
        <v>-503.19599106000004</v>
      </c>
      <c r="H1039">
        <v>4.1630000000000003</v>
      </c>
      <c r="T1039">
        <v>103.68</v>
      </c>
      <c r="U1039">
        <v>22.718170000000001</v>
      </c>
    </row>
    <row r="1040" spans="1:21" x14ac:dyDescent="0.35">
      <c r="A1040">
        <v>51.151000000000003</v>
      </c>
      <c r="B1040">
        <v>-112.65600000000001</v>
      </c>
      <c r="C1040">
        <v>4.1639999999999997</v>
      </c>
      <c r="F1040">
        <v>51.151000000000003</v>
      </c>
      <c r="G1040">
        <f t="shared" si="16"/>
        <v>-501.11867232000003</v>
      </c>
      <c r="H1040">
        <v>4.1639999999999997</v>
      </c>
      <c r="T1040">
        <v>103.78</v>
      </c>
      <c r="U1040">
        <v>22.720490000000002</v>
      </c>
    </row>
    <row r="1041" spans="1:21" x14ac:dyDescent="0.35">
      <c r="A1041">
        <v>51.198</v>
      </c>
      <c r="B1041">
        <v>-113.261</v>
      </c>
      <c r="C1041">
        <v>4.1660000000000004</v>
      </c>
      <c r="F1041">
        <v>51.198</v>
      </c>
      <c r="G1041">
        <f t="shared" si="16"/>
        <v>-503.80984541999999</v>
      </c>
      <c r="H1041">
        <v>4.1660000000000004</v>
      </c>
      <c r="T1041">
        <v>103.88</v>
      </c>
      <c r="U1041">
        <v>22.703060000000001</v>
      </c>
    </row>
    <row r="1042" spans="1:21" x14ac:dyDescent="0.35">
      <c r="A1042">
        <v>51.246000000000002</v>
      </c>
      <c r="B1042">
        <v>-112.765</v>
      </c>
      <c r="C1042">
        <v>4.1660000000000004</v>
      </c>
      <c r="F1042">
        <v>51.246000000000002</v>
      </c>
      <c r="G1042">
        <f t="shared" si="16"/>
        <v>-501.60352829999999</v>
      </c>
      <c r="H1042">
        <v>4.1660000000000004</v>
      </c>
      <c r="T1042">
        <v>104.01300000000001</v>
      </c>
      <c r="U1042">
        <v>22.718170000000001</v>
      </c>
    </row>
    <row r="1043" spans="1:21" x14ac:dyDescent="0.35">
      <c r="A1043">
        <v>51.293999999999997</v>
      </c>
      <c r="B1043">
        <v>-112.898</v>
      </c>
      <c r="C1043">
        <v>4.1660000000000004</v>
      </c>
      <c r="F1043">
        <v>51.293999999999997</v>
      </c>
      <c r="G1043">
        <f t="shared" si="16"/>
        <v>-502.19514155999997</v>
      </c>
      <c r="H1043">
        <v>4.1660000000000004</v>
      </c>
      <c r="T1043">
        <v>104.08</v>
      </c>
      <c r="U1043">
        <v>22.72223</v>
      </c>
    </row>
    <row r="1044" spans="1:21" x14ac:dyDescent="0.35">
      <c r="A1044">
        <v>51.341999999999999</v>
      </c>
      <c r="B1044">
        <v>-113.07299999999999</v>
      </c>
      <c r="C1044">
        <v>4.1660000000000004</v>
      </c>
      <c r="F1044">
        <v>51.341999999999999</v>
      </c>
      <c r="G1044">
        <f t="shared" si="16"/>
        <v>-502.97358005999996</v>
      </c>
      <c r="H1044">
        <v>4.1660000000000004</v>
      </c>
      <c r="T1044">
        <v>104.18</v>
      </c>
      <c r="U1044">
        <v>22.686789999999998</v>
      </c>
    </row>
    <row r="1045" spans="1:21" x14ac:dyDescent="0.35">
      <c r="A1045">
        <v>51.393999999999998</v>
      </c>
      <c r="B1045">
        <v>-113.212</v>
      </c>
      <c r="C1045">
        <v>4.1660000000000004</v>
      </c>
      <c r="F1045">
        <v>51.393999999999998</v>
      </c>
      <c r="G1045">
        <f t="shared" si="16"/>
        <v>-503.59188263999999</v>
      </c>
      <c r="H1045">
        <v>4.1660000000000004</v>
      </c>
      <c r="T1045">
        <v>104.28100000000001</v>
      </c>
      <c r="U1045">
        <v>22.690860000000001</v>
      </c>
    </row>
    <row r="1046" spans="1:21" x14ac:dyDescent="0.35">
      <c r="A1046">
        <v>51.441000000000003</v>
      </c>
      <c r="B1046">
        <v>-113.41800000000001</v>
      </c>
      <c r="C1046">
        <v>4.1660000000000004</v>
      </c>
      <c r="F1046">
        <v>51.441000000000003</v>
      </c>
      <c r="G1046">
        <f t="shared" si="16"/>
        <v>-504.50821596000003</v>
      </c>
      <c r="H1046">
        <v>4.1660000000000004</v>
      </c>
      <c r="T1046">
        <v>104.381</v>
      </c>
      <c r="U1046">
        <v>22.692019999999999</v>
      </c>
    </row>
    <row r="1047" spans="1:21" x14ac:dyDescent="0.35">
      <c r="A1047">
        <v>51.488</v>
      </c>
      <c r="B1047">
        <v>-113.551</v>
      </c>
      <c r="C1047">
        <v>4.1660000000000004</v>
      </c>
      <c r="F1047">
        <v>51.488</v>
      </c>
      <c r="G1047">
        <f t="shared" si="16"/>
        <v>-505.09982922</v>
      </c>
      <c r="H1047">
        <v>4.1660000000000004</v>
      </c>
      <c r="T1047">
        <v>104.48</v>
      </c>
      <c r="U1047">
        <v>22.67052</v>
      </c>
    </row>
    <row r="1048" spans="1:21" x14ac:dyDescent="0.35">
      <c r="A1048">
        <v>51.536000000000001</v>
      </c>
      <c r="B1048">
        <v>-113.959</v>
      </c>
      <c r="C1048">
        <v>4.1680000000000001</v>
      </c>
      <c r="F1048">
        <v>51.536000000000001</v>
      </c>
      <c r="G1048">
        <f t="shared" si="16"/>
        <v>-506.91470298000002</v>
      </c>
      <c r="H1048">
        <v>4.1680000000000001</v>
      </c>
      <c r="T1048">
        <v>104.58</v>
      </c>
      <c r="U1048">
        <v>22.689119999999999</v>
      </c>
    </row>
    <row r="1049" spans="1:21" x14ac:dyDescent="0.35">
      <c r="A1049">
        <v>51.582999999999998</v>
      </c>
      <c r="B1049">
        <v>-114.502</v>
      </c>
      <c r="C1049">
        <v>4.1660000000000004</v>
      </c>
      <c r="F1049">
        <v>51.582999999999998</v>
      </c>
      <c r="G1049">
        <f t="shared" si="16"/>
        <v>-509.33008644</v>
      </c>
      <c r="H1049">
        <v>4.1660000000000004</v>
      </c>
      <c r="T1049">
        <v>104.68</v>
      </c>
      <c r="U1049">
        <v>22.70655</v>
      </c>
    </row>
    <row r="1050" spans="1:21" x14ac:dyDescent="0.35">
      <c r="A1050">
        <v>51.631</v>
      </c>
      <c r="B1050">
        <v>-115.30800000000001</v>
      </c>
      <c r="C1050">
        <v>4.1660000000000004</v>
      </c>
      <c r="F1050">
        <v>51.631</v>
      </c>
      <c r="G1050">
        <f t="shared" si="16"/>
        <v>-512.91535176000002</v>
      </c>
      <c r="H1050">
        <v>4.1660000000000004</v>
      </c>
      <c r="T1050">
        <v>104.78</v>
      </c>
      <c r="U1050">
        <v>22.695509999999999</v>
      </c>
    </row>
    <row r="1051" spans="1:21" x14ac:dyDescent="0.35">
      <c r="A1051">
        <v>51.679000000000002</v>
      </c>
      <c r="B1051">
        <v>-115.492</v>
      </c>
      <c r="C1051">
        <v>4.1630000000000003</v>
      </c>
      <c r="F1051">
        <v>51.679000000000002</v>
      </c>
      <c r="G1051">
        <f t="shared" si="16"/>
        <v>-513.73382423999999</v>
      </c>
      <c r="H1051">
        <v>4.1630000000000003</v>
      </c>
      <c r="T1051">
        <v>104.88</v>
      </c>
      <c r="U1051">
        <v>22.686789999999998</v>
      </c>
    </row>
    <row r="1052" spans="1:21" x14ac:dyDescent="0.35">
      <c r="A1052">
        <v>51.725999999999999</v>
      </c>
      <c r="B1052">
        <v>-116.155</v>
      </c>
      <c r="C1052">
        <v>4.1660000000000004</v>
      </c>
      <c r="F1052">
        <v>51.725999999999999</v>
      </c>
      <c r="G1052">
        <f t="shared" si="16"/>
        <v>-516.68299409999997</v>
      </c>
      <c r="H1052">
        <v>4.1660000000000004</v>
      </c>
      <c r="T1052">
        <v>104.98</v>
      </c>
      <c r="U1052">
        <v>22.71294</v>
      </c>
    </row>
    <row r="1053" spans="1:21" x14ac:dyDescent="0.35">
      <c r="A1053">
        <v>51.773000000000003</v>
      </c>
      <c r="B1053">
        <v>-116.485</v>
      </c>
      <c r="C1053">
        <v>4.1660000000000004</v>
      </c>
      <c r="F1053">
        <v>51.773000000000003</v>
      </c>
      <c r="G1053">
        <f t="shared" si="16"/>
        <v>-518.15090669999995</v>
      </c>
      <c r="H1053">
        <v>4.1660000000000004</v>
      </c>
      <c r="T1053">
        <v>105.08</v>
      </c>
      <c r="U1053">
        <v>22.681560000000001</v>
      </c>
    </row>
    <row r="1054" spans="1:21" x14ac:dyDescent="0.35">
      <c r="A1054">
        <v>51.82</v>
      </c>
      <c r="B1054">
        <v>-117.29</v>
      </c>
      <c r="C1054">
        <v>4.1660000000000004</v>
      </c>
      <c r="F1054">
        <v>51.82</v>
      </c>
      <c r="G1054">
        <f t="shared" si="16"/>
        <v>-521.73172380000005</v>
      </c>
      <c r="H1054">
        <v>4.1660000000000004</v>
      </c>
      <c r="T1054">
        <v>105.179</v>
      </c>
      <c r="U1054">
        <v>22.69435</v>
      </c>
    </row>
    <row r="1055" spans="1:21" x14ac:dyDescent="0.35">
      <c r="A1055">
        <v>51.866999999999997</v>
      </c>
      <c r="B1055">
        <v>-117.413</v>
      </c>
      <c r="C1055">
        <v>4.1660000000000004</v>
      </c>
      <c r="F1055">
        <v>51.866999999999997</v>
      </c>
      <c r="G1055">
        <f t="shared" si="16"/>
        <v>-522.27885486000002</v>
      </c>
      <c r="H1055">
        <v>4.1660000000000004</v>
      </c>
      <c r="T1055">
        <v>105.279</v>
      </c>
      <c r="U1055">
        <v>22.696670000000001</v>
      </c>
    </row>
    <row r="1056" spans="1:21" x14ac:dyDescent="0.35">
      <c r="A1056">
        <v>51.914000000000001</v>
      </c>
      <c r="B1056">
        <v>-117.652</v>
      </c>
      <c r="C1056">
        <v>4.165</v>
      </c>
      <c r="F1056">
        <v>51.914000000000001</v>
      </c>
      <c r="G1056">
        <f t="shared" si="16"/>
        <v>-523.34197944000005</v>
      </c>
      <c r="H1056">
        <v>4.165</v>
      </c>
      <c r="T1056">
        <v>105.379</v>
      </c>
      <c r="U1056">
        <v>22.718160000000001</v>
      </c>
    </row>
    <row r="1057" spans="1:21" x14ac:dyDescent="0.35">
      <c r="A1057">
        <v>51.969000000000001</v>
      </c>
      <c r="B1057">
        <v>-118.068</v>
      </c>
      <c r="C1057">
        <v>4.1660000000000004</v>
      </c>
      <c r="F1057">
        <v>51.969000000000001</v>
      </c>
      <c r="G1057">
        <f t="shared" si="16"/>
        <v>-525.19243896</v>
      </c>
      <c r="H1057">
        <v>4.1660000000000004</v>
      </c>
      <c r="T1057">
        <v>105.479</v>
      </c>
      <c r="U1057">
        <v>22.68505</v>
      </c>
    </row>
    <row r="1058" spans="1:21" x14ac:dyDescent="0.35">
      <c r="A1058">
        <v>52.026000000000003</v>
      </c>
      <c r="B1058">
        <v>-118.578</v>
      </c>
      <c r="C1058">
        <v>4.1660000000000004</v>
      </c>
      <c r="F1058">
        <v>52.026000000000003</v>
      </c>
      <c r="G1058">
        <f t="shared" si="16"/>
        <v>-527.46103116000006</v>
      </c>
      <c r="H1058">
        <v>4.1660000000000004</v>
      </c>
      <c r="T1058">
        <v>105.57899999999999</v>
      </c>
      <c r="U1058">
        <v>22.672260000000001</v>
      </c>
    </row>
    <row r="1059" spans="1:21" x14ac:dyDescent="0.35">
      <c r="A1059">
        <v>52.073</v>
      </c>
      <c r="B1059">
        <v>-118.991</v>
      </c>
      <c r="C1059">
        <v>4.1639999999999997</v>
      </c>
      <c r="F1059">
        <v>52.073</v>
      </c>
      <c r="G1059">
        <f t="shared" si="16"/>
        <v>-529.29814601999999</v>
      </c>
      <c r="H1059">
        <v>4.1639999999999997</v>
      </c>
      <c r="T1059">
        <v>105.678</v>
      </c>
      <c r="U1059">
        <v>22.67924</v>
      </c>
    </row>
    <row r="1060" spans="1:21" x14ac:dyDescent="0.35">
      <c r="A1060">
        <v>52.12</v>
      </c>
      <c r="B1060">
        <v>-119.214</v>
      </c>
      <c r="C1060">
        <v>4.1660000000000004</v>
      </c>
      <c r="F1060">
        <v>52.12</v>
      </c>
      <c r="G1060">
        <f t="shared" si="16"/>
        <v>-530.29009908</v>
      </c>
      <c r="H1060">
        <v>4.1660000000000004</v>
      </c>
      <c r="T1060">
        <v>105.779</v>
      </c>
      <c r="U1060">
        <v>22.663540000000001</v>
      </c>
    </row>
    <row r="1061" spans="1:21" x14ac:dyDescent="0.35">
      <c r="A1061">
        <v>52.167000000000002</v>
      </c>
      <c r="B1061">
        <v>-119.346</v>
      </c>
      <c r="C1061">
        <v>4.1689999999999996</v>
      </c>
      <c r="F1061">
        <v>52.167000000000002</v>
      </c>
      <c r="G1061">
        <f t="shared" si="16"/>
        <v>-530.87726412000006</v>
      </c>
      <c r="H1061">
        <v>4.1689999999999996</v>
      </c>
      <c r="T1061">
        <v>105.879</v>
      </c>
      <c r="U1061">
        <v>22.669360000000001</v>
      </c>
    </row>
    <row r="1062" spans="1:21" x14ac:dyDescent="0.35">
      <c r="A1062">
        <v>52.213999999999999</v>
      </c>
      <c r="B1062">
        <v>-119.416</v>
      </c>
      <c r="C1062">
        <v>4.1680000000000001</v>
      </c>
      <c r="F1062">
        <v>52.213999999999999</v>
      </c>
      <c r="G1062">
        <f t="shared" si="16"/>
        <v>-531.18863952000004</v>
      </c>
      <c r="H1062">
        <v>4.1680000000000001</v>
      </c>
      <c r="T1062">
        <v>105.979</v>
      </c>
      <c r="U1062">
        <v>22.683309999999999</v>
      </c>
    </row>
    <row r="1063" spans="1:21" x14ac:dyDescent="0.35">
      <c r="A1063">
        <v>52.262</v>
      </c>
      <c r="B1063">
        <v>-119.765</v>
      </c>
      <c r="C1063">
        <v>4.1660000000000004</v>
      </c>
      <c r="F1063">
        <v>52.262</v>
      </c>
      <c r="G1063">
        <f t="shared" si="16"/>
        <v>-532.74106830000005</v>
      </c>
      <c r="H1063">
        <v>4.1660000000000004</v>
      </c>
      <c r="T1063">
        <v>106.07899999999999</v>
      </c>
      <c r="U1063">
        <v>22.668780000000002</v>
      </c>
    </row>
    <row r="1064" spans="1:21" x14ac:dyDescent="0.35">
      <c r="A1064">
        <v>52.308999999999997</v>
      </c>
      <c r="B1064">
        <v>-120.249</v>
      </c>
      <c r="C1064">
        <v>4.1660000000000004</v>
      </c>
      <c r="F1064">
        <v>52.308999999999997</v>
      </c>
      <c r="G1064">
        <f t="shared" si="16"/>
        <v>-534.89400678000004</v>
      </c>
      <c r="H1064">
        <v>4.1660000000000004</v>
      </c>
      <c r="T1064">
        <v>106.212</v>
      </c>
      <c r="U1064">
        <v>22.680980000000002</v>
      </c>
    </row>
    <row r="1065" spans="1:21" x14ac:dyDescent="0.35">
      <c r="A1065">
        <v>52.356999999999999</v>
      </c>
      <c r="B1065">
        <v>-120.84399999999999</v>
      </c>
      <c r="C1065">
        <v>4.1660000000000004</v>
      </c>
      <c r="F1065">
        <v>52.356999999999999</v>
      </c>
      <c r="G1065">
        <f t="shared" si="16"/>
        <v>-537.54069767999999</v>
      </c>
      <c r="H1065">
        <v>4.1660000000000004</v>
      </c>
      <c r="T1065">
        <v>106.279</v>
      </c>
      <c r="U1065">
        <v>22.666450000000001</v>
      </c>
    </row>
    <row r="1066" spans="1:21" x14ac:dyDescent="0.35">
      <c r="A1066">
        <v>52.405000000000001</v>
      </c>
      <c r="B1066">
        <v>-121.419</v>
      </c>
      <c r="C1066">
        <v>4.1660000000000004</v>
      </c>
      <c r="F1066">
        <v>52.405000000000001</v>
      </c>
      <c r="G1066">
        <f t="shared" si="16"/>
        <v>-540.09842417999994</v>
      </c>
      <c r="H1066">
        <v>4.1660000000000004</v>
      </c>
      <c r="T1066">
        <v>106.378</v>
      </c>
      <c r="U1066">
        <v>22.665870000000002</v>
      </c>
    </row>
    <row r="1067" spans="1:21" x14ac:dyDescent="0.35">
      <c r="A1067">
        <v>52.453000000000003</v>
      </c>
      <c r="B1067">
        <v>-121.616</v>
      </c>
      <c r="C1067">
        <v>4.1660000000000004</v>
      </c>
      <c r="F1067">
        <v>52.453000000000003</v>
      </c>
      <c r="G1067">
        <f t="shared" si="16"/>
        <v>-540.97472352</v>
      </c>
      <c r="H1067">
        <v>4.1660000000000004</v>
      </c>
      <c r="T1067">
        <v>106.479</v>
      </c>
      <c r="U1067">
        <v>22.683879999999998</v>
      </c>
    </row>
    <row r="1068" spans="1:21" x14ac:dyDescent="0.35">
      <c r="A1068">
        <v>52.5</v>
      </c>
      <c r="B1068">
        <v>-121.91200000000001</v>
      </c>
      <c r="C1068">
        <v>4.1669999999999998</v>
      </c>
      <c r="F1068">
        <v>52.5</v>
      </c>
      <c r="G1068">
        <f t="shared" si="16"/>
        <v>-542.29139664000002</v>
      </c>
      <c r="H1068">
        <v>4.1669999999999998</v>
      </c>
      <c r="T1068">
        <v>106.57899999999999</v>
      </c>
      <c r="U1068">
        <v>22.696660000000001</v>
      </c>
    </row>
    <row r="1069" spans="1:21" x14ac:dyDescent="0.35">
      <c r="A1069">
        <v>52.548000000000002</v>
      </c>
      <c r="B1069">
        <v>-122.54300000000001</v>
      </c>
      <c r="C1069">
        <v>4.1669999999999998</v>
      </c>
      <c r="F1069">
        <v>52.548000000000002</v>
      </c>
      <c r="G1069">
        <f t="shared" si="16"/>
        <v>-545.09822345999999</v>
      </c>
      <c r="H1069">
        <v>4.1669999999999998</v>
      </c>
      <c r="T1069">
        <v>106.679</v>
      </c>
      <c r="U1069">
        <v>22.668189999999999</v>
      </c>
    </row>
    <row r="1070" spans="1:21" x14ac:dyDescent="0.35">
      <c r="A1070">
        <v>52.595999999999997</v>
      </c>
      <c r="B1070">
        <v>-123.23</v>
      </c>
      <c r="C1070">
        <v>4.1680000000000001</v>
      </c>
      <c r="F1070">
        <v>52.595999999999997</v>
      </c>
      <c r="G1070">
        <f t="shared" si="16"/>
        <v>-548.15415059999998</v>
      </c>
      <c r="H1070">
        <v>4.1680000000000001</v>
      </c>
      <c r="T1070">
        <v>106.78</v>
      </c>
      <c r="U1070">
        <v>22.679819999999999</v>
      </c>
    </row>
    <row r="1071" spans="1:21" x14ac:dyDescent="0.35">
      <c r="A1071">
        <v>52.645000000000003</v>
      </c>
      <c r="B1071">
        <v>-123.762</v>
      </c>
      <c r="C1071">
        <v>4.1669999999999998</v>
      </c>
      <c r="F1071">
        <v>52.645000000000003</v>
      </c>
      <c r="G1071">
        <f t="shared" si="16"/>
        <v>-550.52060363999999</v>
      </c>
      <c r="H1071">
        <v>4.1669999999999998</v>
      </c>
      <c r="T1071">
        <v>106.879</v>
      </c>
      <c r="U1071">
        <v>22.66122</v>
      </c>
    </row>
    <row r="1072" spans="1:21" x14ac:dyDescent="0.35">
      <c r="A1072">
        <v>52.692</v>
      </c>
      <c r="B1072">
        <v>-124.312</v>
      </c>
      <c r="C1072">
        <v>4.1660000000000004</v>
      </c>
      <c r="F1072">
        <v>52.692</v>
      </c>
      <c r="G1072">
        <f t="shared" si="16"/>
        <v>-552.96712463999995</v>
      </c>
      <c r="H1072">
        <v>4.1660000000000004</v>
      </c>
      <c r="T1072">
        <v>106.979</v>
      </c>
      <c r="U1072">
        <v>22.704219999999999</v>
      </c>
    </row>
    <row r="1073" spans="1:21" x14ac:dyDescent="0.35">
      <c r="A1073">
        <v>52.74</v>
      </c>
      <c r="B1073">
        <v>-124.77500000000001</v>
      </c>
      <c r="C1073">
        <v>4.1660000000000004</v>
      </c>
      <c r="F1073">
        <v>52.74</v>
      </c>
      <c r="G1073">
        <f t="shared" si="16"/>
        <v>-555.02665050000007</v>
      </c>
      <c r="H1073">
        <v>4.1660000000000004</v>
      </c>
      <c r="T1073">
        <v>107.07899999999999</v>
      </c>
      <c r="U1073">
        <v>22.676909999999999</v>
      </c>
    </row>
    <row r="1074" spans="1:21" x14ac:dyDescent="0.35">
      <c r="A1074">
        <v>52.795999999999999</v>
      </c>
      <c r="B1074">
        <v>-125.02500000000001</v>
      </c>
      <c r="C1074">
        <v>4.1660000000000004</v>
      </c>
      <c r="F1074">
        <v>52.795999999999999</v>
      </c>
      <c r="G1074">
        <f t="shared" si="16"/>
        <v>-556.13870550000001</v>
      </c>
      <c r="H1074">
        <v>4.1660000000000004</v>
      </c>
      <c r="T1074">
        <v>107.179</v>
      </c>
      <c r="U1074">
        <v>22.677489999999999</v>
      </c>
    </row>
    <row r="1075" spans="1:21" x14ac:dyDescent="0.35">
      <c r="A1075">
        <v>52.844000000000001</v>
      </c>
      <c r="B1075">
        <v>-123.726</v>
      </c>
      <c r="C1075">
        <v>4.1660000000000004</v>
      </c>
      <c r="F1075">
        <v>52.844000000000001</v>
      </c>
      <c r="G1075">
        <f t="shared" si="16"/>
        <v>-550.36046771999997</v>
      </c>
      <c r="H1075">
        <v>4.1660000000000004</v>
      </c>
      <c r="T1075">
        <v>107.279</v>
      </c>
      <c r="U1075">
        <v>22.689699999999998</v>
      </c>
    </row>
    <row r="1076" spans="1:21" x14ac:dyDescent="0.35">
      <c r="A1076">
        <v>52.901000000000003</v>
      </c>
      <c r="B1076">
        <v>-123.184</v>
      </c>
      <c r="C1076">
        <v>4.1660000000000004</v>
      </c>
      <c r="F1076">
        <v>52.901000000000003</v>
      </c>
      <c r="G1076">
        <f t="shared" si="16"/>
        <v>-547.94953248000002</v>
      </c>
      <c r="H1076">
        <v>4.1660000000000004</v>
      </c>
      <c r="T1076">
        <v>107.378</v>
      </c>
      <c r="U1076">
        <v>22.689119999999999</v>
      </c>
    </row>
    <row r="1077" spans="1:21" x14ac:dyDescent="0.35">
      <c r="A1077">
        <v>52.948</v>
      </c>
      <c r="B1077">
        <v>-122.35899999999999</v>
      </c>
      <c r="C1077">
        <v>4.1660000000000004</v>
      </c>
      <c r="F1077">
        <v>52.948</v>
      </c>
      <c r="G1077">
        <f t="shared" si="16"/>
        <v>-544.27975098000002</v>
      </c>
      <c r="H1077">
        <v>4.1660000000000004</v>
      </c>
      <c r="T1077">
        <v>107.47799999999999</v>
      </c>
      <c r="U1077">
        <v>22.701319999999999</v>
      </c>
    </row>
    <row r="1078" spans="1:21" x14ac:dyDescent="0.35">
      <c r="A1078">
        <v>52.996000000000002</v>
      </c>
      <c r="B1078">
        <v>-119.84399999999999</v>
      </c>
      <c r="C1078">
        <v>4.165</v>
      </c>
      <c r="F1078">
        <v>52.996000000000002</v>
      </c>
      <c r="G1078">
        <f t="shared" si="16"/>
        <v>-533.09247768</v>
      </c>
      <c r="H1078">
        <v>4.165</v>
      </c>
      <c r="T1078">
        <v>107.578</v>
      </c>
      <c r="U1078">
        <v>22.711200000000002</v>
      </c>
    </row>
    <row r="1079" spans="1:21" x14ac:dyDescent="0.35">
      <c r="A1079">
        <v>53.042999999999999</v>
      </c>
      <c r="B1079">
        <v>-118.991</v>
      </c>
      <c r="C1079">
        <v>4.1639999999999997</v>
      </c>
      <c r="F1079">
        <v>53.042999999999999</v>
      </c>
      <c r="G1079">
        <f t="shared" si="16"/>
        <v>-529.29814601999999</v>
      </c>
      <c r="H1079">
        <v>4.1639999999999997</v>
      </c>
      <c r="T1079">
        <v>107.678</v>
      </c>
      <c r="U1079">
        <v>22.707129999999999</v>
      </c>
    </row>
    <row r="1080" spans="1:21" x14ac:dyDescent="0.35">
      <c r="A1080">
        <v>53.091000000000001</v>
      </c>
      <c r="B1080">
        <v>-119.214</v>
      </c>
      <c r="C1080">
        <v>4.1660000000000004</v>
      </c>
      <c r="F1080">
        <v>53.091000000000001</v>
      </c>
      <c r="G1080">
        <f t="shared" si="16"/>
        <v>-530.29009908</v>
      </c>
      <c r="H1080">
        <v>4.1660000000000004</v>
      </c>
      <c r="T1080">
        <v>107.77800000000001</v>
      </c>
      <c r="U1080">
        <v>22.692599999999999</v>
      </c>
    </row>
    <row r="1081" spans="1:21" x14ac:dyDescent="0.35">
      <c r="A1081">
        <v>53.139000000000003</v>
      </c>
      <c r="B1081">
        <v>-119.346</v>
      </c>
      <c r="C1081">
        <v>4.1689999999999996</v>
      </c>
      <c r="F1081">
        <v>53.139000000000003</v>
      </c>
      <c r="G1081">
        <f t="shared" si="16"/>
        <v>-530.87726412000006</v>
      </c>
      <c r="H1081">
        <v>4.1689999999999996</v>
      </c>
      <c r="T1081">
        <v>107.911</v>
      </c>
      <c r="U1081">
        <v>22.687950000000001</v>
      </c>
    </row>
    <row r="1082" spans="1:21" x14ac:dyDescent="0.35">
      <c r="A1082">
        <v>53.186</v>
      </c>
      <c r="B1082">
        <v>-119.416</v>
      </c>
      <c r="C1082">
        <v>4.1680000000000001</v>
      </c>
      <c r="F1082">
        <v>53.186</v>
      </c>
      <c r="G1082">
        <f t="shared" si="16"/>
        <v>-531.18863952000004</v>
      </c>
      <c r="H1082">
        <v>4.1680000000000001</v>
      </c>
      <c r="T1082">
        <v>107.97799999999999</v>
      </c>
      <c r="U1082">
        <v>22.723980000000001</v>
      </c>
    </row>
    <row r="1083" spans="1:21" x14ac:dyDescent="0.35">
      <c r="A1083">
        <v>53.235999999999997</v>
      </c>
      <c r="B1083">
        <v>-119.765</v>
      </c>
      <c r="C1083">
        <v>4.1660000000000004</v>
      </c>
      <c r="F1083">
        <v>53.235999999999997</v>
      </c>
      <c r="G1083">
        <f t="shared" si="16"/>
        <v>-532.74106830000005</v>
      </c>
      <c r="H1083">
        <v>4.1660000000000004</v>
      </c>
      <c r="T1083">
        <v>108.078</v>
      </c>
      <c r="U1083">
        <v>22.675750000000001</v>
      </c>
    </row>
    <row r="1084" spans="1:21" x14ac:dyDescent="0.35">
      <c r="A1084">
        <v>53.283000000000001</v>
      </c>
      <c r="B1084">
        <v>-120.249</v>
      </c>
      <c r="C1084">
        <v>4.1660000000000004</v>
      </c>
      <c r="F1084">
        <v>53.283000000000001</v>
      </c>
      <c r="G1084">
        <f t="shared" si="16"/>
        <v>-534.89400678000004</v>
      </c>
      <c r="H1084">
        <v>4.1660000000000004</v>
      </c>
      <c r="T1084">
        <v>108.179</v>
      </c>
      <c r="U1084">
        <v>22.70364</v>
      </c>
    </row>
    <row r="1085" spans="1:21" x14ac:dyDescent="0.35">
      <c r="A1085">
        <v>53.33</v>
      </c>
      <c r="B1085">
        <v>-120.84399999999999</v>
      </c>
      <c r="C1085">
        <v>4.1660000000000004</v>
      </c>
      <c r="F1085">
        <v>53.33</v>
      </c>
      <c r="G1085">
        <f t="shared" si="16"/>
        <v>-537.54069767999999</v>
      </c>
      <c r="H1085">
        <v>4.1660000000000004</v>
      </c>
      <c r="T1085">
        <v>108.279</v>
      </c>
      <c r="U1085">
        <v>22.693770000000001</v>
      </c>
    </row>
    <row r="1086" spans="1:21" x14ac:dyDescent="0.35">
      <c r="A1086">
        <v>53.378</v>
      </c>
      <c r="B1086">
        <v>-121.419</v>
      </c>
      <c r="C1086">
        <v>4.1660000000000004</v>
      </c>
      <c r="F1086">
        <v>53.378</v>
      </c>
      <c r="G1086">
        <f t="shared" si="16"/>
        <v>-540.09842417999994</v>
      </c>
      <c r="H1086">
        <v>4.1660000000000004</v>
      </c>
      <c r="T1086">
        <v>108.379</v>
      </c>
      <c r="U1086">
        <v>22.699000000000002</v>
      </c>
    </row>
    <row r="1087" spans="1:21" x14ac:dyDescent="0.35">
      <c r="A1087">
        <v>53.427</v>
      </c>
      <c r="B1087">
        <v>-121.616</v>
      </c>
      <c r="C1087">
        <v>4.1660000000000004</v>
      </c>
      <c r="F1087">
        <v>53.427</v>
      </c>
      <c r="G1087">
        <f t="shared" si="16"/>
        <v>-540.97472352</v>
      </c>
      <c r="H1087">
        <v>4.1660000000000004</v>
      </c>
      <c r="T1087">
        <v>108.48</v>
      </c>
      <c r="U1087">
        <v>22.662960000000002</v>
      </c>
    </row>
    <row r="1088" spans="1:21" x14ac:dyDescent="0.35">
      <c r="A1088">
        <v>53.475000000000001</v>
      </c>
      <c r="B1088">
        <v>-121.91200000000001</v>
      </c>
      <c r="C1088">
        <v>4.1669999999999998</v>
      </c>
      <c r="F1088">
        <v>53.475000000000001</v>
      </c>
      <c r="G1088">
        <f t="shared" si="16"/>
        <v>-542.29139664000002</v>
      </c>
      <c r="H1088">
        <v>4.1669999999999998</v>
      </c>
      <c r="T1088">
        <v>108.57899999999999</v>
      </c>
      <c r="U1088">
        <v>22.672840000000001</v>
      </c>
    </row>
    <row r="1089" spans="1:21" x14ac:dyDescent="0.35">
      <c r="A1089">
        <v>53.521999999999998</v>
      </c>
      <c r="B1089">
        <v>-122.54300000000001</v>
      </c>
      <c r="C1089">
        <v>4.1669999999999998</v>
      </c>
      <c r="F1089">
        <v>53.521999999999998</v>
      </c>
      <c r="G1089">
        <f t="shared" si="16"/>
        <v>-545.09822345999999</v>
      </c>
      <c r="H1089">
        <v>4.1669999999999998</v>
      </c>
      <c r="T1089">
        <v>108.679</v>
      </c>
      <c r="U1089">
        <v>22.67923</v>
      </c>
    </row>
    <row r="1090" spans="1:21" x14ac:dyDescent="0.35">
      <c r="A1090">
        <v>53.569000000000003</v>
      </c>
      <c r="B1090">
        <v>-123.23</v>
      </c>
      <c r="C1090">
        <v>4.1680000000000001</v>
      </c>
      <c r="F1090">
        <v>53.569000000000003</v>
      </c>
      <c r="G1090">
        <f t="shared" si="16"/>
        <v>-548.15415059999998</v>
      </c>
      <c r="H1090">
        <v>4.1680000000000001</v>
      </c>
      <c r="T1090">
        <v>108.779</v>
      </c>
      <c r="U1090">
        <v>22.680969999999999</v>
      </c>
    </row>
    <row r="1091" spans="1:21" x14ac:dyDescent="0.35">
      <c r="A1091">
        <v>53.625</v>
      </c>
      <c r="B1091">
        <v>-123.762</v>
      </c>
      <c r="C1091">
        <v>4.1669999999999998</v>
      </c>
      <c r="F1091">
        <v>53.625</v>
      </c>
      <c r="G1091">
        <f t="shared" ref="G1091:G1154" si="17">B1091*4.44822</f>
        <v>-550.52060363999999</v>
      </c>
      <c r="H1091">
        <v>4.1669999999999998</v>
      </c>
      <c r="T1091">
        <v>108.879</v>
      </c>
      <c r="U1091">
        <v>22.67342</v>
      </c>
    </row>
    <row r="1092" spans="1:21" x14ac:dyDescent="0.35">
      <c r="A1092">
        <v>53.673000000000002</v>
      </c>
      <c r="B1092">
        <v>-124.312</v>
      </c>
      <c r="C1092">
        <v>4.1660000000000004</v>
      </c>
      <c r="F1092">
        <v>53.673000000000002</v>
      </c>
      <c r="G1092">
        <f t="shared" si="17"/>
        <v>-552.96712463999995</v>
      </c>
      <c r="H1092">
        <v>4.1660000000000004</v>
      </c>
      <c r="T1092">
        <v>108.979</v>
      </c>
      <c r="U1092">
        <v>22.698989999999998</v>
      </c>
    </row>
    <row r="1093" spans="1:21" x14ac:dyDescent="0.35">
      <c r="A1093">
        <v>53.720999999999997</v>
      </c>
      <c r="B1093">
        <v>-124.77500000000001</v>
      </c>
      <c r="C1093">
        <v>4.1660000000000004</v>
      </c>
      <c r="F1093">
        <v>53.720999999999997</v>
      </c>
      <c r="G1093">
        <f t="shared" si="17"/>
        <v>-555.02665050000007</v>
      </c>
      <c r="H1093">
        <v>4.1660000000000004</v>
      </c>
      <c r="T1093">
        <v>109.078</v>
      </c>
      <c r="U1093">
        <v>22.710609999999999</v>
      </c>
    </row>
    <row r="1094" spans="1:21" x14ac:dyDescent="0.35">
      <c r="A1094">
        <v>53.768000000000001</v>
      </c>
      <c r="B1094">
        <v>-125.02500000000001</v>
      </c>
      <c r="C1094">
        <v>4.1660000000000004</v>
      </c>
      <c r="F1094">
        <v>53.768000000000001</v>
      </c>
      <c r="G1094">
        <f t="shared" si="17"/>
        <v>-556.13870550000001</v>
      </c>
      <c r="H1094">
        <v>4.1660000000000004</v>
      </c>
      <c r="T1094">
        <v>109.179</v>
      </c>
      <c r="U1094">
        <v>22.69783</v>
      </c>
    </row>
    <row r="1095" spans="1:21" x14ac:dyDescent="0.35">
      <c r="A1095">
        <v>53.814999999999998</v>
      </c>
      <c r="B1095">
        <v>-123.726</v>
      </c>
      <c r="C1095">
        <v>4.1660000000000004</v>
      </c>
      <c r="F1095">
        <v>53.814999999999998</v>
      </c>
      <c r="G1095">
        <f t="shared" si="17"/>
        <v>-550.36046771999997</v>
      </c>
      <c r="H1095">
        <v>4.1660000000000004</v>
      </c>
      <c r="T1095">
        <v>109.27800000000001</v>
      </c>
      <c r="U1095">
        <v>22.693770000000001</v>
      </c>
    </row>
    <row r="1096" spans="1:21" x14ac:dyDescent="0.35">
      <c r="A1096">
        <v>53.875</v>
      </c>
      <c r="B1096">
        <v>-123.184</v>
      </c>
      <c r="C1096">
        <v>4.1660000000000004</v>
      </c>
      <c r="F1096">
        <v>53.875</v>
      </c>
      <c r="G1096">
        <f t="shared" si="17"/>
        <v>-547.94953248000002</v>
      </c>
      <c r="H1096">
        <v>4.1660000000000004</v>
      </c>
      <c r="T1096">
        <v>109.378</v>
      </c>
      <c r="U1096">
        <v>22.692599999999999</v>
      </c>
    </row>
    <row r="1097" spans="1:21" x14ac:dyDescent="0.35">
      <c r="A1097">
        <v>53.927999999999997</v>
      </c>
      <c r="B1097">
        <v>-123.79600000000001</v>
      </c>
      <c r="C1097">
        <v>4.1660000000000004</v>
      </c>
      <c r="F1097">
        <v>53.927999999999997</v>
      </c>
      <c r="G1097">
        <f t="shared" si="17"/>
        <v>-550.67184312000006</v>
      </c>
      <c r="H1097">
        <v>4.1660000000000004</v>
      </c>
      <c r="T1097">
        <v>109.47799999999999</v>
      </c>
      <c r="U1097">
        <v>22.692019999999999</v>
      </c>
    </row>
    <row r="1098" spans="1:21" x14ac:dyDescent="0.35">
      <c r="A1098">
        <v>53.975000000000001</v>
      </c>
      <c r="B1098">
        <v>-124.17100000000001</v>
      </c>
      <c r="C1098">
        <v>4.1639999999999997</v>
      </c>
      <c r="F1098">
        <v>53.975000000000001</v>
      </c>
      <c r="G1098">
        <f t="shared" si="17"/>
        <v>-552.33992562000003</v>
      </c>
      <c r="H1098">
        <v>4.1639999999999997</v>
      </c>
      <c r="T1098">
        <v>109.577</v>
      </c>
      <c r="U1098">
        <v>22.692019999999999</v>
      </c>
    </row>
    <row r="1099" spans="1:21" x14ac:dyDescent="0.35">
      <c r="A1099">
        <v>54.023000000000003</v>
      </c>
      <c r="B1099">
        <v>-124.282</v>
      </c>
      <c r="C1099">
        <v>4.1660000000000004</v>
      </c>
      <c r="F1099">
        <v>54.023000000000003</v>
      </c>
      <c r="G1099">
        <f t="shared" si="17"/>
        <v>-552.83367804</v>
      </c>
      <c r="H1099">
        <v>4.1660000000000004</v>
      </c>
      <c r="T1099">
        <v>109.679</v>
      </c>
      <c r="U1099">
        <v>22.692599999999999</v>
      </c>
    </row>
    <row r="1100" spans="1:21" x14ac:dyDescent="0.35">
      <c r="A1100">
        <v>54.070999999999998</v>
      </c>
      <c r="B1100">
        <v>-126.717</v>
      </c>
      <c r="C1100">
        <v>4.1660000000000004</v>
      </c>
      <c r="F1100">
        <v>54.070999999999998</v>
      </c>
      <c r="G1100">
        <f t="shared" si="17"/>
        <v>-563.66509373999997</v>
      </c>
      <c r="H1100">
        <v>4.1660000000000004</v>
      </c>
      <c r="T1100">
        <v>109.77800000000001</v>
      </c>
      <c r="U1100">
        <v>22.680980000000002</v>
      </c>
    </row>
    <row r="1101" spans="1:21" x14ac:dyDescent="0.35">
      <c r="A1101">
        <v>54.125999999999998</v>
      </c>
      <c r="B1101">
        <v>-129.869</v>
      </c>
      <c r="C1101">
        <v>4.1669999999999998</v>
      </c>
      <c r="F1101">
        <v>54.125999999999998</v>
      </c>
      <c r="G1101">
        <f t="shared" si="17"/>
        <v>-577.68588318000002</v>
      </c>
      <c r="H1101">
        <v>4.1669999999999998</v>
      </c>
      <c r="T1101">
        <v>109.878</v>
      </c>
      <c r="U1101">
        <v>22.704219999999999</v>
      </c>
    </row>
    <row r="1102" spans="1:21" x14ac:dyDescent="0.35">
      <c r="A1102">
        <v>54.173999999999999</v>
      </c>
      <c r="B1102">
        <v>-129.59200000000001</v>
      </c>
      <c r="C1102">
        <v>4.1660000000000004</v>
      </c>
      <c r="F1102">
        <v>54.173999999999999</v>
      </c>
      <c r="G1102">
        <f t="shared" si="17"/>
        <v>-576.45372624000004</v>
      </c>
      <c r="H1102">
        <v>4.1660000000000004</v>
      </c>
      <c r="T1102">
        <v>109.97799999999999</v>
      </c>
      <c r="U1102">
        <v>22.723400000000002</v>
      </c>
    </row>
    <row r="1103" spans="1:21" x14ac:dyDescent="0.35">
      <c r="A1103">
        <v>54.222000000000001</v>
      </c>
      <c r="B1103">
        <v>-135.21199999999999</v>
      </c>
      <c r="C1103">
        <v>4.1660000000000004</v>
      </c>
      <c r="F1103">
        <v>54.222000000000001</v>
      </c>
      <c r="G1103">
        <f t="shared" si="17"/>
        <v>-601.45272263999993</v>
      </c>
      <c r="H1103">
        <v>4.1660000000000004</v>
      </c>
      <c r="T1103">
        <v>110.111</v>
      </c>
      <c r="U1103">
        <v>22.71584</v>
      </c>
    </row>
    <row r="1104" spans="1:21" x14ac:dyDescent="0.35">
      <c r="A1104">
        <v>54.27</v>
      </c>
      <c r="B1104">
        <v>-135.24600000000001</v>
      </c>
      <c r="C1104">
        <v>4.1660000000000004</v>
      </c>
      <c r="F1104">
        <v>54.27</v>
      </c>
      <c r="G1104">
        <f t="shared" si="17"/>
        <v>-601.60396212000001</v>
      </c>
      <c r="H1104">
        <v>4.1660000000000004</v>
      </c>
      <c r="T1104">
        <v>110.178</v>
      </c>
      <c r="U1104">
        <v>22.704219999999999</v>
      </c>
    </row>
    <row r="1105" spans="1:21" x14ac:dyDescent="0.35">
      <c r="A1105">
        <v>54.317999999999998</v>
      </c>
      <c r="B1105">
        <v>-134.21299999999999</v>
      </c>
      <c r="C1105">
        <v>4.1660000000000004</v>
      </c>
      <c r="F1105">
        <v>54.317999999999998</v>
      </c>
      <c r="G1105">
        <f t="shared" si="17"/>
        <v>-597.00895086000003</v>
      </c>
      <c r="H1105">
        <v>4.1660000000000004</v>
      </c>
      <c r="T1105">
        <v>110.277</v>
      </c>
      <c r="U1105">
        <v>22.723980000000001</v>
      </c>
    </row>
    <row r="1106" spans="1:21" x14ac:dyDescent="0.35">
      <c r="A1106">
        <v>54.366</v>
      </c>
      <c r="B1106">
        <v>-136.90899999999999</v>
      </c>
      <c r="C1106">
        <v>4.1660000000000004</v>
      </c>
      <c r="F1106">
        <v>54.366</v>
      </c>
      <c r="G1106">
        <f t="shared" si="17"/>
        <v>-609.00135197999998</v>
      </c>
      <c r="H1106">
        <v>4.1660000000000004</v>
      </c>
      <c r="T1106">
        <v>110.378</v>
      </c>
      <c r="U1106">
        <v>22.74315</v>
      </c>
    </row>
    <row r="1107" spans="1:21" x14ac:dyDescent="0.35">
      <c r="A1107">
        <v>54.414000000000001</v>
      </c>
      <c r="B1107">
        <v>-135.22</v>
      </c>
      <c r="C1107">
        <v>4.1680000000000001</v>
      </c>
      <c r="F1107">
        <v>54.414000000000001</v>
      </c>
      <c r="G1107">
        <f t="shared" si="17"/>
        <v>-601.48830840000005</v>
      </c>
      <c r="H1107">
        <v>4.1680000000000001</v>
      </c>
      <c r="T1107">
        <v>110.47799999999999</v>
      </c>
      <c r="U1107">
        <v>22.718170000000001</v>
      </c>
    </row>
    <row r="1108" spans="1:21" x14ac:dyDescent="0.35">
      <c r="A1108">
        <v>54.462000000000003</v>
      </c>
      <c r="B1108">
        <v>-135.52000000000001</v>
      </c>
      <c r="C1108">
        <v>4.17</v>
      </c>
      <c r="F1108">
        <v>54.462000000000003</v>
      </c>
      <c r="G1108">
        <f t="shared" si="17"/>
        <v>-602.82277440000007</v>
      </c>
      <c r="H1108">
        <v>4.17</v>
      </c>
      <c r="T1108">
        <v>110.578</v>
      </c>
      <c r="U1108">
        <v>22.71585</v>
      </c>
    </row>
    <row r="1109" spans="1:21" x14ac:dyDescent="0.35">
      <c r="A1109">
        <v>54.51</v>
      </c>
      <c r="B1109">
        <v>-136.14699999999999</v>
      </c>
      <c r="C1109">
        <v>4.1660000000000004</v>
      </c>
      <c r="F1109">
        <v>54.51</v>
      </c>
      <c r="G1109">
        <f t="shared" si="17"/>
        <v>-605.61180833999993</v>
      </c>
      <c r="H1109">
        <v>4.1660000000000004</v>
      </c>
      <c r="T1109">
        <v>110.679</v>
      </c>
      <c r="U1109">
        <v>22.727460000000001</v>
      </c>
    </row>
    <row r="1110" spans="1:21" x14ac:dyDescent="0.35">
      <c r="A1110">
        <v>54.558</v>
      </c>
      <c r="B1110">
        <v>-135.46799999999999</v>
      </c>
      <c r="C1110">
        <v>4.1669999999999998</v>
      </c>
      <c r="F1110">
        <v>54.558</v>
      </c>
      <c r="G1110">
        <f t="shared" si="17"/>
        <v>-602.59146695999993</v>
      </c>
      <c r="H1110">
        <v>4.1669999999999998</v>
      </c>
      <c r="T1110">
        <v>110.77800000000001</v>
      </c>
      <c r="U1110">
        <v>22.719329999999999</v>
      </c>
    </row>
    <row r="1111" spans="1:21" x14ac:dyDescent="0.35">
      <c r="A1111">
        <v>54.606000000000002</v>
      </c>
      <c r="B1111">
        <v>-136.09200000000001</v>
      </c>
      <c r="C1111">
        <v>4.1669999999999998</v>
      </c>
      <c r="F1111">
        <v>54.606000000000002</v>
      </c>
      <c r="G1111">
        <f t="shared" si="17"/>
        <v>-605.3671562400001</v>
      </c>
      <c r="H1111">
        <v>4.1669999999999998</v>
      </c>
      <c r="T1111">
        <v>110.879</v>
      </c>
      <c r="U1111">
        <v>22.729790000000001</v>
      </c>
    </row>
    <row r="1112" spans="1:21" x14ac:dyDescent="0.35">
      <c r="A1112">
        <v>54.654000000000003</v>
      </c>
      <c r="B1112">
        <v>-135.05500000000001</v>
      </c>
      <c r="C1112">
        <v>4.1660000000000004</v>
      </c>
      <c r="F1112">
        <v>54.654000000000003</v>
      </c>
      <c r="G1112">
        <f t="shared" si="17"/>
        <v>-600.75435210000001</v>
      </c>
      <c r="H1112">
        <v>4.1660000000000004</v>
      </c>
      <c r="T1112">
        <v>110.97799999999999</v>
      </c>
      <c r="U1112">
        <v>22.720490000000002</v>
      </c>
    </row>
    <row r="1113" spans="1:21" x14ac:dyDescent="0.35">
      <c r="A1113">
        <v>54.701999999999998</v>
      </c>
      <c r="B1113">
        <v>-137.46199999999999</v>
      </c>
      <c r="C1113">
        <v>4.1660000000000004</v>
      </c>
      <c r="F1113">
        <v>54.701999999999998</v>
      </c>
      <c r="G1113">
        <f t="shared" si="17"/>
        <v>-611.46121763999997</v>
      </c>
      <c r="H1113">
        <v>4.1660000000000004</v>
      </c>
      <c r="T1113">
        <v>111.078</v>
      </c>
      <c r="U1113">
        <v>22.729199999999999</v>
      </c>
    </row>
    <row r="1114" spans="1:21" x14ac:dyDescent="0.35">
      <c r="A1114">
        <v>54.75</v>
      </c>
      <c r="B1114">
        <v>-137.261</v>
      </c>
      <c r="C1114">
        <v>4.1660000000000004</v>
      </c>
      <c r="F1114">
        <v>54.75</v>
      </c>
      <c r="G1114">
        <f t="shared" si="17"/>
        <v>-610.56712542000002</v>
      </c>
      <c r="H1114">
        <v>4.1660000000000004</v>
      </c>
      <c r="T1114">
        <v>111.178</v>
      </c>
      <c r="U1114">
        <v>22.71293</v>
      </c>
    </row>
    <row r="1115" spans="1:21" x14ac:dyDescent="0.35">
      <c r="A1115">
        <v>54.802999999999997</v>
      </c>
      <c r="B1115">
        <v>-136.59299999999999</v>
      </c>
      <c r="C1115">
        <v>4.165</v>
      </c>
      <c r="F1115">
        <v>54.802999999999997</v>
      </c>
      <c r="G1115">
        <f t="shared" si="17"/>
        <v>-607.59571445999995</v>
      </c>
      <c r="H1115">
        <v>4.165</v>
      </c>
      <c r="T1115">
        <v>111.277</v>
      </c>
      <c r="U1115">
        <v>22.735589999999998</v>
      </c>
    </row>
    <row r="1116" spans="1:21" x14ac:dyDescent="0.35">
      <c r="A1116">
        <v>54.850999999999999</v>
      </c>
      <c r="B1116">
        <v>-135.57300000000001</v>
      </c>
      <c r="C1116">
        <v>4.1669999999999998</v>
      </c>
      <c r="F1116">
        <v>54.850999999999999</v>
      </c>
      <c r="G1116">
        <f t="shared" si="17"/>
        <v>-603.05853006000007</v>
      </c>
      <c r="H1116">
        <v>4.1669999999999998</v>
      </c>
      <c r="T1116">
        <v>111.378</v>
      </c>
      <c r="U1116">
        <v>22.73443</v>
      </c>
    </row>
    <row r="1117" spans="1:21" x14ac:dyDescent="0.35">
      <c r="A1117">
        <v>54.899000000000001</v>
      </c>
      <c r="B1117">
        <v>-127.69199999999999</v>
      </c>
      <c r="C1117">
        <v>4.1660000000000004</v>
      </c>
      <c r="F1117">
        <v>54.899000000000001</v>
      </c>
      <c r="G1117">
        <f t="shared" si="17"/>
        <v>-568.00210823999998</v>
      </c>
      <c r="H1117">
        <v>4.1660000000000004</v>
      </c>
      <c r="T1117">
        <v>111.477</v>
      </c>
      <c r="U1117">
        <v>22.70945</v>
      </c>
    </row>
    <row r="1118" spans="1:21" x14ac:dyDescent="0.35">
      <c r="A1118">
        <v>54.954000000000001</v>
      </c>
      <c r="B1118">
        <v>-124.17100000000001</v>
      </c>
      <c r="C1118">
        <v>4.1639999999999997</v>
      </c>
      <c r="F1118">
        <v>54.954000000000001</v>
      </c>
      <c r="G1118">
        <f t="shared" si="17"/>
        <v>-552.33992562000003</v>
      </c>
      <c r="H1118">
        <v>4.1639999999999997</v>
      </c>
      <c r="T1118">
        <v>111.577</v>
      </c>
      <c r="U1118">
        <v>22.70655</v>
      </c>
    </row>
    <row r="1119" spans="1:21" x14ac:dyDescent="0.35">
      <c r="A1119">
        <v>55.000999999999998</v>
      </c>
      <c r="B1119">
        <v>-124.282</v>
      </c>
      <c r="C1119">
        <v>4.1660000000000004</v>
      </c>
      <c r="F1119">
        <v>55.000999999999998</v>
      </c>
      <c r="G1119">
        <f t="shared" si="17"/>
        <v>-552.83367804</v>
      </c>
      <c r="H1119">
        <v>4.1660000000000004</v>
      </c>
      <c r="T1119">
        <v>111.67700000000001</v>
      </c>
      <c r="U1119">
        <v>22.726880000000001</v>
      </c>
    </row>
    <row r="1120" spans="1:21" x14ac:dyDescent="0.35">
      <c r="A1120">
        <v>55.052</v>
      </c>
      <c r="B1120">
        <v>-126.717</v>
      </c>
      <c r="C1120">
        <v>4.1660000000000004</v>
      </c>
      <c r="F1120">
        <v>55.052</v>
      </c>
      <c r="G1120">
        <f t="shared" si="17"/>
        <v>-563.66509373999997</v>
      </c>
      <c r="H1120">
        <v>4.1660000000000004</v>
      </c>
      <c r="T1120">
        <v>111.81</v>
      </c>
      <c r="U1120">
        <v>22.722239999999999</v>
      </c>
    </row>
    <row r="1121" spans="1:21" x14ac:dyDescent="0.35">
      <c r="A1121">
        <v>55.119</v>
      </c>
      <c r="B1121">
        <v>-129.869</v>
      </c>
      <c r="C1121">
        <v>4.1669999999999998</v>
      </c>
      <c r="F1121">
        <v>55.119</v>
      </c>
      <c r="G1121">
        <f t="shared" si="17"/>
        <v>-577.68588318000002</v>
      </c>
      <c r="H1121">
        <v>4.1669999999999998</v>
      </c>
      <c r="T1121">
        <v>111.878</v>
      </c>
      <c r="U1121">
        <v>22.741990000000001</v>
      </c>
    </row>
    <row r="1122" spans="1:21" x14ac:dyDescent="0.35">
      <c r="A1122">
        <v>55.165999999999997</v>
      </c>
      <c r="B1122">
        <v>-129.59200000000001</v>
      </c>
      <c r="C1122">
        <v>4.1660000000000004</v>
      </c>
      <c r="F1122">
        <v>55.165999999999997</v>
      </c>
      <c r="G1122">
        <f t="shared" si="17"/>
        <v>-576.45372624000004</v>
      </c>
      <c r="H1122">
        <v>4.1660000000000004</v>
      </c>
      <c r="T1122">
        <v>111.977</v>
      </c>
      <c r="U1122">
        <v>22.748370000000001</v>
      </c>
    </row>
    <row r="1123" spans="1:21" x14ac:dyDescent="0.35">
      <c r="A1123">
        <v>55.213999999999999</v>
      </c>
      <c r="B1123">
        <v>-135.21199999999999</v>
      </c>
      <c r="C1123">
        <v>4.1660000000000004</v>
      </c>
      <c r="F1123">
        <v>55.213999999999999</v>
      </c>
      <c r="G1123">
        <f t="shared" si="17"/>
        <v>-601.45272263999993</v>
      </c>
      <c r="H1123">
        <v>4.1660000000000004</v>
      </c>
      <c r="T1123">
        <v>112.078</v>
      </c>
      <c r="U1123">
        <v>22.756499999999999</v>
      </c>
    </row>
    <row r="1124" spans="1:21" x14ac:dyDescent="0.35">
      <c r="A1124">
        <v>55.274000000000001</v>
      </c>
      <c r="B1124">
        <v>-135.24600000000001</v>
      </c>
      <c r="C1124">
        <v>4.1660000000000004</v>
      </c>
      <c r="F1124">
        <v>55.274000000000001</v>
      </c>
      <c r="G1124">
        <f t="shared" si="17"/>
        <v>-601.60396212000001</v>
      </c>
      <c r="H1124">
        <v>4.1660000000000004</v>
      </c>
      <c r="T1124">
        <v>112.178</v>
      </c>
      <c r="U1124">
        <v>22.743729999999999</v>
      </c>
    </row>
    <row r="1125" spans="1:21" x14ac:dyDescent="0.35">
      <c r="A1125">
        <v>55.322000000000003</v>
      </c>
      <c r="B1125">
        <v>-134.21299999999999</v>
      </c>
      <c r="C1125">
        <v>4.1660000000000004</v>
      </c>
      <c r="F1125">
        <v>55.322000000000003</v>
      </c>
      <c r="G1125">
        <f t="shared" si="17"/>
        <v>-597.00895086000003</v>
      </c>
      <c r="H1125">
        <v>4.1660000000000004</v>
      </c>
      <c r="T1125">
        <v>112.31100000000001</v>
      </c>
      <c r="U1125">
        <v>22.72514</v>
      </c>
    </row>
    <row r="1126" spans="1:21" x14ac:dyDescent="0.35">
      <c r="A1126">
        <v>55.390999999999998</v>
      </c>
      <c r="B1126">
        <v>-136.90899999999999</v>
      </c>
      <c r="C1126">
        <v>4.1660000000000004</v>
      </c>
      <c r="F1126">
        <v>55.390999999999998</v>
      </c>
      <c r="G1126">
        <f t="shared" si="17"/>
        <v>-609.00135197999998</v>
      </c>
      <c r="H1126">
        <v>4.1660000000000004</v>
      </c>
      <c r="T1126">
        <v>112.378</v>
      </c>
      <c r="U1126">
        <v>22.75825</v>
      </c>
    </row>
    <row r="1127" spans="1:21" x14ac:dyDescent="0.35">
      <c r="A1127">
        <v>55.439</v>
      </c>
      <c r="B1127">
        <v>-135.22</v>
      </c>
      <c r="C1127">
        <v>4.1680000000000001</v>
      </c>
      <c r="F1127">
        <v>55.439</v>
      </c>
      <c r="G1127">
        <f t="shared" si="17"/>
        <v>-601.48830840000005</v>
      </c>
      <c r="H1127">
        <v>4.1680000000000001</v>
      </c>
      <c r="T1127">
        <v>112.477</v>
      </c>
      <c r="U1127">
        <v>22.744309999999999</v>
      </c>
    </row>
    <row r="1128" spans="1:21" x14ac:dyDescent="0.35">
      <c r="A1128">
        <v>55.502000000000002</v>
      </c>
      <c r="B1128">
        <v>-135.52000000000001</v>
      </c>
      <c r="C1128">
        <v>4.17</v>
      </c>
      <c r="F1128">
        <v>55.502000000000002</v>
      </c>
      <c r="G1128">
        <f t="shared" si="17"/>
        <v>-602.82277440000007</v>
      </c>
      <c r="H1128">
        <v>4.17</v>
      </c>
      <c r="T1128">
        <v>112.578</v>
      </c>
      <c r="U1128">
        <v>22.747789999999998</v>
      </c>
    </row>
    <row r="1129" spans="1:21" x14ac:dyDescent="0.35">
      <c r="A1129">
        <v>55.548999999999999</v>
      </c>
      <c r="B1129">
        <v>-136.14699999999999</v>
      </c>
      <c r="C1129">
        <v>4.1660000000000004</v>
      </c>
      <c r="F1129">
        <v>55.548999999999999</v>
      </c>
      <c r="G1129">
        <f t="shared" si="17"/>
        <v>-605.61180833999993</v>
      </c>
      <c r="H1129">
        <v>4.1660000000000004</v>
      </c>
      <c r="T1129">
        <v>112.67700000000001</v>
      </c>
      <c r="U1129">
        <v>22.735600000000002</v>
      </c>
    </row>
    <row r="1130" spans="1:21" x14ac:dyDescent="0.35">
      <c r="A1130">
        <v>55.595999999999997</v>
      </c>
      <c r="B1130">
        <v>-135.46799999999999</v>
      </c>
      <c r="C1130">
        <v>4.1669999999999998</v>
      </c>
      <c r="F1130">
        <v>55.595999999999997</v>
      </c>
      <c r="G1130">
        <f t="shared" si="17"/>
        <v>-602.59146695999993</v>
      </c>
      <c r="H1130">
        <v>4.1669999999999998</v>
      </c>
      <c r="T1130">
        <v>112.777</v>
      </c>
      <c r="U1130">
        <v>22.753599999999999</v>
      </c>
    </row>
    <row r="1131" spans="1:21" x14ac:dyDescent="0.35">
      <c r="A1131">
        <v>55.645000000000003</v>
      </c>
      <c r="B1131">
        <v>-136.09200000000001</v>
      </c>
      <c r="C1131">
        <v>4.1669999999999998</v>
      </c>
      <c r="F1131">
        <v>55.645000000000003</v>
      </c>
      <c r="G1131">
        <f t="shared" si="17"/>
        <v>-605.3671562400001</v>
      </c>
      <c r="H1131">
        <v>4.1669999999999998</v>
      </c>
      <c r="T1131">
        <v>112.878</v>
      </c>
      <c r="U1131">
        <v>22.750109999999999</v>
      </c>
    </row>
    <row r="1132" spans="1:21" x14ac:dyDescent="0.35">
      <c r="A1132">
        <v>55.692999999999998</v>
      </c>
      <c r="B1132">
        <v>-135.05500000000001</v>
      </c>
      <c r="C1132">
        <v>4.1660000000000004</v>
      </c>
      <c r="F1132">
        <v>55.692999999999998</v>
      </c>
      <c r="G1132">
        <f t="shared" si="17"/>
        <v>-600.75435210000001</v>
      </c>
      <c r="H1132">
        <v>4.1660000000000004</v>
      </c>
      <c r="T1132">
        <v>112.97799999999999</v>
      </c>
      <c r="U1132">
        <v>22.765799999999999</v>
      </c>
    </row>
    <row r="1133" spans="1:21" x14ac:dyDescent="0.35">
      <c r="A1133">
        <v>55.741</v>
      </c>
      <c r="B1133">
        <v>-137.46199999999999</v>
      </c>
      <c r="C1133">
        <v>4.1660000000000004</v>
      </c>
      <c r="F1133">
        <v>55.741</v>
      </c>
      <c r="G1133">
        <f t="shared" si="17"/>
        <v>-611.46121763999997</v>
      </c>
      <c r="H1133">
        <v>4.1660000000000004</v>
      </c>
      <c r="T1133">
        <v>113.078</v>
      </c>
      <c r="U1133">
        <v>22.732690000000002</v>
      </c>
    </row>
    <row r="1134" spans="1:21" x14ac:dyDescent="0.35">
      <c r="A1134">
        <v>55.789000000000001</v>
      </c>
      <c r="B1134">
        <v>-137.261</v>
      </c>
      <c r="C1134">
        <v>4.1660000000000004</v>
      </c>
      <c r="F1134">
        <v>55.789000000000001</v>
      </c>
      <c r="G1134">
        <f t="shared" si="17"/>
        <v>-610.56712542000002</v>
      </c>
      <c r="H1134">
        <v>4.1660000000000004</v>
      </c>
      <c r="T1134">
        <v>113.17700000000001</v>
      </c>
      <c r="U1134">
        <v>22.736180000000001</v>
      </c>
    </row>
    <row r="1135" spans="1:21" x14ac:dyDescent="0.35">
      <c r="A1135">
        <v>55.853999999999999</v>
      </c>
      <c r="B1135">
        <v>-136.59299999999999</v>
      </c>
      <c r="C1135">
        <v>4.165</v>
      </c>
      <c r="F1135">
        <v>55.853999999999999</v>
      </c>
      <c r="G1135">
        <f t="shared" si="17"/>
        <v>-607.59571445999995</v>
      </c>
      <c r="H1135">
        <v>4.165</v>
      </c>
      <c r="T1135">
        <v>113.27800000000001</v>
      </c>
      <c r="U1135">
        <v>22.750689999999999</v>
      </c>
    </row>
    <row r="1136" spans="1:21" x14ac:dyDescent="0.35">
      <c r="A1136">
        <v>55.902000000000001</v>
      </c>
      <c r="B1136">
        <v>-138.923</v>
      </c>
      <c r="C1136">
        <v>4.1660000000000004</v>
      </c>
      <c r="F1136">
        <v>55.902000000000001</v>
      </c>
      <c r="G1136">
        <f t="shared" si="17"/>
        <v>-617.96006706000003</v>
      </c>
      <c r="H1136">
        <v>4.1660000000000004</v>
      </c>
      <c r="T1136">
        <v>113.377</v>
      </c>
      <c r="U1136">
        <v>22.754760000000001</v>
      </c>
    </row>
    <row r="1137" spans="1:21" x14ac:dyDescent="0.35">
      <c r="A1137">
        <v>55.948999999999998</v>
      </c>
      <c r="B1137">
        <v>-138.19200000000001</v>
      </c>
      <c r="C1137">
        <v>4.1680000000000001</v>
      </c>
      <c r="F1137">
        <v>55.948999999999998</v>
      </c>
      <c r="G1137">
        <f t="shared" si="17"/>
        <v>-614.70841824000001</v>
      </c>
      <c r="H1137">
        <v>4.1680000000000001</v>
      </c>
      <c r="T1137">
        <v>113.477</v>
      </c>
      <c r="U1137">
        <v>22.71585</v>
      </c>
    </row>
    <row r="1138" spans="1:21" x14ac:dyDescent="0.35">
      <c r="A1138">
        <v>55.997</v>
      </c>
      <c r="B1138">
        <v>-138.352</v>
      </c>
      <c r="C1138">
        <v>4.1660000000000004</v>
      </c>
      <c r="F1138">
        <v>55.997</v>
      </c>
      <c r="G1138">
        <f t="shared" si="17"/>
        <v>-615.42013343999997</v>
      </c>
      <c r="H1138">
        <v>4.1660000000000004</v>
      </c>
      <c r="T1138">
        <v>113.578</v>
      </c>
      <c r="U1138">
        <v>22.707709999999999</v>
      </c>
    </row>
    <row r="1139" spans="1:21" x14ac:dyDescent="0.35">
      <c r="A1139">
        <v>56.045000000000002</v>
      </c>
      <c r="B1139">
        <v>-138.90299999999999</v>
      </c>
      <c r="C1139">
        <v>4.1669999999999998</v>
      </c>
      <c r="F1139">
        <v>56.045000000000002</v>
      </c>
      <c r="G1139">
        <f t="shared" si="17"/>
        <v>-617.87110266000002</v>
      </c>
      <c r="H1139">
        <v>4.1669999999999998</v>
      </c>
      <c r="T1139">
        <v>113.67700000000001</v>
      </c>
      <c r="U1139">
        <v>22.73676</v>
      </c>
    </row>
    <row r="1140" spans="1:21" x14ac:dyDescent="0.35">
      <c r="A1140">
        <v>56.098999999999997</v>
      </c>
      <c r="B1140">
        <v>-138.12100000000001</v>
      </c>
      <c r="C1140">
        <v>4.165</v>
      </c>
      <c r="F1140">
        <v>56.098999999999997</v>
      </c>
      <c r="G1140">
        <f t="shared" si="17"/>
        <v>-614.39259462000007</v>
      </c>
      <c r="H1140">
        <v>4.165</v>
      </c>
      <c r="T1140">
        <v>113.77800000000001</v>
      </c>
      <c r="U1140">
        <v>22.73385</v>
      </c>
    </row>
    <row r="1141" spans="1:21" x14ac:dyDescent="0.35">
      <c r="A1141">
        <v>56.149000000000001</v>
      </c>
      <c r="B1141">
        <v>-139.39599999999999</v>
      </c>
      <c r="C1141">
        <v>4.1660000000000004</v>
      </c>
      <c r="F1141">
        <v>56.149000000000001</v>
      </c>
      <c r="G1141">
        <f t="shared" si="17"/>
        <v>-620.06407511999998</v>
      </c>
      <c r="H1141">
        <v>4.1660000000000004</v>
      </c>
      <c r="T1141">
        <v>113.877</v>
      </c>
      <c r="U1141">
        <v>22.705390000000001</v>
      </c>
    </row>
    <row r="1142" spans="1:21" x14ac:dyDescent="0.35">
      <c r="A1142">
        <v>56.197000000000003</v>
      </c>
      <c r="B1142">
        <v>-138.47200000000001</v>
      </c>
      <c r="C1142">
        <v>4.1660000000000004</v>
      </c>
      <c r="F1142">
        <v>56.197000000000003</v>
      </c>
      <c r="G1142">
        <f t="shared" si="17"/>
        <v>-615.95391984000003</v>
      </c>
      <c r="H1142">
        <v>4.1660000000000004</v>
      </c>
      <c r="T1142">
        <v>114.011</v>
      </c>
      <c r="U1142">
        <v>22.71294</v>
      </c>
    </row>
    <row r="1143" spans="1:21" x14ac:dyDescent="0.35">
      <c r="A1143">
        <v>56.244999999999997</v>
      </c>
      <c r="B1143">
        <v>-139.82</v>
      </c>
      <c r="C1143">
        <v>4.1660000000000004</v>
      </c>
      <c r="F1143">
        <v>56.244999999999997</v>
      </c>
      <c r="G1143">
        <f t="shared" si="17"/>
        <v>-621.95012039999995</v>
      </c>
      <c r="H1143">
        <v>4.1660000000000004</v>
      </c>
      <c r="T1143">
        <v>114.077</v>
      </c>
      <c r="U1143">
        <v>22.72456</v>
      </c>
    </row>
    <row r="1144" spans="1:21" x14ac:dyDescent="0.35">
      <c r="A1144">
        <v>56.293999999999997</v>
      </c>
      <c r="B1144">
        <v>-140.28800000000001</v>
      </c>
      <c r="C1144">
        <v>4.1660000000000004</v>
      </c>
      <c r="F1144">
        <v>56.293999999999997</v>
      </c>
      <c r="G1144">
        <f t="shared" si="17"/>
        <v>-624.03188736000004</v>
      </c>
      <c r="H1144">
        <v>4.1660000000000004</v>
      </c>
      <c r="T1144">
        <v>114.17700000000001</v>
      </c>
      <c r="U1144">
        <v>22.756509999999999</v>
      </c>
    </row>
    <row r="1145" spans="1:21" x14ac:dyDescent="0.35">
      <c r="A1145">
        <v>56.341999999999999</v>
      </c>
      <c r="B1145">
        <v>-140.63300000000001</v>
      </c>
      <c r="C1145">
        <v>4.1660000000000004</v>
      </c>
      <c r="F1145">
        <v>56.341999999999999</v>
      </c>
      <c r="G1145">
        <f t="shared" si="17"/>
        <v>-625.56652326000005</v>
      </c>
      <c r="H1145">
        <v>4.1660000000000004</v>
      </c>
      <c r="T1145">
        <v>114.27800000000001</v>
      </c>
      <c r="U1145">
        <v>22.753589999999999</v>
      </c>
    </row>
    <row r="1146" spans="1:21" x14ac:dyDescent="0.35">
      <c r="A1146">
        <v>56.393000000000001</v>
      </c>
      <c r="B1146">
        <v>-142.548</v>
      </c>
      <c r="C1146">
        <v>4.1660000000000004</v>
      </c>
      <c r="F1146">
        <v>56.393000000000001</v>
      </c>
      <c r="G1146">
        <f t="shared" si="17"/>
        <v>-634.08486456000003</v>
      </c>
      <c r="H1146">
        <v>4.1660000000000004</v>
      </c>
      <c r="T1146">
        <v>114.377</v>
      </c>
      <c r="U1146">
        <v>22.760570000000001</v>
      </c>
    </row>
    <row r="1147" spans="1:21" x14ac:dyDescent="0.35">
      <c r="A1147">
        <v>56.441000000000003</v>
      </c>
      <c r="B1147">
        <v>-141.55199999999999</v>
      </c>
      <c r="C1147">
        <v>4.1639999999999997</v>
      </c>
      <c r="F1147">
        <v>56.441000000000003</v>
      </c>
      <c r="G1147">
        <f t="shared" si="17"/>
        <v>-629.65443743999992</v>
      </c>
      <c r="H1147">
        <v>4.1639999999999997</v>
      </c>
      <c r="T1147">
        <v>114.47799999999999</v>
      </c>
      <c r="U1147">
        <v>22.759989999999998</v>
      </c>
    </row>
    <row r="1148" spans="1:21" x14ac:dyDescent="0.35">
      <c r="A1148">
        <v>56.488</v>
      </c>
      <c r="B1148">
        <v>-143.98699999999999</v>
      </c>
      <c r="C1148">
        <v>4.1680000000000001</v>
      </c>
      <c r="F1148">
        <v>56.488</v>
      </c>
      <c r="G1148">
        <f t="shared" si="17"/>
        <v>-640.48585314000002</v>
      </c>
      <c r="H1148">
        <v>4.1680000000000001</v>
      </c>
      <c r="T1148">
        <v>114.578</v>
      </c>
      <c r="U1148">
        <v>22.732109999999999</v>
      </c>
    </row>
    <row r="1149" spans="1:21" x14ac:dyDescent="0.35">
      <c r="A1149">
        <v>56.543999999999997</v>
      </c>
      <c r="B1149">
        <v>-143.95599999999999</v>
      </c>
      <c r="C1149">
        <v>4.1669999999999998</v>
      </c>
      <c r="F1149">
        <v>56.543999999999997</v>
      </c>
      <c r="G1149">
        <f t="shared" si="17"/>
        <v>-640.34795831999998</v>
      </c>
      <c r="H1149">
        <v>4.1669999999999998</v>
      </c>
      <c r="T1149">
        <v>114.678</v>
      </c>
      <c r="U1149">
        <v>22.757079999999998</v>
      </c>
    </row>
    <row r="1150" spans="1:21" x14ac:dyDescent="0.35">
      <c r="A1150">
        <v>56.591999999999999</v>
      </c>
      <c r="B1150">
        <v>-143.292</v>
      </c>
      <c r="C1150">
        <v>4.1660000000000004</v>
      </c>
      <c r="F1150">
        <v>56.591999999999999</v>
      </c>
      <c r="G1150">
        <f t="shared" si="17"/>
        <v>-637.39434024000002</v>
      </c>
      <c r="H1150">
        <v>4.1660000000000004</v>
      </c>
      <c r="T1150">
        <v>114.77800000000001</v>
      </c>
      <c r="U1150">
        <v>22.747209999999999</v>
      </c>
    </row>
    <row r="1151" spans="1:21" x14ac:dyDescent="0.35">
      <c r="A1151">
        <v>56.648000000000003</v>
      </c>
      <c r="B1151">
        <v>-146.21100000000001</v>
      </c>
      <c r="C1151">
        <v>4.1660000000000004</v>
      </c>
      <c r="F1151">
        <v>56.648000000000003</v>
      </c>
      <c r="G1151">
        <f t="shared" si="17"/>
        <v>-650.3786944200001</v>
      </c>
      <c r="H1151">
        <v>4.1660000000000004</v>
      </c>
      <c r="T1151">
        <v>114.877</v>
      </c>
      <c r="U1151">
        <v>22.742570000000001</v>
      </c>
    </row>
    <row r="1152" spans="1:21" x14ac:dyDescent="0.35">
      <c r="A1152">
        <v>56.695999999999998</v>
      </c>
      <c r="B1152">
        <v>-144.87799999999999</v>
      </c>
      <c r="C1152">
        <v>4.1660000000000004</v>
      </c>
      <c r="F1152">
        <v>56.695999999999998</v>
      </c>
      <c r="G1152">
        <f t="shared" si="17"/>
        <v>-644.44921715999999</v>
      </c>
      <c r="H1152">
        <v>4.1660000000000004</v>
      </c>
      <c r="T1152">
        <v>114.97799999999999</v>
      </c>
      <c r="U1152">
        <v>22.74605</v>
      </c>
    </row>
    <row r="1153" spans="1:21" x14ac:dyDescent="0.35">
      <c r="A1153">
        <v>56.753999999999998</v>
      </c>
      <c r="B1153">
        <v>-146.12100000000001</v>
      </c>
      <c r="C1153">
        <v>4.1660000000000004</v>
      </c>
      <c r="F1153">
        <v>56.753999999999998</v>
      </c>
      <c r="G1153">
        <f t="shared" si="17"/>
        <v>-649.97835462</v>
      </c>
      <c r="H1153">
        <v>4.1660000000000004</v>
      </c>
      <c r="T1153">
        <v>115.077</v>
      </c>
      <c r="U1153">
        <v>22.713519999999999</v>
      </c>
    </row>
    <row r="1154" spans="1:21" x14ac:dyDescent="0.35">
      <c r="A1154">
        <v>56.801000000000002</v>
      </c>
      <c r="B1154">
        <v>-146.63499999999999</v>
      </c>
      <c r="C1154">
        <v>4.1660000000000004</v>
      </c>
      <c r="F1154">
        <v>56.801000000000002</v>
      </c>
      <c r="G1154">
        <f t="shared" si="17"/>
        <v>-652.26473969999995</v>
      </c>
      <c r="H1154">
        <v>4.1660000000000004</v>
      </c>
      <c r="T1154">
        <v>115.17700000000001</v>
      </c>
      <c r="U1154">
        <v>22.713519999999999</v>
      </c>
    </row>
    <row r="1155" spans="1:21" x14ac:dyDescent="0.35">
      <c r="A1155">
        <v>56.848999999999997</v>
      </c>
      <c r="B1155">
        <v>-146.10499999999999</v>
      </c>
      <c r="C1155">
        <v>4.1660000000000004</v>
      </c>
      <c r="F1155">
        <v>56.848999999999997</v>
      </c>
      <c r="G1155">
        <f t="shared" ref="G1155:G1218" si="18">B1155*4.44822</f>
        <v>-649.9071831</v>
      </c>
      <c r="H1155">
        <v>4.1660000000000004</v>
      </c>
      <c r="T1155">
        <v>115.277</v>
      </c>
      <c r="U1155">
        <v>22.668769999999999</v>
      </c>
    </row>
    <row r="1156" spans="1:21" x14ac:dyDescent="0.35">
      <c r="A1156">
        <v>56.9</v>
      </c>
      <c r="B1156">
        <v>-147.40700000000001</v>
      </c>
      <c r="C1156">
        <v>4.1660000000000004</v>
      </c>
      <c r="F1156">
        <v>56.9</v>
      </c>
      <c r="G1156">
        <f t="shared" si="18"/>
        <v>-655.69876554000007</v>
      </c>
      <c r="H1156">
        <v>4.1660000000000004</v>
      </c>
      <c r="T1156">
        <v>115.376</v>
      </c>
      <c r="U1156">
        <v>22.676909999999999</v>
      </c>
    </row>
    <row r="1157" spans="1:21" x14ac:dyDescent="0.35">
      <c r="A1157">
        <v>56.947000000000003</v>
      </c>
      <c r="B1157">
        <v>-144.47</v>
      </c>
      <c r="C1157">
        <v>4.1660000000000004</v>
      </c>
      <c r="F1157">
        <v>56.947000000000003</v>
      </c>
      <c r="G1157">
        <f t="shared" si="18"/>
        <v>-642.63434340000003</v>
      </c>
      <c r="H1157">
        <v>4.1660000000000004</v>
      </c>
      <c r="T1157">
        <v>115.477</v>
      </c>
      <c r="U1157">
        <v>22.683890000000002</v>
      </c>
    </row>
    <row r="1158" spans="1:21" x14ac:dyDescent="0.35">
      <c r="A1158">
        <v>57.003999999999998</v>
      </c>
      <c r="B1158">
        <v>-140.982</v>
      </c>
      <c r="C1158">
        <v>4.1660000000000004</v>
      </c>
      <c r="F1158">
        <v>57.003999999999998</v>
      </c>
      <c r="G1158">
        <f t="shared" si="18"/>
        <v>-627.11895203999995</v>
      </c>
      <c r="H1158">
        <v>4.1660000000000004</v>
      </c>
      <c r="T1158">
        <v>115.57599999999999</v>
      </c>
      <c r="U1158">
        <v>22.705390000000001</v>
      </c>
    </row>
    <row r="1159" spans="1:21" x14ac:dyDescent="0.35">
      <c r="A1159">
        <v>57.051000000000002</v>
      </c>
      <c r="B1159">
        <v>-138.90299999999999</v>
      </c>
      <c r="C1159">
        <v>4.1669999999999998</v>
      </c>
      <c r="F1159">
        <v>57.051000000000002</v>
      </c>
      <c r="G1159">
        <f t="shared" si="18"/>
        <v>-617.87110266000002</v>
      </c>
      <c r="H1159">
        <v>4.1669999999999998</v>
      </c>
      <c r="T1159">
        <v>115.71</v>
      </c>
      <c r="U1159">
        <v>22.693760000000001</v>
      </c>
    </row>
    <row r="1160" spans="1:21" x14ac:dyDescent="0.35">
      <c r="A1160">
        <v>57.104999999999997</v>
      </c>
      <c r="B1160">
        <v>-138.12100000000001</v>
      </c>
      <c r="C1160">
        <v>4.165</v>
      </c>
      <c r="F1160">
        <v>57.104999999999997</v>
      </c>
      <c r="G1160">
        <f t="shared" si="18"/>
        <v>-614.39259462000007</v>
      </c>
      <c r="H1160">
        <v>4.165</v>
      </c>
      <c r="T1160">
        <v>115.777</v>
      </c>
      <c r="U1160">
        <v>22.70712</v>
      </c>
    </row>
    <row r="1161" spans="1:21" x14ac:dyDescent="0.35">
      <c r="A1161">
        <v>57.154000000000003</v>
      </c>
      <c r="B1161">
        <v>-139.39599999999999</v>
      </c>
      <c r="C1161">
        <v>4.1660000000000004</v>
      </c>
      <c r="F1161">
        <v>57.154000000000003</v>
      </c>
      <c r="G1161">
        <f t="shared" si="18"/>
        <v>-620.06407511999998</v>
      </c>
      <c r="H1161">
        <v>4.1660000000000004</v>
      </c>
      <c r="T1161">
        <v>115.876</v>
      </c>
      <c r="U1161">
        <v>22.678070000000002</v>
      </c>
    </row>
    <row r="1162" spans="1:21" x14ac:dyDescent="0.35">
      <c r="A1162">
        <v>57.210999999999999</v>
      </c>
      <c r="B1162">
        <v>-138.47200000000001</v>
      </c>
      <c r="C1162">
        <v>4.1660000000000004</v>
      </c>
      <c r="F1162">
        <v>57.210999999999999</v>
      </c>
      <c r="G1162">
        <f t="shared" si="18"/>
        <v>-615.95391984000003</v>
      </c>
      <c r="H1162">
        <v>4.1660000000000004</v>
      </c>
      <c r="T1162">
        <v>115.97799999999999</v>
      </c>
      <c r="U1162">
        <v>22.649010000000001</v>
      </c>
    </row>
    <row r="1163" spans="1:21" x14ac:dyDescent="0.35">
      <c r="A1163">
        <v>57.267000000000003</v>
      </c>
      <c r="B1163">
        <v>-139.82</v>
      </c>
      <c r="C1163">
        <v>4.1660000000000004</v>
      </c>
      <c r="F1163">
        <v>57.267000000000003</v>
      </c>
      <c r="G1163">
        <f t="shared" si="18"/>
        <v>-621.95012039999995</v>
      </c>
      <c r="H1163">
        <v>4.1660000000000004</v>
      </c>
      <c r="T1163">
        <v>116.077</v>
      </c>
      <c r="U1163">
        <v>22.67633</v>
      </c>
    </row>
    <row r="1164" spans="1:21" x14ac:dyDescent="0.35">
      <c r="A1164">
        <v>57.334000000000003</v>
      </c>
      <c r="B1164">
        <v>-140.28800000000001</v>
      </c>
      <c r="C1164">
        <v>4.1660000000000004</v>
      </c>
      <c r="F1164">
        <v>57.334000000000003</v>
      </c>
      <c r="G1164">
        <f t="shared" si="18"/>
        <v>-624.03188736000004</v>
      </c>
      <c r="H1164">
        <v>4.1660000000000004</v>
      </c>
      <c r="T1164">
        <v>116.211</v>
      </c>
      <c r="U1164">
        <v>22.684470000000001</v>
      </c>
    </row>
    <row r="1165" spans="1:21" x14ac:dyDescent="0.35">
      <c r="A1165">
        <v>57.381</v>
      </c>
      <c r="B1165">
        <v>-140.63300000000001</v>
      </c>
      <c r="C1165">
        <v>4.1660000000000004</v>
      </c>
      <c r="F1165">
        <v>57.381</v>
      </c>
      <c r="G1165">
        <f t="shared" si="18"/>
        <v>-625.56652326000005</v>
      </c>
      <c r="H1165">
        <v>4.1660000000000004</v>
      </c>
      <c r="T1165">
        <v>116.277</v>
      </c>
      <c r="U1165">
        <v>22.66761</v>
      </c>
    </row>
    <row r="1166" spans="1:21" x14ac:dyDescent="0.35">
      <c r="A1166">
        <v>57.429000000000002</v>
      </c>
      <c r="B1166">
        <v>-142.548</v>
      </c>
      <c r="C1166">
        <v>4.1660000000000004</v>
      </c>
      <c r="F1166">
        <v>57.429000000000002</v>
      </c>
      <c r="G1166">
        <f t="shared" si="18"/>
        <v>-634.08486456000003</v>
      </c>
      <c r="H1166">
        <v>4.1660000000000004</v>
      </c>
      <c r="T1166">
        <v>116.377</v>
      </c>
      <c r="U1166">
        <v>22.67342</v>
      </c>
    </row>
    <row r="1167" spans="1:21" x14ac:dyDescent="0.35">
      <c r="A1167">
        <v>57.497</v>
      </c>
      <c r="B1167">
        <v>-141.55199999999999</v>
      </c>
      <c r="C1167">
        <v>4.1639999999999997</v>
      </c>
      <c r="F1167">
        <v>57.497</v>
      </c>
      <c r="G1167">
        <f t="shared" si="18"/>
        <v>-629.65443743999992</v>
      </c>
      <c r="H1167">
        <v>4.1639999999999997</v>
      </c>
      <c r="T1167">
        <v>116.477</v>
      </c>
      <c r="U1167">
        <v>22.68214</v>
      </c>
    </row>
    <row r="1168" spans="1:21" x14ac:dyDescent="0.35">
      <c r="A1168">
        <v>57.545000000000002</v>
      </c>
      <c r="B1168">
        <v>-143.98699999999999</v>
      </c>
      <c r="C1168">
        <v>4.1680000000000001</v>
      </c>
      <c r="F1168">
        <v>57.545000000000002</v>
      </c>
      <c r="G1168">
        <f t="shared" si="18"/>
        <v>-640.48585314000002</v>
      </c>
      <c r="H1168">
        <v>4.1680000000000001</v>
      </c>
      <c r="T1168">
        <v>116.577</v>
      </c>
      <c r="U1168">
        <v>22.689699999999998</v>
      </c>
    </row>
    <row r="1169" spans="1:21" x14ac:dyDescent="0.35">
      <c r="A1169">
        <v>57.593000000000004</v>
      </c>
      <c r="B1169">
        <v>-143.95599999999999</v>
      </c>
      <c r="C1169">
        <v>4.1669999999999998</v>
      </c>
      <c r="F1169">
        <v>57.593000000000004</v>
      </c>
      <c r="G1169">
        <f t="shared" si="18"/>
        <v>-640.34795831999998</v>
      </c>
      <c r="H1169">
        <v>4.1669999999999998</v>
      </c>
      <c r="T1169">
        <v>116.67700000000001</v>
      </c>
      <c r="U1169">
        <v>22.689119999999999</v>
      </c>
    </row>
    <row r="1170" spans="1:21" x14ac:dyDescent="0.35">
      <c r="A1170">
        <v>57.640999999999998</v>
      </c>
      <c r="B1170">
        <v>-143.292</v>
      </c>
      <c r="C1170">
        <v>4.1660000000000004</v>
      </c>
      <c r="F1170">
        <v>57.640999999999998</v>
      </c>
      <c r="G1170">
        <f t="shared" si="18"/>
        <v>-637.39434024000002</v>
      </c>
      <c r="H1170">
        <v>4.1660000000000004</v>
      </c>
      <c r="T1170">
        <v>116.777</v>
      </c>
      <c r="U1170">
        <v>22.713519999999999</v>
      </c>
    </row>
    <row r="1171" spans="1:21" x14ac:dyDescent="0.35">
      <c r="A1171">
        <v>57.688000000000002</v>
      </c>
      <c r="B1171">
        <v>-146.21100000000001</v>
      </c>
      <c r="C1171">
        <v>4.1660000000000004</v>
      </c>
      <c r="F1171">
        <v>57.688000000000002</v>
      </c>
      <c r="G1171">
        <f t="shared" si="18"/>
        <v>-650.3786944200001</v>
      </c>
      <c r="H1171">
        <v>4.1660000000000004</v>
      </c>
      <c r="T1171">
        <v>116.877</v>
      </c>
      <c r="U1171">
        <v>22.72223</v>
      </c>
    </row>
    <row r="1172" spans="1:21" x14ac:dyDescent="0.35">
      <c r="A1172">
        <v>57.737000000000002</v>
      </c>
      <c r="B1172">
        <v>-144.87799999999999</v>
      </c>
      <c r="C1172">
        <v>4.1660000000000004</v>
      </c>
      <c r="F1172">
        <v>57.737000000000002</v>
      </c>
      <c r="G1172">
        <f t="shared" si="18"/>
        <v>-644.44921715999999</v>
      </c>
      <c r="H1172">
        <v>4.1660000000000004</v>
      </c>
      <c r="T1172">
        <v>116.977</v>
      </c>
      <c r="U1172">
        <v>22.67633</v>
      </c>
    </row>
    <row r="1173" spans="1:21" x14ac:dyDescent="0.35">
      <c r="A1173">
        <v>57.784999999999997</v>
      </c>
      <c r="B1173">
        <v>-146.12100000000001</v>
      </c>
      <c r="C1173">
        <v>4.1660000000000004</v>
      </c>
      <c r="F1173">
        <v>57.784999999999997</v>
      </c>
      <c r="G1173">
        <f t="shared" si="18"/>
        <v>-649.97835462</v>
      </c>
      <c r="H1173">
        <v>4.1660000000000004</v>
      </c>
      <c r="T1173">
        <v>117.077</v>
      </c>
      <c r="U1173">
        <v>22.689699999999998</v>
      </c>
    </row>
    <row r="1174" spans="1:21" x14ac:dyDescent="0.35">
      <c r="A1174">
        <v>57.837000000000003</v>
      </c>
      <c r="B1174">
        <v>-146.63499999999999</v>
      </c>
      <c r="C1174">
        <v>4.1660000000000004</v>
      </c>
      <c r="F1174">
        <v>57.837000000000003</v>
      </c>
      <c r="G1174">
        <f t="shared" si="18"/>
        <v>-652.26473969999995</v>
      </c>
      <c r="H1174">
        <v>4.1660000000000004</v>
      </c>
      <c r="T1174">
        <v>117.17700000000001</v>
      </c>
      <c r="U1174">
        <v>22.690280000000001</v>
      </c>
    </row>
    <row r="1175" spans="1:21" x14ac:dyDescent="0.35">
      <c r="A1175">
        <v>57.884</v>
      </c>
      <c r="B1175">
        <v>-146.10499999999999</v>
      </c>
      <c r="C1175">
        <v>4.1660000000000004</v>
      </c>
      <c r="F1175">
        <v>57.884</v>
      </c>
      <c r="G1175">
        <f t="shared" si="18"/>
        <v>-649.9071831</v>
      </c>
      <c r="H1175">
        <v>4.1660000000000004</v>
      </c>
      <c r="T1175">
        <v>117.276</v>
      </c>
      <c r="U1175">
        <v>22.726880000000001</v>
      </c>
    </row>
    <row r="1176" spans="1:21" x14ac:dyDescent="0.35">
      <c r="A1176">
        <v>57.930999999999997</v>
      </c>
      <c r="B1176">
        <v>-147.40700000000001</v>
      </c>
      <c r="C1176">
        <v>4.1660000000000004</v>
      </c>
      <c r="F1176">
        <v>57.930999999999997</v>
      </c>
      <c r="G1176">
        <f t="shared" si="18"/>
        <v>-655.69876554000007</v>
      </c>
      <c r="H1176">
        <v>4.1660000000000004</v>
      </c>
      <c r="T1176">
        <v>117.376</v>
      </c>
      <c r="U1176">
        <v>22.70074</v>
      </c>
    </row>
    <row r="1177" spans="1:21" x14ac:dyDescent="0.35">
      <c r="A1177">
        <v>57.978999999999999</v>
      </c>
      <c r="B1177">
        <v>-146.559</v>
      </c>
      <c r="C1177">
        <v>4.1660000000000004</v>
      </c>
      <c r="F1177">
        <v>57.978999999999999</v>
      </c>
      <c r="G1177">
        <f t="shared" si="18"/>
        <v>-651.92667498000003</v>
      </c>
      <c r="H1177">
        <v>4.1660000000000004</v>
      </c>
      <c r="T1177">
        <v>117.477</v>
      </c>
      <c r="U1177">
        <v>22.71236</v>
      </c>
    </row>
    <row r="1178" spans="1:21" x14ac:dyDescent="0.35">
      <c r="A1178">
        <v>58.027000000000001</v>
      </c>
      <c r="B1178">
        <v>-147.43899999999999</v>
      </c>
      <c r="C1178">
        <v>4.1669999999999998</v>
      </c>
      <c r="F1178">
        <v>58.027000000000001</v>
      </c>
      <c r="G1178">
        <f t="shared" si="18"/>
        <v>-655.84110857999997</v>
      </c>
      <c r="H1178">
        <v>4.1669999999999998</v>
      </c>
      <c r="T1178">
        <v>117.577</v>
      </c>
      <c r="U1178">
        <v>22.690860000000001</v>
      </c>
    </row>
    <row r="1179" spans="1:21" x14ac:dyDescent="0.35">
      <c r="A1179">
        <v>58.075000000000003</v>
      </c>
      <c r="B1179">
        <v>-147.93199999999999</v>
      </c>
      <c r="C1179">
        <v>4.1660000000000004</v>
      </c>
      <c r="F1179">
        <v>58.075000000000003</v>
      </c>
      <c r="G1179">
        <f t="shared" si="18"/>
        <v>-658.03408103999993</v>
      </c>
      <c r="H1179">
        <v>4.1660000000000004</v>
      </c>
      <c r="T1179">
        <v>117.67700000000001</v>
      </c>
      <c r="U1179">
        <v>22.71294</v>
      </c>
    </row>
    <row r="1180" spans="1:21" x14ac:dyDescent="0.35">
      <c r="A1180">
        <v>58.122999999999998</v>
      </c>
      <c r="B1180">
        <v>-147.85599999999999</v>
      </c>
      <c r="C1180">
        <v>4.165</v>
      </c>
      <c r="F1180">
        <v>58.122999999999998</v>
      </c>
      <c r="G1180">
        <f t="shared" si="18"/>
        <v>-657.69601632000001</v>
      </c>
      <c r="H1180">
        <v>4.165</v>
      </c>
      <c r="T1180">
        <v>117.777</v>
      </c>
      <c r="U1180">
        <v>22.723400000000002</v>
      </c>
    </row>
    <row r="1181" spans="1:21" x14ac:dyDescent="0.35">
      <c r="A1181">
        <v>58.170999999999999</v>
      </c>
      <c r="B1181">
        <v>-149.55600000000001</v>
      </c>
      <c r="C1181">
        <v>4.1660000000000004</v>
      </c>
      <c r="F1181">
        <v>58.170999999999999</v>
      </c>
      <c r="G1181">
        <f t="shared" si="18"/>
        <v>-665.25799032000009</v>
      </c>
      <c r="H1181">
        <v>4.1660000000000004</v>
      </c>
      <c r="T1181">
        <v>117.91</v>
      </c>
      <c r="U1181">
        <v>22.71584</v>
      </c>
    </row>
    <row r="1182" spans="1:21" x14ac:dyDescent="0.35">
      <c r="A1182">
        <v>58.218000000000004</v>
      </c>
      <c r="B1182">
        <v>-148.77699999999999</v>
      </c>
      <c r="C1182">
        <v>4.1660000000000004</v>
      </c>
      <c r="F1182">
        <v>58.218000000000004</v>
      </c>
      <c r="G1182">
        <f t="shared" si="18"/>
        <v>-661.79282693999994</v>
      </c>
      <c r="H1182">
        <v>4.1660000000000004</v>
      </c>
      <c r="T1182">
        <v>117.976</v>
      </c>
      <c r="U1182">
        <v>22.705970000000001</v>
      </c>
    </row>
    <row r="1183" spans="1:21" x14ac:dyDescent="0.35">
      <c r="A1183">
        <v>58.265999999999998</v>
      </c>
      <c r="B1183">
        <v>-147.43100000000001</v>
      </c>
      <c r="C1183">
        <v>4.1660000000000004</v>
      </c>
      <c r="F1183">
        <v>58.265999999999998</v>
      </c>
      <c r="G1183">
        <f t="shared" si="18"/>
        <v>-655.80552282000008</v>
      </c>
      <c r="H1183">
        <v>4.1660000000000004</v>
      </c>
      <c r="T1183">
        <v>118.07599999999999</v>
      </c>
      <c r="U1183">
        <v>22.694929999999999</v>
      </c>
    </row>
    <row r="1184" spans="1:21" x14ac:dyDescent="0.35">
      <c r="A1184">
        <v>58.313000000000002</v>
      </c>
      <c r="B1184">
        <v>-146.149</v>
      </c>
      <c r="C1184">
        <v>4.1660000000000004</v>
      </c>
      <c r="F1184">
        <v>58.313000000000002</v>
      </c>
      <c r="G1184">
        <f t="shared" si="18"/>
        <v>-650.10290478000002</v>
      </c>
      <c r="H1184">
        <v>4.1660000000000004</v>
      </c>
      <c r="T1184">
        <v>118.17700000000001</v>
      </c>
      <c r="U1184">
        <v>22.715260000000001</v>
      </c>
    </row>
    <row r="1185" spans="1:21" x14ac:dyDescent="0.35">
      <c r="A1185">
        <v>58.362000000000002</v>
      </c>
      <c r="B1185">
        <v>-146.00800000000001</v>
      </c>
      <c r="C1185">
        <v>4.1660000000000004</v>
      </c>
      <c r="F1185">
        <v>58.362000000000002</v>
      </c>
      <c r="G1185">
        <f t="shared" si="18"/>
        <v>-649.4757057600001</v>
      </c>
      <c r="H1185">
        <v>4.1660000000000004</v>
      </c>
      <c r="T1185">
        <v>118.277</v>
      </c>
      <c r="U1185">
        <v>22.705970000000001</v>
      </c>
    </row>
    <row r="1186" spans="1:21" x14ac:dyDescent="0.35">
      <c r="A1186">
        <v>58.421999999999997</v>
      </c>
      <c r="B1186">
        <v>-147.16900000000001</v>
      </c>
      <c r="C1186">
        <v>4.1669999999999998</v>
      </c>
      <c r="F1186">
        <v>58.421999999999997</v>
      </c>
      <c r="G1186">
        <f t="shared" si="18"/>
        <v>-654.64008918000002</v>
      </c>
      <c r="H1186">
        <v>4.1669999999999998</v>
      </c>
      <c r="T1186">
        <v>118.377</v>
      </c>
      <c r="U1186">
        <v>22.695509999999999</v>
      </c>
    </row>
    <row r="1187" spans="1:21" x14ac:dyDescent="0.35">
      <c r="A1187">
        <v>58.47</v>
      </c>
      <c r="B1187">
        <v>-146.333</v>
      </c>
      <c r="C1187">
        <v>4.165</v>
      </c>
      <c r="F1187">
        <v>58.47</v>
      </c>
      <c r="G1187">
        <f t="shared" si="18"/>
        <v>-650.92137725999999</v>
      </c>
      <c r="H1187">
        <v>4.165</v>
      </c>
      <c r="T1187">
        <v>118.477</v>
      </c>
      <c r="U1187">
        <v>22.71003</v>
      </c>
    </row>
    <row r="1188" spans="1:21" x14ac:dyDescent="0.35">
      <c r="A1188">
        <v>58.517000000000003</v>
      </c>
      <c r="B1188">
        <v>-148.452</v>
      </c>
      <c r="C1188">
        <v>4.1669999999999998</v>
      </c>
      <c r="F1188">
        <v>58.517000000000003</v>
      </c>
      <c r="G1188">
        <f t="shared" si="18"/>
        <v>-660.34715544000005</v>
      </c>
      <c r="H1188">
        <v>4.1669999999999998</v>
      </c>
      <c r="T1188">
        <v>118.577</v>
      </c>
      <c r="U1188">
        <v>22.694929999999999</v>
      </c>
    </row>
    <row r="1189" spans="1:21" x14ac:dyDescent="0.35">
      <c r="A1189">
        <v>58.564</v>
      </c>
      <c r="B1189">
        <v>-147.953</v>
      </c>
      <c r="C1189">
        <v>4.1660000000000004</v>
      </c>
      <c r="F1189">
        <v>58.564</v>
      </c>
      <c r="G1189">
        <f t="shared" si="18"/>
        <v>-658.12749366000003</v>
      </c>
      <c r="H1189">
        <v>4.1660000000000004</v>
      </c>
      <c r="T1189">
        <v>118.67700000000001</v>
      </c>
      <c r="U1189">
        <v>22.710619999999999</v>
      </c>
    </row>
    <row r="1190" spans="1:21" x14ac:dyDescent="0.35">
      <c r="A1190">
        <v>58.612000000000002</v>
      </c>
      <c r="B1190">
        <v>-148.517</v>
      </c>
      <c r="C1190">
        <v>4.165</v>
      </c>
      <c r="F1190">
        <v>58.612000000000002</v>
      </c>
      <c r="G1190">
        <f t="shared" si="18"/>
        <v>-660.63628973999994</v>
      </c>
      <c r="H1190">
        <v>4.165</v>
      </c>
      <c r="T1190">
        <v>118.777</v>
      </c>
      <c r="U1190">
        <v>22.679819999999999</v>
      </c>
    </row>
    <row r="1191" spans="1:21" x14ac:dyDescent="0.35">
      <c r="A1191">
        <v>58.66</v>
      </c>
      <c r="B1191">
        <v>-150.4</v>
      </c>
      <c r="C1191">
        <v>4.1669999999999998</v>
      </c>
      <c r="F1191">
        <v>58.66</v>
      </c>
      <c r="G1191">
        <f t="shared" si="18"/>
        <v>-669.01228800000001</v>
      </c>
      <c r="H1191">
        <v>4.1669999999999998</v>
      </c>
      <c r="T1191">
        <v>118.877</v>
      </c>
      <c r="U1191">
        <v>22.717590000000001</v>
      </c>
    </row>
    <row r="1192" spans="1:21" x14ac:dyDescent="0.35">
      <c r="A1192">
        <v>58.707999999999998</v>
      </c>
      <c r="B1192">
        <v>-149.59</v>
      </c>
      <c r="C1192">
        <v>4.1660000000000004</v>
      </c>
      <c r="F1192">
        <v>58.707999999999998</v>
      </c>
      <c r="G1192">
        <f t="shared" si="18"/>
        <v>-665.40922980000005</v>
      </c>
      <c r="H1192">
        <v>4.1660000000000004</v>
      </c>
      <c r="T1192">
        <v>118.976</v>
      </c>
      <c r="U1192">
        <v>22.696090000000002</v>
      </c>
    </row>
    <row r="1193" spans="1:21" x14ac:dyDescent="0.35">
      <c r="A1193">
        <v>58.756</v>
      </c>
      <c r="B1193">
        <v>-150.626</v>
      </c>
      <c r="C1193">
        <v>4.1660000000000004</v>
      </c>
      <c r="F1193">
        <v>58.756</v>
      </c>
      <c r="G1193">
        <f t="shared" si="18"/>
        <v>-670.01758572000006</v>
      </c>
      <c r="H1193">
        <v>4.1660000000000004</v>
      </c>
      <c r="T1193">
        <v>119.07599999999999</v>
      </c>
      <c r="U1193">
        <v>22.713519999999999</v>
      </c>
    </row>
    <row r="1194" spans="1:21" x14ac:dyDescent="0.35">
      <c r="A1194">
        <v>58.804000000000002</v>
      </c>
      <c r="B1194">
        <v>-152.28100000000001</v>
      </c>
      <c r="C1194">
        <v>4.1660000000000004</v>
      </c>
      <c r="F1194">
        <v>58.804000000000002</v>
      </c>
      <c r="G1194">
        <f t="shared" si="18"/>
        <v>-677.37938982000003</v>
      </c>
      <c r="H1194">
        <v>4.1660000000000004</v>
      </c>
      <c r="T1194">
        <v>119.176</v>
      </c>
      <c r="U1194">
        <v>22.731529999999999</v>
      </c>
    </row>
    <row r="1195" spans="1:21" x14ac:dyDescent="0.35">
      <c r="A1195">
        <v>58.851999999999997</v>
      </c>
      <c r="B1195">
        <v>-151.44499999999999</v>
      </c>
      <c r="C1195">
        <v>4.1660000000000004</v>
      </c>
      <c r="F1195">
        <v>58.851999999999997</v>
      </c>
      <c r="G1195">
        <f t="shared" si="18"/>
        <v>-673.6606779</v>
      </c>
      <c r="H1195">
        <v>4.1660000000000004</v>
      </c>
      <c r="T1195">
        <v>119.276</v>
      </c>
      <c r="U1195">
        <v>22.737919999999999</v>
      </c>
    </row>
    <row r="1196" spans="1:21" x14ac:dyDescent="0.35">
      <c r="A1196">
        <v>58.899000000000001</v>
      </c>
      <c r="B1196">
        <v>-154.42400000000001</v>
      </c>
      <c r="C1196">
        <v>4.1660000000000004</v>
      </c>
      <c r="F1196">
        <v>58.899000000000001</v>
      </c>
      <c r="G1196">
        <f t="shared" si="18"/>
        <v>-686.91192527999999</v>
      </c>
      <c r="H1196">
        <v>4.1660000000000004</v>
      </c>
      <c r="T1196">
        <v>119.376</v>
      </c>
      <c r="U1196">
        <v>22.731529999999999</v>
      </c>
    </row>
    <row r="1197" spans="1:21" x14ac:dyDescent="0.35">
      <c r="A1197">
        <v>58.945999999999998</v>
      </c>
      <c r="B1197">
        <v>-152.51900000000001</v>
      </c>
      <c r="C1197">
        <v>4.165</v>
      </c>
      <c r="F1197">
        <v>58.945999999999998</v>
      </c>
      <c r="G1197">
        <f t="shared" si="18"/>
        <v>-678.43806618000008</v>
      </c>
      <c r="H1197">
        <v>4.165</v>
      </c>
      <c r="T1197">
        <v>119.476</v>
      </c>
      <c r="U1197">
        <v>22.723400000000002</v>
      </c>
    </row>
    <row r="1198" spans="1:21" x14ac:dyDescent="0.35">
      <c r="A1198">
        <v>58.994</v>
      </c>
      <c r="B1198">
        <v>-149.14699999999999</v>
      </c>
      <c r="C1198">
        <v>4.1680000000000001</v>
      </c>
      <c r="F1198">
        <v>58.994</v>
      </c>
      <c r="G1198">
        <f t="shared" si="18"/>
        <v>-663.43866833999994</v>
      </c>
      <c r="H1198">
        <v>4.1680000000000001</v>
      </c>
      <c r="T1198">
        <v>119.60899999999999</v>
      </c>
      <c r="U1198">
        <v>22.728619999999999</v>
      </c>
    </row>
    <row r="1199" spans="1:21" x14ac:dyDescent="0.35">
      <c r="A1199">
        <v>59.042000000000002</v>
      </c>
      <c r="B1199">
        <v>-147.93199999999999</v>
      </c>
      <c r="C1199">
        <v>4.1660000000000004</v>
      </c>
      <c r="F1199">
        <v>59.042000000000002</v>
      </c>
      <c r="G1199">
        <f t="shared" si="18"/>
        <v>-658.03408103999993</v>
      </c>
      <c r="H1199">
        <v>4.1660000000000004</v>
      </c>
      <c r="T1199">
        <v>119.676</v>
      </c>
      <c r="U1199">
        <v>22.703060000000001</v>
      </c>
    </row>
    <row r="1200" spans="1:21" x14ac:dyDescent="0.35">
      <c r="A1200">
        <v>59.09</v>
      </c>
      <c r="B1200">
        <v>-147.85599999999999</v>
      </c>
      <c r="C1200">
        <v>4.165</v>
      </c>
      <c r="F1200">
        <v>59.09</v>
      </c>
      <c r="G1200">
        <f t="shared" si="18"/>
        <v>-657.69601632000001</v>
      </c>
      <c r="H1200">
        <v>4.165</v>
      </c>
      <c r="T1200">
        <v>119.776</v>
      </c>
      <c r="U1200">
        <v>22.726299999999998</v>
      </c>
    </row>
    <row r="1201" spans="1:21" x14ac:dyDescent="0.35">
      <c r="A1201">
        <v>59.137999999999998</v>
      </c>
      <c r="B1201">
        <v>-149.55600000000001</v>
      </c>
      <c r="C1201">
        <v>4.1660000000000004</v>
      </c>
      <c r="F1201">
        <v>59.137999999999998</v>
      </c>
      <c r="G1201">
        <f t="shared" si="18"/>
        <v>-665.25799032000009</v>
      </c>
      <c r="H1201">
        <v>4.1660000000000004</v>
      </c>
      <c r="T1201">
        <v>119.877</v>
      </c>
      <c r="U1201">
        <v>22.708290000000002</v>
      </c>
    </row>
    <row r="1202" spans="1:21" x14ac:dyDescent="0.35">
      <c r="A1202">
        <v>59.186</v>
      </c>
      <c r="B1202">
        <v>-148.77699999999999</v>
      </c>
      <c r="C1202">
        <v>4.1660000000000004</v>
      </c>
      <c r="F1202">
        <v>59.186</v>
      </c>
      <c r="G1202">
        <f t="shared" si="18"/>
        <v>-661.79282693999994</v>
      </c>
      <c r="H1202">
        <v>4.1660000000000004</v>
      </c>
      <c r="T1202">
        <v>119.977</v>
      </c>
      <c r="U1202">
        <v>22.690280000000001</v>
      </c>
    </row>
    <row r="1203" spans="1:21" x14ac:dyDescent="0.35">
      <c r="A1203">
        <v>59.232999999999997</v>
      </c>
      <c r="B1203">
        <v>-147.43100000000001</v>
      </c>
      <c r="C1203">
        <v>4.1660000000000004</v>
      </c>
      <c r="F1203">
        <v>59.232999999999997</v>
      </c>
      <c r="G1203">
        <f t="shared" si="18"/>
        <v>-655.80552282000008</v>
      </c>
      <c r="H1203">
        <v>4.1660000000000004</v>
      </c>
      <c r="T1203">
        <v>120.11</v>
      </c>
      <c r="U1203">
        <v>22.74023</v>
      </c>
    </row>
    <row r="1204" spans="1:21" x14ac:dyDescent="0.35">
      <c r="A1204">
        <v>59.28</v>
      </c>
      <c r="B1204">
        <v>-146.149</v>
      </c>
      <c r="C1204">
        <v>4.1660000000000004</v>
      </c>
      <c r="F1204">
        <v>59.28</v>
      </c>
      <c r="G1204">
        <f t="shared" si="18"/>
        <v>-650.10290478000002</v>
      </c>
      <c r="H1204">
        <v>4.1660000000000004</v>
      </c>
      <c r="T1204">
        <v>120.176</v>
      </c>
      <c r="U1204">
        <v>22.735009999999999</v>
      </c>
    </row>
    <row r="1205" spans="1:21" x14ac:dyDescent="0.35">
      <c r="A1205">
        <v>59.328000000000003</v>
      </c>
      <c r="B1205">
        <v>-146.00800000000001</v>
      </c>
      <c r="C1205">
        <v>4.1660000000000004</v>
      </c>
      <c r="F1205">
        <v>59.328000000000003</v>
      </c>
      <c r="G1205">
        <f t="shared" si="18"/>
        <v>-649.4757057600001</v>
      </c>
      <c r="H1205">
        <v>4.1660000000000004</v>
      </c>
      <c r="T1205">
        <v>120.276</v>
      </c>
      <c r="U1205">
        <v>22.762889999999999</v>
      </c>
    </row>
    <row r="1206" spans="1:21" x14ac:dyDescent="0.35">
      <c r="A1206">
        <v>59.375999999999998</v>
      </c>
      <c r="B1206">
        <v>-147.16900000000001</v>
      </c>
      <c r="C1206">
        <v>4.1669999999999998</v>
      </c>
      <c r="F1206">
        <v>59.375999999999998</v>
      </c>
      <c r="G1206">
        <f t="shared" si="18"/>
        <v>-654.64008918000002</v>
      </c>
      <c r="H1206">
        <v>4.1669999999999998</v>
      </c>
      <c r="T1206">
        <v>120.376</v>
      </c>
      <c r="U1206">
        <v>22.732690000000002</v>
      </c>
    </row>
    <row r="1207" spans="1:21" x14ac:dyDescent="0.35">
      <c r="A1207">
        <v>59.432000000000002</v>
      </c>
      <c r="B1207">
        <v>-146.333</v>
      </c>
      <c r="C1207">
        <v>4.165</v>
      </c>
      <c r="F1207">
        <v>59.432000000000002</v>
      </c>
      <c r="G1207">
        <f t="shared" si="18"/>
        <v>-650.92137725999999</v>
      </c>
      <c r="H1207">
        <v>4.165</v>
      </c>
      <c r="T1207">
        <v>120.476</v>
      </c>
      <c r="U1207">
        <v>22.739660000000001</v>
      </c>
    </row>
    <row r="1208" spans="1:21" x14ac:dyDescent="0.35">
      <c r="A1208">
        <v>59.478999999999999</v>
      </c>
      <c r="B1208">
        <v>-148.452</v>
      </c>
      <c r="C1208">
        <v>4.1669999999999998</v>
      </c>
      <c r="F1208">
        <v>59.478999999999999</v>
      </c>
      <c r="G1208">
        <f t="shared" si="18"/>
        <v>-660.34715544000005</v>
      </c>
      <c r="H1208">
        <v>4.1669999999999998</v>
      </c>
      <c r="T1208">
        <v>120.57599999999999</v>
      </c>
      <c r="U1208">
        <v>22.723389999999998</v>
      </c>
    </row>
    <row r="1209" spans="1:21" x14ac:dyDescent="0.35">
      <c r="A1209">
        <v>59.527000000000001</v>
      </c>
      <c r="B1209">
        <v>-147.953</v>
      </c>
      <c r="C1209">
        <v>4.1660000000000004</v>
      </c>
      <c r="F1209">
        <v>59.527000000000001</v>
      </c>
      <c r="G1209">
        <f t="shared" si="18"/>
        <v>-658.12749366000003</v>
      </c>
      <c r="H1209">
        <v>4.1660000000000004</v>
      </c>
      <c r="T1209">
        <v>120.67700000000001</v>
      </c>
      <c r="U1209">
        <v>22.705970000000001</v>
      </c>
    </row>
    <row r="1210" spans="1:21" x14ac:dyDescent="0.35">
      <c r="A1210">
        <v>59.575000000000003</v>
      </c>
      <c r="B1210">
        <v>-148.517</v>
      </c>
      <c r="C1210">
        <v>4.165</v>
      </c>
      <c r="F1210">
        <v>59.575000000000003</v>
      </c>
      <c r="G1210">
        <f t="shared" si="18"/>
        <v>-660.63628973999994</v>
      </c>
      <c r="H1210">
        <v>4.165</v>
      </c>
      <c r="T1210">
        <v>120.776</v>
      </c>
      <c r="U1210">
        <v>22.74024</v>
      </c>
    </row>
    <row r="1211" spans="1:21" x14ac:dyDescent="0.35">
      <c r="A1211">
        <v>59.63</v>
      </c>
      <c r="B1211">
        <v>-150.4</v>
      </c>
      <c r="C1211">
        <v>4.1669999999999998</v>
      </c>
      <c r="F1211">
        <v>59.63</v>
      </c>
      <c r="G1211">
        <f t="shared" si="18"/>
        <v>-669.01228800000001</v>
      </c>
      <c r="H1211">
        <v>4.1669999999999998</v>
      </c>
      <c r="T1211">
        <v>120.876</v>
      </c>
      <c r="U1211">
        <v>22.744879999999998</v>
      </c>
    </row>
    <row r="1212" spans="1:21" x14ac:dyDescent="0.35">
      <c r="A1212">
        <v>59.68</v>
      </c>
      <c r="B1212">
        <v>-149.59</v>
      </c>
      <c r="C1212">
        <v>4.1660000000000004</v>
      </c>
      <c r="F1212">
        <v>59.68</v>
      </c>
      <c r="G1212">
        <f t="shared" si="18"/>
        <v>-665.40922980000005</v>
      </c>
      <c r="H1212">
        <v>4.1660000000000004</v>
      </c>
      <c r="T1212">
        <v>120.976</v>
      </c>
      <c r="U1212">
        <v>22.721070000000001</v>
      </c>
    </row>
    <row r="1213" spans="1:21" x14ac:dyDescent="0.35">
      <c r="A1213">
        <v>59.728000000000002</v>
      </c>
      <c r="B1213">
        <v>-150.626</v>
      </c>
      <c r="C1213">
        <v>4.1660000000000004</v>
      </c>
      <c r="F1213">
        <v>59.728000000000002</v>
      </c>
      <c r="G1213">
        <f t="shared" si="18"/>
        <v>-670.01758572000006</v>
      </c>
      <c r="H1213">
        <v>4.1660000000000004</v>
      </c>
      <c r="T1213">
        <v>121.07599999999999</v>
      </c>
      <c r="U1213">
        <v>22.743729999999999</v>
      </c>
    </row>
    <row r="1214" spans="1:21" x14ac:dyDescent="0.35">
      <c r="A1214">
        <v>59.776000000000003</v>
      </c>
      <c r="B1214">
        <v>-152.28100000000001</v>
      </c>
      <c r="C1214">
        <v>4.1660000000000004</v>
      </c>
      <c r="F1214">
        <v>59.776000000000003</v>
      </c>
      <c r="G1214">
        <f t="shared" si="18"/>
        <v>-677.37938982000003</v>
      </c>
      <c r="H1214">
        <v>4.1660000000000004</v>
      </c>
      <c r="T1214">
        <v>121.176</v>
      </c>
      <c r="U1214">
        <v>22.740819999999999</v>
      </c>
    </row>
    <row r="1215" spans="1:21" x14ac:dyDescent="0.35">
      <c r="A1215">
        <v>59.823999999999998</v>
      </c>
      <c r="B1215">
        <v>-151.44499999999999</v>
      </c>
      <c r="C1215">
        <v>4.1660000000000004</v>
      </c>
      <c r="F1215">
        <v>59.823999999999998</v>
      </c>
      <c r="G1215">
        <f t="shared" si="18"/>
        <v>-673.6606779</v>
      </c>
      <c r="H1215">
        <v>4.1660000000000004</v>
      </c>
      <c r="T1215">
        <v>121.27500000000001</v>
      </c>
      <c r="U1215">
        <v>22.739080000000001</v>
      </c>
    </row>
    <row r="1216" spans="1:21" x14ac:dyDescent="0.35">
      <c r="A1216">
        <v>59.875</v>
      </c>
      <c r="B1216">
        <v>-154.42400000000001</v>
      </c>
      <c r="C1216">
        <v>4.1660000000000004</v>
      </c>
      <c r="F1216">
        <v>59.875</v>
      </c>
      <c r="G1216">
        <f t="shared" si="18"/>
        <v>-686.91192527999999</v>
      </c>
      <c r="H1216">
        <v>4.1660000000000004</v>
      </c>
      <c r="T1216">
        <v>121.376</v>
      </c>
      <c r="U1216">
        <v>22.750689999999999</v>
      </c>
    </row>
    <row r="1217" spans="1:21" x14ac:dyDescent="0.35">
      <c r="A1217">
        <v>59.923000000000002</v>
      </c>
      <c r="B1217">
        <v>-154.547</v>
      </c>
      <c r="C1217">
        <v>4.1639999999999997</v>
      </c>
      <c r="F1217">
        <v>59.923000000000002</v>
      </c>
      <c r="G1217">
        <f t="shared" si="18"/>
        <v>-687.45905633999996</v>
      </c>
      <c r="H1217">
        <v>4.1639999999999997</v>
      </c>
      <c r="T1217">
        <v>121.476</v>
      </c>
      <c r="U1217">
        <v>22.753019999999999</v>
      </c>
    </row>
    <row r="1218" spans="1:21" x14ac:dyDescent="0.35">
      <c r="A1218">
        <v>59.972999999999999</v>
      </c>
      <c r="B1218">
        <v>-153.53700000000001</v>
      </c>
      <c r="C1218">
        <v>4.1669999999999998</v>
      </c>
      <c r="F1218">
        <v>59.972999999999999</v>
      </c>
      <c r="G1218">
        <f t="shared" si="18"/>
        <v>-682.96635414000002</v>
      </c>
      <c r="H1218">
        <v>4.1669999999999998</v>
      </c>
      <c r="T1218">
        <v>121.57599999999999</v>
      </c>
      <c r="U1218">
        <v>22.74605</v>
      </c>
    </row>
    <row r="1219" spans="1:21" x14ac:dyDescent="0.35">
      <c r="A1219">
        <v>60.021000000000001</v>
      </c>
      <c r="B1219">
        <v>-154.18899999999999</v>
      </c>
      <c r="C1219">
        <v>4.1669999999999998</v>
      </c>
      <c r="F1219">
        <v>60.021000000000001</v>
      </c>
      <c r="G1219">
        <f t="shared" ref="G1219:G1282" si="19">B1219*4.44822</f>
        <v>-685.86659357999997</v>
      </c>
      <c r="H1219">
        <v>4.1669999999999998</v>
      </c>
      <c r="T1219">
        <v>121.676</v>
      </c>
      <c r="U1219">
        <v>22.753019999999999</v>
      </c>
    </row>
    <row r="1220" spans="1:21" x14ac:dyDescent="0.35">
      <c r="A1220">
        <v>60.069000000000003</v>
      </c>
      <c r="B1220">
        <v>-155.006</v>
      </c>
      <c r="C1220">
        <v>4.1680000000000001</v>
      </c>
      <c r="F1220">
        <v>60.069000000000003</v>
      </c>
      <c r="G1220">
        <f t="shared" si="19"/>
        <v>-689.50078931999997</v>
      </c>
      <c r="H1220">
        <v>4.1680000000000001</v>
      </c>
      <c r="T1220">
        <v>121.809</v>
      </c>
      <c r="U1220">
        <v>22.762889999999999</v>
      </c>
    </row>
    <row r="1221" spans="1:21" x14ac:dyDescent="0.35">
      <c r="A1221">
        <v>60.116</v>
      </c>
      <c r="B1221">
        <v>-153.99299999999999</v>
      </c>
      <c r="C1221">
        <v>4.1660000000000004</v>
      </c>
      <c r="F1221">
        <v>60.116</v>
      </c>
      <c r="G1221">
        <f t="shared" si="19"/>
        <v>-684.99474246</v>
      </c>
      <c r="H1221">
        <v>4.1660000000000004</v>
      </c>
      <c r="T1221">
        <v>121.876</v>
      </c>
      <c r="U1221">
        <v>22.74024</v>
      </c>
    </row>
    <row r="1222" spans="1:21" x14ac:dyDescent="0.35">
      <c r="A1222">
        <v>60.162999999999997</v>
      </c>
      <c r="B1222">
        <v>-156.23599999999999</v>
      </c>
      <c r="C1222">
        <v>4.1660000000000004</v>
      </c>
      <c r="F1222">
        <v>60.162999999999997</v>
      </c>
      <c r="G1222">
        <f t="shared" si="19"/>
        <v>-694.97209992000001</v>
      </c>
      <c r="H1222">
        <v>4.1660000000000004</v>
      </c>
      <c r="T1222">
        <v>121.97499999999999</v>
      </c>
      <c r="U1222">
        <v>22.74372</v>
      </c>
    </row>
    <row r="1223" spans="1:21" x14ac:dyDescent="0.35">
      <c r="A1223">
        <v>60.210999999999999</v>
      </c>
      <c r="B1223">
        <v>-155.38900000000001</v>
      </c>
      <c r="C1223">
        <v>4.1660000000000004</v>
      </c>
      <c r="F1223">
        <v>60.210999999999999</v>
      </c>
      <c r="G1223">
        <f t="shared" si="19"/>
        <v>-691.20445758000005</v>
      </c>
      <c r="H1223">
        <v>4.1660000000000004</v>
      </c>
      <c r="T1223">
        <v>122.07599999999999</v>
      </c>
      <c r="U1223">
        <v>22.730370000000001</v>
      </c>
    </row>
    <row r="1224" spans="1:21" x14ac:dyDescent="0.35">
      <c r="A1224">
        <v>60.259</v>
      </c>
      <c r="B1224">
        <v>-155.029</v>
      </c>
      <c r="C1224">
        <v>4.1660000000000004</v>
      </c>
      <c r="F1224">
        <v>60.259</v>
      </c>
      <c r="G1224">
        <f t="shared" si="19"/>
        <v>-689.60309838000001</v>
      </c>
      <c r="H1224">
        <v>4.1660000000000004</v>
      </c>
      <c r="T1224">
        <v>122.176</v>
      </c>
      <c r="U1224">
        <v>22.748370000000001</v>
      </c>
    </row>
    <row r="1225" spans="1:21" x14ac:dyDescent="0.35">
      <c r="A1225">
        <v>60.31</v>
      </c>
      <c r="B1225">
        <v>-156.16900000000001</v>
      </c>
      <c r="C1225">
        <v>4.1660000000000004</v>
      </c>
      <c r="F1225">
        <v>60.31</v>
      </c>
      <c r="G1225">
        <f t="shared" si="19"/>
        <v>-694.67406918000006</v>
      </c>
      <c r="H1225">
        <v>4.1660000000000004</v>
      </c>
      <c r="T1225">
        <v>122.276</v>
      </c>
      <c r="U1225">
        <v>22.790759999999999</v>
      </c>
    </row>
    <row r="1226" spans="1:21" x14ac:dyDescent="0.35">
      <c r="A1226">
        <v>60.357999999999997</v>
      </c>
      <c r="B1226">
        <v>-155.328</v>
      </c>
      <c r="C1226">
        <v>4.1660000000000004</v>
      </c>
      <c r="F1226">
        <v>60.357999999999997</v>
      </c>
      <c r="G1226">
        <f t="shared" si="19"/>
        <v>-690.93311616000005</v>
      </c>
      <c r="H1226">
        <v>4.1660000000000004</v>
      </c>
      <c r="T1226">
        <v>122.377</v>
      </c>
      <c r="U1226">
        <v>22.770440000000001</v>
      </c>
    </row>
    <row r="1227" spans="1:21" x14ac:dyDescent="0.35">
      <c r="A1227">
        <v>60.41</v>
      </c>
      <c r="B1227">
        <v>-155.13900000000001</v>
      </c>
      <c r="C1227">
        <v>4.165</v>
      </c>
      <c r="F1227">
        <v>60.41</v>
      </c>
      <c r="G1227">
        <f t="shared" si="19"/>
        <v>-690.09240258</v>
      </c>
      <c r="H1227">
        <v>4.165</v>
      </c>
      <c r="T1227">
        <v>122.476</v>
      </c>
      <c r="U1227">
        <v>22.757090000000002</v>
      </c>
    </row>
    <row r="1228" spans="1:21" x14ac:dyDescent="0.35">
      <c r="A1228">
        <v>60.466000000000001</v>
      </c>
      <c r="B1228">
        <v>-156.38499999999999</v>
      </c>
      <c r="C1228">
        <v>4.1680000000000001</v>
      </c>
      <c r="F1228">
        <v>60.466000000000001</v>
      </c>
      <c r="G1228">
        <f t="shared" si="19"/>
        <v>-695.63488469999993</v>
      </c>
      <c r="H1228">
        <v>4.1680000000000001</v>
      </c>
      <c r="T1228">
        <v>122.577</v>
      </c>
      <c r="U1228">
        <v>22.75825</v>
      </c>
    </row>
    <row r="1229" spans="1:21" x14ac:dyDescent="0.35">
      <c r="A1229">
        <v>60.514000000000003</v>
      </c>
      <c r="B1229">
        <v>-155.42599999999999</v>
      </c>
      <c r="C1229">
        <v>4.165</v>
      </c>
      <c r="F1229">
        <v>60.514000000000003</v>
      </c>
      <c r="G1229">
        <f t="shared" si="19"/>
        <v>-691.36904171999993</v>
      </c>
      <c r="H1229">
        <v>4.165</v>
      </c>
      <c r="T1229">
        <v>122.676</v>
      </c>
      <c r="U1229">
        <v>22.744309999999999</v>
      </c>
    </row>
    <row r="1230" spans="1:21" x14ac:dyDescent="0.35">
      <c r="A1230">
        <v>60.561999999999998</v>
      </c>
      <c r="B1230">
        <v>-155.113</v>
      </c>
      <c r="C1230">
        <v>4.165</v>
      </c>
      <c r="F1230">
        <v>60.561999999999998</v>
      </c>
      <c r="G1230">
        <f t="shared" si="19"/>
        <v>-689.97674886000004</v>
      </c>
      <c r="H1230">
        <v>4.165</v>
      </c>
      <c r="T1230">
        <v>122.776</v>
      </c>
      <c r="U1230">
        <v>22.762889999999999</v>
      </c>
    </row>
    <row r="1231" spans="1:21" x14ac:dyDescent="0.35">
      <c r="A1231">
        <v>60.61</v>
      </c>
      <c r="B1231">
        <v>-154.91</v>
      </c>
      <c r="C1231">
        <v>4.1660000000000004</v>
      </c>
      <c r="F1231">
        <v>60.61</v>
      </c>
      <c r="G1231">
        <f t="shared" si="19"/>
        <v>-689.07376020000004</v>
      </c>
      <c r="H1231">
        <v>4.1660000000000004</v>
      </c>
      <c r="T1231">
        <v>122.876</v>
      </c>
      <c r="U1231">
        <v>22.747209999999999</v>
      </c>
    </row>
    <row r="1232" spans="1:21" x14ac:dyDescent="0.35">
      <c r="A1232">
        <v>60.658000000000001</v>
      </c>
      <c r="B1232">
        <v>-154.53399999999999</v>
      </c>
      <c r="C1232">
        <v>4.1660000000000004</v>
      </c>
      <c r="F1232">
        <v>60.658000000000001</v>
      </c>
      <c r="G1232">
        <f t="shared" si="19"/>
        <v>-687.40122947999998</v>
      </c>
      <c r="H1232">
        <v>4.1660000000000004</v>
      </c>
      <c r="T1232">
        <v>122.97499999999999</v>
      </c>
      <c r="U1232">
        <v>22.72514</v>
      </c>
    </row>
    <row r="1233" spans="1:21" x14ac:dyDescent="0.35">
      <c r="A1233">
        <v>60.715000000000003</v>
      </c>
      <c r="B1233">
        <v>-154.66999999999999</v>
      </c>
      <c r="C1233">
        <v>4.1660000000000004</v>
      </c>
      <c r="F1233">
        <v>60.715000000000003</v>
      </c>
      <c r="G1233">
        <f t="shared" si="19"/>
        <v>-688.00618739999993</v>
      </c>
      <c r="H1233">
        <v>4.1660000000000004</v>
      </c>
      <c r="T1233">
        <v>123.07599999999999</v>
      </c>
      <c r="U1233">
        <v>22.736180000000001</v>
      </c>
    </row>
    <row r="1234" spans="1:21" x14ac:dyDescent="0.35">
      <c r="A1234">
        <v>60.762</v>
      </c>
      <c r="B1234">
        <v>-154.84</v>
      </c>
      <c r="C1234">
        <v>4.1660000000000004</v>
      </c>
      <c r="F1234">
        <v>60.762</v>
      </c>
      <c r="G1234">
        <f t="shared" si="19"/>
        <v>-688.76238480000006</v>
      </c>
      <c r="H1234">
        <v>4.1660000000000004</v>
      </c>
      <c r="T1234">
        <v>123.175</v>
      </c>
      <c r="U1234">
        <v>22.744890000000002</v>
      </c>
    </row>
    <row r="1235" spans="1:21" x14ac:dyDescent="0.35">
      <c r="A1235">
        <v>60.820999999999998</v>
      </c>
      <c r="B1235">
        <v>-155.21899999999999</v>
      </c>
      <c r="C1235">
        <v>4.1660000000000004</v>
      </c>
      <c r="F1235">
        <v>60.820999999999998</v>
      </c>
      <c r="G1235">
        <f t="shared" si="19"/>
        <v>-690.44826018000003</v>
      </c>
      <c r="H1235">
        <v>4.1660000000000004</v>
      </c>
      <c r="T1235">
        <v>123.27500000000001</v>
      </c>
      <c r="U1235">
        <v>22.724550000000001</v>
      </c>
    </row>
    <row r="1236" spans="1:21" x14ac:dyDescent="0.35">
      <c r="A1236">
        <v>60.871000000000002</v>
      </c>
      <c r="B1236">
        <v>-155.917</v>
      </c>
      <c r="C1236">
        <v>4.1639999999999997</v>
      </c>
      <c r="F1236">
        <v>60.871000000000002</v>
      </c>
      <c r="G1236">
        <f t="shared" si="19"/>
        <v>-693.55311774000006</v>
      </c>
      <c r="H1236">
        <v>4.1639999999999997</v>
      </c>
      <c r="T1236">
        <v>123.375</v>
      </c>
      <c r="U1236">
        <v>22.69434</v>
      </c>
    </row>
    <row r="1237" spans="1:21" x14ac:dyDescent="0.35">
      <c r="A1237">
        <v>60.918999999999997</v>
      </c>
      <c r="B1237">
        <v>-156.81800000000001</v>
      </c>
      <c r="C1237">
        <v>4.165</v>
      </c>
      <c r="F1237">
        <v>60.918999999999997</v>
      </c>
      <c r="G1237">
        <f t="shared" si="19"/>
        <v>-697.56096396000009</v>
      </c>
      <c r="H1237">
        <v>4.165</v>
      </c>
      <c r="T1237">
        <v>123.47499999999999</v>
      </c>
      <c r="U1237">
        <v>22.689119999999999</v>
      </c>
    </row>
    <row r="1238" spans="1:21" x14ac:dyDescent="0.35">
      <c r="A1238">
        <v>60.966000000000001</v>
      </c>
      <c r="B1238">
        <v>-153.53700000000001</v>
      </c>
      <c r="C1238">
        <v>4.1669999999999998</v>
      </c>
      <c r="F1238">
        <v>60.966000000000001</v>
      </c>
      <c r="G1238">
        <f t="shared" si="19"/>
        <v>-682.96635414000002</v>
      </c>
      <c r="H1238">
        <v>4.1669999999999998</v>
      </c>
      <c r="T1238">
        <v>123.577</v>
      </c>
      <c r="U1238">
        <v>22.676909999999999</v>
      </c>
    </row>
    <row r="1239" spans="1:21" x14ac:dyDescent="0.35">
      <c r="A1239">
        <v>61.014000000000003</v>
      </c>
      <c r="B1239">
        <v>-154.18899999999999</v>
      </c>
      <c r="C1239">
        <v>4.1669999999999998</v>
      </c>
      <c r="F1239">
        <v>61.014000000000003</v>
      </c>
      <c r="G1239">
        <f t="shared" si="19"/>
        <v>-685.86659357999997</v>
      </c>
      <c r="H1239">
        <v>4.1669999999999998</v>
      </c>
      <c r="T1239">
        <v>123.676</v>
      </c>
      <c r="U1239">
        <v>22.687370000000001</v>
      </c>
    </row>
    <row r="1240" spans="1:21" x14ac:dyDescent="0.35">
      <c r="A1240">
        <v>61.061999999999998</v>
      </c>
      <c r="B1240">
        <v>-155.006</v>
      </c>
      <c r="C1240">
        <v>4.1680000000000001</v>
      </c>
      <c r="F1240">
        <v>61.061999999999998</v>
      </c>
      <c r="G1240">
        <f t="shared" si="19"/>
        <v>-689.50078931999997</v>
      </c>
      <c r="H1240">
        <v>4.1680000000000001</v>
      </c>
      <c r="T1240">
        <v>123.777</v>
      </c>
      <c r="U1240">
        <v>22.70074</v>
      </c>
    </row>
    <row r="1241" spans="1:21" x14ac:dyDescent="0.35">
      <c r="A1241">
        <v>61.110999999999997</v>
      </c>
      <c r="B1241">
        <v>-153.99299999999999</v>
      </c>
      <c r="C1241">
        <v>4.1660000000000004</v>
      </c>
      <c r="F1241">
        <v>61.110999999999997</v>
      </c>
      <c r="G1241">
        <f t="shared" si="19"/>
        <v>-684.99474246</v>
      </c>
      <c r="H1241">
        <v>4.1660000000000004</v>
      </c>
      <c r="T1241">
        <v>123.877</v>
      </c>
      <c r="U1241">
        <v>22.70016</v>
      </c>
    </row>
    <row r="1242" spans="1:21" x14ac:dyDescent="0.35">
      <c r="A1242">
        <v>61.158999999999999</v>
      </c>
      <c r="B1242">
        <v>-156.23599999999999</v>
      </c>
      <c r="C1242">
        <v>4.1660000000000004</v>
      </c>
      <c r="F1242">
        <v>61.158999999999999</v>
      </c>
      <c r="G1242">
        <f t="shared" si="19"/>
        <v>-694.97209992000001</v>
      </c>
      <c r="H1242">
        <v>4.1660000000000004</v>
      </c>
      <c r="T1242">
        <v>124.009</v>
      </c>
      <c r="U1242">
        <v>22.701319999999999</v>
      </c>
    </row>
    <row r="1243" spans="1:21" x14ac:dyDescent="0.35">
      <c r="A1243">
        <v>61.207999999999998</v>
      </c>
      <c r="B1243">
        <v>-155.38900000000001</v>
      </c>
      <c r="C1243">
        <v>4.1660000000000004</v>
      </c>
      <c r="F1243">
        <v>61.207999999999998</v>
      </c>
      <c r="G1243">
        <f t="shared" si="19"/>
        <v>-691.20445758000005</v>
      </c>
      <c r="H1243">
        <v>4.1660000000000004</v>
      </c>
      <c r="T1243">
        <v>124.07599999999999</v>
      </c>
      <c r="U1243">
        <v>22.713519999999999</v>
      </c>
    </row>
    <row r="1244" spans="1:21" x14ac:dyDescent="0.35">
      <c r="A1244">
        <v>61.256</v>
      </c>
      <c r="B1244">
        <v>-155.029</v>
      </c>
      <c r="C1244">
        <v>4.1660000000000004</v>
      </c>
      <c r="F1244">
        <v>61.256</v>
      </c>
      <c r="G1244">
        <f t="shared" si="19"/>
        <v>-689.60309838000001</v>
      </c>
      <c r="H1244">
        <v>4.1660000000000004</v>
      </c>
      <c r="T1244">
        <v>124.175</v>
      </c>
      <c r="U1244">
        <v>22.710619999999999</v>
      </c>
    </row>
    <row r="1245" spans="1:21" x14ac:dyDescent="0.35">
      <c r="A1245">
        <v>61.304000000000002</v>
      </c>
      <c r="B1245">
        <v>-156.16900000000001</v>
      </c>
      <c r="C1245">
        <v>4.1660000000000004</v>
      </c>
      <c r="F1245">
        <v>61.304000000000002</v>
      </c>
      <c r="G1245">
        <f t="shared" si="19"/>
        <v>-694.67406918000006</v>
      </c>
      <c r="H1245">
        <v>4.1660000000000004</v>
      </c>
      <c r="T1245">
        <v>124.276</v>
      </c>
      <c r="U1245">
        <v>22.681560000000001</v>
      </c>
    </row>
    <row r="1246" spans="1:21" x14ac:dyDescent="0.35">
      <c r="A1246">
        <v>61.350999999999999</v>
      </c>
      <c r="B1246">
        <v>-155.328</v>
      </c>
      <c r="C1246">
        <v>4.1660000000000004</v>
      </c>
      <c r="F1246">
        <v>61.350999999999999</v>
      </c>
      <c r="G1246">
        <f t="shared" si="19"/>
        <v>-690.93311616000005</v>
      </c>
      <c r="H1246">
        <v>4.1660000000000004</v>
      </c>
      <c r="T1246">
        <v>124.375</v>
      </c>
      <c r="U1246">
        <v>22.70074</v>
      </c>
    </row>
    <row r="1247" spans="1:21" x14ac:dyDescent="0.35">
      <c r="A1247">
        <v>61.398000000000003</v>
      </c>
      <c r="B1247">
        <v>-155.13900000000001</v>
      </c>
      <c r="C1247">
        <v>4.165</v>
      </c>
      <c r="F1247">
        <v>61.398000000000003</v>
      </c>
      <c r="G1247">
        <f t="shared" si="19"/>
        <v>-690.09240258</v>
      </c>
      <c r="H1247">
        <v>4.165</v>
      </c>
      <c r="T1247">
        <v>124.47499999999999</v>
      </c>
      <c r="U1247">
        <v>22.680399999999999</v>
      </c>
    </row>
    <row r="1248" spans="1:21" x14ac:dyDescent="0.35">
      <c r="A1248">
        <v>61.445999999999998</v>
      </c>
      <c r="B1248">
        <v>-156.38499999999999</v>
      </c>
      <c r="C1248">
        <v>4.1680000000000001</v>
      </c>
      <c r="F1248">
        <v>61.445999999999998</v>
      </c>
      <c r="G1248">
        <f t="shared" si="19"/>
        <v>-695.63488469999993</v>
      </c>
      <c r="H1248">
        <v>4.1680000000000001</v>
      </c>
      <c r="T1248">
        <v>124.57599999999999</v>
      </c>
      <c r="U1248">
        <v>22.69435</v>
      </c>
    </row>
    <row r="1249" spans="1:21" x14ac:dyDescent="0.35">
      <c r="A1249">
        <v>61.494</v>
      </c>
      <c r="B1249">
        <v>-155.42599999999999</v>
      </c>
      <c r="C1249">
        <v>4.165</v>
      </c>
      <c r="F1249">
        <v>61.494</v>
      </c>
      <c r="G1249">
        <f t="shared" si="19"/>
        <v>-691.36904171999993</v>
      </c>
      <c r="H1249">
        <v>4.165</v>
      </c>
      <c r="T1249">
        <v>124.675</v>
      </c>
      <c r="U1249">
        <v>22.69144</v>
      </c>
    </row>
    <row r="1250" spans="1:21" x14ac:dyDescent="0.35">
      <c r="A1250">
        <v>61.542000000000002</v>
      </c>
      <c r="B1250">
        <v>-155.113</v>
      </c>
      <c r="C1250">
        <v>4.165</v>
      </c>
      <c r="F1250">
        <v>61.542000000000002</v>
      </c>
      <c r="G1250">
        <f t="shared" si="19"/>
        <v>-689.97674886000004</v>
      </c>
      <c r="H1250">
        <v>4.165</v>
      </c>
      <c r="T1250">
        <v>124.777</v>
      </c>
      <c r="U1250">
        <v>22.692599999999999</v>
      </c>
    </row>
    <row r="1251" spans="1:21" x14ac:dyDescent="0.35">
      <c r="A1251">
        <v>61.591000000000001</v>
      </c>
      <c r="B1251">
        <v>-154.91</v>
      </c>
      <c r="C1251">
        <v>4.1660000000000004</v>
      </c>
      <c r="F1251">
        <v>61.591000000000001</v>
      </c>
      <c r="G1251">
        <f t="shared" si="19"/>
        <v>-689.07376020000004</v>
      </c>
      <c r="H1251">
        <v>4.1660000000000004</v>
      </c>
      <c r="T1251">
        <v>124.876</v>
      </c>
      <c r="U1251">
        <v>22.675170000000001</v>
      </c>
    </row>
    <row r="1252" spans="1:21" x14ac:dyDescent="0.35">
      <c r="A1252">
        <v>61.639000000000003</v>
      </c>
      <c r="B1252">
        <v>-154.53399999999999</v>
      </c>
      <c r="C1252">
        <v>4.1660000000000004</v>
      </c>
      <c r="F1252">
        <v>61.639000000000003</v>
      </c>
      <c r="G1252">
        <f t="shared" si="19"/>
        <v>-687.40122947999998</v>
      </c>
      <c r="H1252">
        <v>4.1660000000000004</v>
      </c>
      <c r="T1252">
        <v>124.977</v>
      </c>
      <c r="U1252">
        <v>22.677489999999999</v>
      </c>
    </row>
    <row r="1253" spans="1:21" x14ac:dyDescent="0.35">
      <c r="A1253">
        <v>61.686999999999998</v>
      </c>
      <c r="B1253">
        <v>-154.66999999999999</v>
      </c>
      <c r="C1253">
        <v>4.1660000000000004</v>
      </c>
      <c r="F1253">
        <v>61.686999999999998</v>
      </c>
      <c r="G1253">
        <f t="shared" si="19"/>
        <v>-688.00618739999993</v>
      </c>
      <c r="H1253">
        <v>4.1660000000000004</v>
      </c>
      <c r="T1253">
        <v>125.077</v>
      </c>
      <c r="U1253">
        <v>22.683890000000002</v>
      </c>
    </row>
    <row r="1254" spans="1:21" x14ac:dyDescent="0.35">
      <c r="A1254">
        <v>61.734000000000002</v>
      </c>
      <c r="B1254">
        <v>-154.84</v>
      </c>
      <c r="C1254">
        <v>4.1660000000000004</v>
      </c>
      <c r="F1254">
        <v>61.734000000000002</v>
      </c>
      <c r="G1254">
        <f t="shared" si="19"/>
        <v>-688.76238480000006</v>
      </c>
      <c r="H1254">
        <v>4.1660000000000004</v>
      </c>
      <c r="T1254">
        <v>125.176</v>
      </c>
      <c r="U1254">
        <v>22.693770000000001</v>
      </c>
    </row>
    <row r="1255" spans="1:21" x14ac:dyDescent="0.35">
      <c r="A1255">
        <v>61.781999999999996</v>
      </c>
      <c r="B1255">
        <v>-155.21899999999999</v>
      </c>
      <c r="C1255">
        <v>4.1660000000000004</v>
      </c>
      <c r="F1255">
        <v>61.781999999999996</v>
      </c>
      <c r="G1255">
        <f t="shared" si="19"/>
        <v>-690.44826018000003</v>
      </c>
      <c r="H1255">
        <v>4.1660000000000004</v>
      </c>
      <c r="T1255">
        <v>125.277</v>
      </c>
      <c r="U1255">
        <v>22.721070000000001</v>
      </c>
    </row>
    <row r="1256" spans="1:21" x14ac:dyDescent="0.35">
      <c r="A1256">
        <v>61.848999999999997</v>
      </c>
      <c r="B1256">
        <v>-155.994</v>
      </c>
      <c r="C1256">
        <v>4.1639999999999997</v>
      </c>
      <c r="F1256">
        <v>61.848999999999997</v>
      </c>
      <c r="G1256">
        <f t="shared" si="19"/>
        <v>-693.89563067999995</v>
      </c>
      <c r="H1256">
        <v>4.1639999999999997</v>
      </c>
      <c r="T1256">
        <v>125.376</v>
      </c>
      <c r="U1256">
        <v>22.710619999999999</v>
      </c>
    </row>
    <row r="1257" spans="1:21" x14ac:dyDescent="0.35">
      <c r="A1257">
        <v>61.896999999999998</v>
      </c>
      <c r="B1257">
        <v>-159.715</v>
      </c>
      <c r="C1257">
        <v>4.165</v>
      </c>
      <c r="F1257">
        <v>61.896999999999998</v>
      </c>
      <c r="G1257">
        <f t="shared" si="19"/>
        <v>-710.4474573</v>
      </c>
      <c r="H1257">
        <v>4.165</v>
      </c>
      <c r="T1257">
        <v>125.476</v>
      </c>
      <c r="U1257">
        <v>22.735589999999998</v>
      </c>
    </row>
    <row r="1258" spans="1:21" x14ac:dyDescent="0.35">
      <c r="A1258">
        <v>61.945999999999998</v>
      </c>
      <c r="B1258">
        <v>-158.785</v>
      </c>
      <c r="C1258">
        <v>4.1639999999999997</v>
      </c>
      <c r="F1258">
        <v>61.945999999999998</v>
      </c>
      <c r="G1258">
        <f t="shared" si="19"/>
        <v>-706.31061269999998</v>
      </c>
      <c r="H1258">
        <v>4.1639999999999997</v>
      </c>
      <c r="T1258">
        <v>125.57599999999999</v>
      </c>
      <c r="U1258">
        <v>22.73676</v>
      </c>
    </row>
    <row r="1259" spans="1:21" x14ac:dyDescent="0.35">
      <c r="A1259">
        <v>61.994</v>
      </c>
      <c r="B1259">
        <v>-160.202</v>
      </c>
      <c r="C1259">
        <v>4.1660000000000004</v>
      </c>
      <c r="F1259">
        <v>61.994</v>
      </c>
      <c r="G1259">
        <f t="shared" si="19"/>
        <v>-712.61374044000002</v>
      </c>
      <c r="H1259">
        <v>4.1660000000000004</v>
      </c>
      <c r="T1259">
        <v>125.709</v>
      </c>
      <c r="U1259">
        <v>22.719329999999999</v>
      </c>
    </row>
    <row r="1260" spans="1:21" x14ac:dyDescent="0.35">
      <c r="A1260">
        <v>62.043999999999997</v>
      </c>
      <c r="B1260">
        <v>-160.292</v>
      </c>
      <c r="C1260">
        <v>4.1660000000000004</v>
      </c>
      <c r="F1260">
        <v>62.043999999999997</v>
      </c>
      <c r="G1260">
        <f t="shared" si="19"/>
        <v>-713.01408024</v>
      </c>
      <c r="H1260">
        <v>4.1660000000000004</v>
      </c>
      <c r="T1260">
        <v>125.776</v>
      </c>
      <c r="U1260">
        <v>22.735589999999998</v>
      </c>
    </row>
    <row r="1261" spans="1:21" x14ac:dyDescent="0.35">
      <c r="A1261">
        <v>62.094000000000001</v>
      </c>
      <c r="B1261">
        <v>-160.26900000000001</v>
      </c>
      <c r="C1261">
        <v>4.1660000000000004</v>
      </c>
      <c r="F1261">
        <v>62.094000000000001</v>
      </c>
      <c r="G1261">
        <f t="shared" si="19"/>
        <v>-712.91177118000007</v>
      </c>
      <c r="H1261">
        <v>4.1660000000000004</v>
      </c>
      <c r="T1261">
        <v>125.875</v>
      </c>
      <c r="U1261">
        <v>22.70945</v>
      </c>
    </row>
    <row r="1262" spans="1:21" x14ac:dyDescent="0.35">
      <c r="A1262">
        <v>62.142000000000003</v>
      </c>
      <c r="B1262">
        <v>-162.21</v>
      </c>
      <c r="C1262">
        <v>4.1660000000000004</v>
      </c>
      <c r="F1262">
        <v>62.142000000000003</v>
      </c>
      <c r="G1262">
        <f t="shared" si="19"/>
        <v>-721.5457662</v>
      </c>
      <c r="H1262">
        <v>4.1660000000000004</v>
      </c>
      <c r="T1262">
        <v>125.97499999999999</v>
      </c>
      <c r="U1262">
        <v>22.714099999999998</v>
      </c>
    </row>
    <row r="1263" spans="1:21" x14ac:dyDescent="0.35">
      <c r="A1263">
        <v>62.19</v>
      </c>
      <c r="B1263">
        <v>-161.14400000000001</v>
      </c>
      <c r="C1263">
        <v>4.1660000000000004</v>
      </c>
      <c r="F1263">
        <v>62.19</v>
      </c>
      <c r="G1263">
        <f t="shared" si="19"/>
        <v>-716.80396368000004</v>
      </c>
      <c r="H1263">
        <v>4.1660000000000004</v>
      </c>
      <c r="T1263">
        <v>126.075</v>
      </c>
      <c r="U1263">
        <v>22.71875</v>
      </c>
    </row>
    <row r="1264" spans="1:21" x14ac:dyDescent="0.35">
      <c r="A1264">
        <v>62.244999999999997</v>
      </c>
      <c r="B1264">
        <v>-162.73400000000001</v>
      </c>
      <c r="C1264">
        <v>4.1660000000000004</v>
      </c>
      <c r="F1264">
        <v>62.244999999999997</v>
      </c>
      <c r="G1264">
        <f t="shared" si="19"/>
        <v>-723.87663348000001</v>
      </c>
      <c r="H1264">
        <v>4.1660000000000004</v>
      </c>
      <c r="T1264">
        <v>126.175</v>
      </c>
      <c r="U1264">
        <v>22.71585</v>
      </c>
    </row>
    <row r="1265" spans="1:21" x14ac:dyDescent="0.35">
      <c r="A1265">
        <v>62.292999999999999</v>
      </c>
      <c r="B1265">
        <v>-163.346</v>
      </c>
      <c r="C1265">
        <v>4.1660000000000004</v>
      </c>
      <c r="F1265">
        <v>62.292999999999999</v>
      </c>
      <c r="G1265">
        <f t="shared" si="19"/>
        <v>-726.59894412000006</v>
      </c>
      <c r="H1265">
        <v>4.1660000000000004</v>
      </c>
      <c r="T1265">
        <v>126.276</v>
      </c>
      <c r="U1265">
        <v>22.73095</v>
      </c>
    </row>
    <row r="1266" spans="1:21" x14ac:dyDescent="0.35">
      <c r="A1266">
        <v>62.35</v>
      </c>
      <c r="B1266">
        <v>-162.62299999999999</v>
      </c>
      <c r="C1266">
        <v>4.1660000000000004</v>
      </c>
      <c r="F1266">
        <v>62.35</v>
      </c>
      <c r="G1266">
        <f t="shared" si="19"/>
        <v>-723.38288105999993</v>
      </c>
      <c r="H1266">
        <v>4.1660000000000004</v>
      </c>
      <c r="T1266">
        <v>126.375</v>
      </c>
      <c r="U1266">
        <v>22.71294</v>
      </c>
    </row>
    <row r="1267" spans="1:21" x14ac:dyDescent="0.35">
      <c r="A1267">
        <v>62.398000000000003</v>
      </c>
      <c r="B1267">
        <v>-165.55199999999999</v>
      </c>
      <c r="C1267">
        <v>4.165</v>
      </c>
      <c r="F1267">
        <v>62.398000000000003</v>
      </c>
      <c r="G1267">
        <f t="shared" si="19"/>
        <v>-736.41171743999996</v>
      </c>
      <c r="H1267">
        <v>4.165</v>
      </c>
      <c r="T1267">
        <v>126.477</v>
      </c>
      <c r="U1267">
        <v>22.735589999999998</v>
      </c>
    </row>
    <row r="1268" spans="1:21" x14ac:dyDescent="0.35">
      <c r="A1268">
        <v>62.445</v>
      </c>
      <c r="B1268">
        <v>-164.62700000000001</v>
      </c>
      <c r="C1268">
        <v>4.1660000000000004</v>
      </c>
      <c r="F1268">
        <v>62.445</v>
      </c>
      <c r="G1268">
        <f t="shared" si="19"/>
        <v>-732.29711394000003</v>
      </c>
      <c r="H1268">
        <v>4.1660000000000004</v>
      </c>
      <c r="T1268">
        <v>126.57599999999999</v>
      </c>
      <c r="U1268">
        <v>22.71875</v>
      </c>
    </row>
    <row r="1269" spans="1:21" x14ac:dyDescent="0.35">
      <c r="A1269">
        <v>62.494</v>
      </c>
      <c r="B1269">
        <v>-165.56299999999999</v>
      </c>
      <c r="C1269">
        <v>4.165</v>
      </c>
      <c r="F1269">
        <v>62.494</v>
      </c>
      <c r="G1269">
        <f t="shared" si="19"/>
        <v>-736.46064785999999</v>
      </c>
      <c r="H1269">
        <v>4.165</v>
      </c>
      <c r="T1269">
        <v>126.676</v>
      </c>
      <c r="U1269">
        <v>22.71584</v>
      </c>
    </row>
    <row r="1270" spans="1:21" x14ac:dyDescent="0.35">
      <c r="A1270">
        <v>62.542999999999999</v>
      </c>
      <c r="B1270">
        <v>-169.44399999999999</v>
      </c>
      <c r="C1270">
        <v>4.1669999999999998</v>
      </c>
      <c r="F1270">
        <v>62.542999999999999</v>
      </c>
      <c r="G1270">
        <f t="shared" si="19"/>
        <v>-753.72418967999999</v>
      </c>
      <c r="H1270">
        <v>4.1669999999999998</v>
      </c>
      <c r="T1270">
        <v>126.776</v>
      </c>
      <c r="U1270">
        <v>22.736180000000001</v>
      </c>
    </row>
    <row r="1271" spans="1:21" x14ac:dyDescent="0.35">
      <c r="A1271">
        <v>62.591000000000001</v>
      </c>
      <c r="B1271">
        <v>-167.97300000000001</v>
      </c>
      <c r="C1271">
        <v>4.1660000000000004</v>
      </c>
      <c r="F1271">
        <v>62.591000000000001</v>
      </c>
      <c r="G1271">
        <f t="shared" si="19"/>
        <v>-747.18085806000011</v>
      </c>
      <c r="H1271">
        <v>4.1660000000000004</v>
      </c>
      <c r="T1271">
        <v>126.875</v>
      </c>
      <c r="U1271">
        <v>22.693180000000002</v>
      </c>
    </row>
    <row r="1272" spans="1:21" x14ac:dyDescent="0.35">
      <c r="A1272">
        <v>62.639000000000003</v>
      </c>
      <c r="B1272">
        <v>-166.87899999999999</v>
      </c>
      <c r="C1272">
        <v>4.1660000000000004</v>
      </c>
      <c r="F1272">
        <v>62.639000000000003</v>
      </c>
      <c r="G1272">
        <f t="shared" si="19"/>
        <v>-742.31450538000001</v>
      </c>
      <c r="H1272">
        <v>4.1660000000000004</v>
      </c>
      <c r="T1272">
        <v>126.976</v>
      </c>
      <c r="U1272">
        <v>22.69725</v>
      </c>
    </row>
    <row r="1273" spans="1:21" x14ac:dyDescent="0.35">
      <c r="A1273">
        <v>62.686999999999998</v>
      </c>
      <c r="B1273">
        <v>-171.42099999999999</v>
      </c>
      <c r="C1273">
        <v>4.1660000000000004</v>
      </c>
      <c r="F1273">
        <v>62.686999999999998</v>
      </c>
      <c r="G1273">
        <f t="shared" si="19"/>
        <v>-762.51832061999994</v>
      </c>
      <c r="H1273">
        <v>4.1660000000000004</v>
      </c>
      <c r="T1273">
        <v>127.075</v>
      </c>
      <c r="U1273">
        <v>22.710039999999999</v>
      </c>
    </row>
    <row r="1274" spans="1:21" x14ac:dyDescent="0.35">
      <c r="A1274">
        <v>62.738</v>
      </c>
      <c r="B1274">
        <v>-170.91200000000001</v>
      </c>
      <c r="C1274">
        <v>4.1660000000000004</v>
      </c>
      <c r="F1274">
        <v>62.738</v>
      </c>
      <c r="G1274">
        <f t="shared" si="19"/>
        <v>-760.25417664000008</v>
      </c>
      <c r="H1274">
        <v>4.1660000000000004</v>
      </c>
      <c r="T1274">
        <v>127.175</v>
      </c>
      <c r="U1274">
        <v>22.716419999999999</v>
      </c>
    </row>
    <row r="1275" spans="1:21" x14ac:dyDescent="0.35">
      <c r="A1275">
        <v>62.786999999999999</v>
      </c>
      <c r="B1275">
        <v>-169.72900000000001</v>
      </c>
      <c r="C1275">
        <v>4.1660000000000004</v>
      </c>
      <c r="F1275">
        <v>62.786999999999999</v>
      </c>
      <c r="G1275">
        <f t="shared" si="19"/>
        <v>-754.99193238000009</v>
      </c>
      <c r="H1275">
        <v>4.1660000000000004</v>
      </c>
      <c r="T1275">
        <v>127.27500000000001</v>
      </c>
      <c r="U1275">
        <v>22.711780000000001</v>
      </c>
    </row>
    <row r="1276" spans="1:21" x14ac:dyDescent="0.35">
      <c r="A1276">
        <v>62.835000000000001</v>
      </c>
      <c r="B1276">
        <v>-164.69900000000001</v>
      </c>
      <c r="C1276">
        <v>4.165</v>
      </c>
      <c r="F1276">
        <v>62.835000000000001</v>
      </c>
      <c r="G1276">
        <f t="shared" si="19"/>
        <v>-732.61738578000006</v>
      </c>
      <c r="H1276">
        <v>4.165</v>
      </c>
      <c r="T1276">
        <v>127.375</v>
      </c>
      <c r="U1276">
        <v>22.704799999999999</v>
      </c>
    </row>
    <row r="1277" spans="1:21" x14ac:dyDescent="0.35">
      <c r="A1277">
        <v>62.883000000000003</v>
      </c>
      <c r="B1277">
        <v>-160.46199999999999</v>
      </c>
      <c r="C1277">
        <v>4.165</v>
      </c>
      <c r="F1277">
        <v>62.883000000000003</v>
      </c>
      <c r="G1277">
        <f t="shared" si="19"/>
        <v>-713.77027764000002</v>
      </c>
      <c r="H1277">
        <v>4.165</v>
      </c>
      <c r="T1277">
        <v>127.47499999999999</v>
      </c>
      <c r="U1277">
        <v>22.716419999999999</v>
      </c>
    </row>
    <row r="1278" spans="1:21" x14ac:dyDescent="0.35">
      <c r="A1278">
        <v>62.933999999999997</v>
      </c>
      <c r="B1278">
        <v>-158.785</v>
      </c>
      <c r="C1278">
        <v>4.1639999999999997</v>
      </c>
      <c r="F1278">
        <v>62.933999999999997</v>
      </c>
      <c r="G1278">
        <f t="shared" si="19"/>
        <v>-706.31061269999998</v>
      </c>
      <c r="H1278">
        <v>4.1639999999999997</v>
      </c>
      <c r="T1278">
        <v>127.574</v>
      </c>
      <c r="U1278">
        <v>22.726299999999998</v>
      </c>
    </row>
    <row r="1279" spans="1:21" x14ac:dyDescent="0.35">
      <c r="A1279">
        <v>62.981999999999999</v>
      </c>
      <c r="B1279">
        <v>-160.202</v>
      </c>
      <c r="C1279">
        <v>4.1660000000000004</v>
      </c>
      <c r="F1279">
        <v>62.981999999999999</v>
      </c>
      <c r="G1279">
        <f t="shared" si="19"/>
        <v>-712.61374044000002</v>
      </c>
      <c r="H1279">
        <v>4.1660000000000004</v>
      </c>
      <c r="T1279">
        <v>127.675</v>
      </c>
      <c r="U1279">
        <v>22.702480000000001</v>
      </c>
    </row>
    <row r="1280" spans="1:21" x14ac:dyDescent="0.35">
      <c r="A1280">
        <v>63.034999999999997</v>
      </c>
      <c r="B1280">
        <v>-160.292</v>
      </c>
      <c r="C1280">
        <v>4.1660000000000004</v>
      </c>
      <c r="F1280">
        <v>63.034999999999997</v>
      </c>
      <c r="G1280">
        <f t="shared" si="19"/>
        <v>-713.01408024</v>
      </c>
      <c r="H1280">
        <v>4.1660000000000004</v>
      </c>
      <c r="T1280">
        <v>127.77500000000001</v>
      </c>
      <c r="U1280">
        <v>22.687370000000001</v>
      </c>
    </row>
    <row r="1281" spans="1:21" x14ac:dyDescent="0.35">
      <c r="A1281">
        <v>63.088000000000001</v>
      </c>
      <c r="B1281">
        <v>-160.26900000000001</v>
      </c>
      <c r="C1281">
        <v>4.1660000000000004</v>
      </c>
      <c r="F1281">
        <v>63.088000000000001</v>
      </c>
      <c r="G1281">
        <f t="shared" si="19"/>
        <v>-712.91177118000007</v>
      </c>
      <c r="H1281">
        <v>4.1660000000000004</v>
      </c>
      <c r="T1281">
        <v>127.90900000000001</v>
      </c>
      <c r="U1281">
        <v>22.684470000000001</v>
      </c>
    </row>
    <row r="1282" spans="1:21" x14ac:dyDescent="0.35">
      <c r="A1282">
        <v>63.146000000000001</v>
      </c>
      <c r="B1282">
        <v>-162.21</v>
      </c>
      <c r="C1282">
        <v>4.1660000000000004</v>
      </c>
      <c r="F1282">
        <v>63.146000000000001</v>
      </c>
      <c r="G1282">
        <f t="shared" si="19"/>
        <v>-721.5457662</v>
      </c>
      <c r="H1282">
        <v>4.1660000000000004</v>
      </c>
      <c r="T1282">
        <v>127.97499999999999</v>
      </c>
      <c r="U1282">
        <v>22.686209999999999</v>
      </c>
    </row>
    <row r="1283" spans="1:21" x14ac:dyDescent="0.35">
      <c r="A1283">
        <v>63.194000000000003</v>
      </c>
      <c r="B1283">
        <v>-161.14400000000001</v>
      </c>
      <c r="C1283">
        <v>4.1660000000000004</v>
      </c>
      <c r="F1283">
        <v>63.194000000000003</v>
      </c>
      <c r="G1283">
        <f t="shared" ref="G1283:G1346" si="20">B1283*4.44822</f>
        <v>-716.80396368000004</v>
      </c>
      <c r="H1283">
        <v>4.1660000000000004</v>
      </c>
      <c r="T1283">
        <v>128.07499999999999</v>
      </c>
      <c r="U1283">
        <v>22.687370000000001</v>
      </c>
    </row>
    <row r="1284" spans="1:21" x14ac:dyDescent="0.35">
      <c r="A1284">
        <v>63.241999999999997</v>
      </c>
      <c r="B1284">
        <v>-162.73400000000001</v>
      </c>
      <c r="C1284">
        <v>4.1660000000000004</v>
      </c>
      <c r="F1284">
        <v>63.241999999999997</v>
      </c>
      <c r="G1284">
        <f t="shared" si="20"/>
        <v>-723.87663348000001</v>
      </c>
      <c r="H1284">
        <v>4.1660000000000004</v>
      </c>
      <c r="T1284">
        <v>128.17500000000001</v>
      </c>
      <c r="U1284">
        <v>22.689109999999999</v>
      </c>
    </row>
    <row r="1285" spans="1:21" x14ac:dyDescent="0.35">
      <c r="A1285">
        <v>63.290999999999997</v>
      </c>
      <c r="B1285">
        <v>-163.346</v>
      </c>
      <c r="C1285">
        <v>4.1660000000000004</v>
      </c>
      <c r="F1285">
        <v>63.290999999999997</v>
      </c>
      <c r="G1285">
        <f t="shared" si="20"/>
        <v>-726.59894412000006</v>
      </c>
      <c r="H1285">
        <v>4.1660000000000004</v>
      </c>
      <c r="T1285">
        <v>128.274</v>
      </c>
      <c r="U1285">
        <v>22.68853</v>
      </c>
    </row>
    <row r="1286" spans="1:21" x14ac:dyDescent="0.35">
      <c r="A1286">
        <v>63.345999999999997</v>
      </c>
      <c r="B1286">
        <v>-162.62299999999999</v>
      </c>
      <c r="C1286">
        <v>4.1660000000000004</v>
      </c>
      <c r="F1286">
        <v>63.345999999999997</v>
      </c>
      <c r="G1286">
        <f t="shared" si="20"/>
        <v>-723.38288105999993</v>
      </c>
      <c r="H1286">
        <v>4.1660000000000004</v>
      </c>
      <c r="T1286">
        <v>128.375</v>
      </c>
      <c r="U1286">
        <v>22.668769999999999</v>
      </c>
    </row>
    <row r="1287" spans="1:21" x14ac:dyDescent="0.35">
      <c r="A1287">
        <v>63.393999999999998</v>
      </c>
      <c r="B1287">
        <v>-165.55199999999999</v>
      </c>
      <c r="C1287">
        <v>4.165</v>
      </c>
      <c r="F1287">
        <v>63.393999999999998</v>
      </c>
      <c r="G1287">
        <f t="shared" si="20"/>
        <v>-736.41171743999996</v>
      </c>
      <c r="H1287">
        <v>4.165</v>
      </c>
      <c r="T1287">
        <v>128.47499999999999</v>
      </c>
      <c r="U1287">
        <v>22.679819999999999</v>
      </c>
    </row>
    <row r="1288" spans="1:21" x14ac:dyDescent="0.35">
      <c r="A1288">
        <v>63.463000000000001</v>
      </c>
      <c r="B1288">
        <v>-164.62700000000001</v>
      </c>
      <c r="C1288">
        <v>4.1660000000000004</v>
      </c>
      <c r="F1288">
        <v>63.463000000000001</v>
      </c>
      <c r="G1288">
        <f t="shared" si="20"/>
        <v>-732.29711394000003</v>
      </c>
      <c r="H1288">
        <v>4.1660000000000004</v>
      </c>
      <c r="T1288">
        <v>128.57499999999999</v>
      </c>
      <c r="U1288">
        <v>22.663540000000001</v>
      </c>
    </row>
    <row r="1289" spans="1:21" x14ac:dyDescent="0.35">
      <c r="A1289">
        <v>63.511000000000003</v>
      </c>
      <c r="B1289">
        <v>-165.56299999999999</v>
      </c>
      <c r="C1289">
        <v>4.165</v>
      </c>
      <c r="F1289">
        <v>63.511000000000003</v>
      </c>
      <c r="G1289">
        <f t="shared" si="20"/>
        <v>-736.46064785999999</v>
      </c>
      <c r="H1289">
        <v>4.165</v>
      </c>
      <c r="T1289">
        <v>128.67599999999999</v>
      </c>
      <c r="U1289">
        <v>22.689689999999999</v>
      </c>
    </row>
    <row r="1290" spans="1:21" x14ac:dyDescent="0.35">
      <c r="A1290">
        <v>63.558999999999997</v>
      </c>
      <c r="B1290">
        <v>-169.44399999999999</v>
      </c>
      <c r="C1290">
        <v>4.1669999999999998</v>
      </c>
      <c r="F1290">
        <v>63.558999999999997</v>
      </c>
      <c r="G1290">
        <f t="shared" si="20"/>
        <v>-753.72418967999999</v>
      </c>
      <c r="H1290">
        <v>4.1669999999999998</v>
      </c>
      <c r="T1290">
        <v>128.77500000000001</v>
      </c>
      <c r="U1290">
        <v>22.693760000000001</v>
      </c>
    </row>
    <row r="1291" spans="1:21" x14ac:dyDescent="0.35">
      <c r="A1291">
        <v>63.609000000000002</v>
      </c>
      <c r="B1291">
        <v>-167.97300000000001</v>
      </c>
      <c r="C1291">
        <v>4.1660000000000004</v>
      </c>
      <c r="F1291">
        <v>63.609000000000002</v>
      </c>
      <c r="G1291">
        <f t="shared" si="20"/>
        <v>-747.18085806000011</v>
      </c>
      <c r="H1291">
        <v>4.1660000000000004</v>
      </c>
      <c r="T1291">
        <v>128.876</v>
      </c>
      <c r="U1291">
        <v>22.694929999999999</v>
      </c>
    </row>
    <row r="1292" spans="1:21" x14ac:dyDescent="0.35">
      <c r="A1292">
        <v>63.664000000000001</v>
      </c>
      <c r="B1292">
        <v>-166.87899999999999</v>
      </c>
      <c r="C1292">
        <v>4.1660000000000004</v>
      </c>
      <c r="F1292">
        <v>63.664000000000001</v>
      </c>
      <c r="G1292">
        <f t="shared" si="20"/>
        <v>-742.31450538000001</v>
      </c>
      <c r="H1292">
        <v>4.1660000000000004</v>
      </c>
      <c r="T1292">
        <v>128.97499999999999</v>
      </c>
      <c r="U1292">
        <v>22.715260000000001</v>
      </c>
    </row>
    <row r="1293" spans="1:21" x14ac:dyDescent="0.35">
      <c r="A1293">
        <v>63.712000000000003</v>
      </c>
      <c r="B1293">
        <v>-171.42099999999999</v>
      </c>
      <c r="C1293">
        <v>4.1660000000000004</v>
      </c>
      <c r="F1293">
        <v>63.712000000000003</v>
      </c>
      <c r="G1293">
        <f t="shared" si="20"/>
        <v>-762.51832061999994</v>
      </c>
      <c r="H1293">
        <v>4.1660000000000004</v>
      </c>
      <c r="T1293">
        <v>129.07499999999999</v>
      </c>
      <c r="U1293">
        <v>22.739660000000001</v>
      </c>
    </row>
    <row r="1294" spans="1:21" x14ac:dyDescent="0.35">
      <c r="A1294">
        <v>63.76</v>
      </c>
      <c r="B1294">
        <v>-170.91200000000001</v>
      </c>
      <c r="C1294">
        <v>4.1660000000000004</v>
      </c>
      <c r="F1294">
        <v>63.76</v>
      </c>
      <c r="G1294">
        <f t="shared" si="20"/>
        <v>-760.25417664000008</v>
      </c>
      <c r="H1294">
        <v>4.1660000000000004</v>
      </c>
      <c r="T1294">
        <v>129.17500000000001</v>
      </c>
      <c r="U1294">
        <v>22.72223</v>
      </c>
    </row>
    <row r="1295" spans="1:21" x14ac:dyDescent="0.35">
      <c r="A1295">
        <v>63.808</v>
      </c>
      <c r="B1295">
        <v>-169.72900000000001</v>
      </c>
      <c r="C1295">
        <v>4.1660000000000004</v>
      </c>
      <c r="F1295">
        <v>63.808</v>
      </c>
      <c r="G1295">
        <f t="shared" si="20"/>
        <v>-754.99193238000009</v>
      </c>
      <c r="H1295">
        <v>4.1660000000000004</v>
      </c>
      <c r="T1295">
        <v>129.274</v>
      </c>
      <c r="U1295">
        <v>22.711770000000001</v>
      </c>
    </row>
    <row r="1296" spans="1:21" x14ac:dyDescent="0.35">
      <c r="A1296">
        <v>63.854999999999997</v>
      </c>
      <c r="B1296">
        <v>-168.79599999999999</v>
      </c>
      <c r="C1296">
        <v>4.1669999999999998</v>
      </c>
      <c r="F1296">
        <v>63.854999999999997</v>
      </c>
      <c r="G1296">
        <f t="shared" si="20"/>
        <v>-750.84174311999993</v>
      </c>
      <c r="H1296">
        <v>4.1669999999999998</v>
      </c>
      <c r="T1296">
        <v>129.375</v>
      </c>
      <c r="U1296">
        <v>22.707129999999999</v>
      </c>
    </row>
    <row r="1297" spans="1:21" x14ac:dyDescent="0.35">
      <c r="A1297">
        <v>63.904000000000003</v>
      </c>
      <c r="B1297">
        <v>-172.21600000000001</v>
      </c>
      <c r="C1297">
        <v>4.1660000000000004</v>
      </c>
      <c r="F1297">
        <v>63.904000000000003</v>
      </c>
      <c r="G1297">
        <f t="shared" si="20"/>
        <v>-766.0546555200001</v>
      </c>
      <c r="H1297">
        <v>4.1660000000000004</v>
      </c>
      <c r="T1297">
        <v>129.47399999999999</v>
      </c>
      <c r="U1297">
        <v>22.68563</v>
      </c>
    </row>
    <row r="1298" spans="1:21" x14ac:dyDescent="0.35">
      <c r="A1298">
        <v>63.951999999999998</v>
      </c>
      <c r="B1298">
        <v>-171.178</v>
      </c>
      <c r="C1298">
        <v>4.1689999999999996</v>
      </c>
      <c r="F1298">
        <v>63.951999999999998</v>
      </c>
      <c r="G1298">
        <f t="shared" si="20"/>
        <v>-761.43740316000003</v>
      </c>
      <c r="H1298">
        <v>4.1689999999999996</v>
      </c>
      <c r="T1298">
        <v>129.608</v>
      </c>
      <c r="U1298">
        <v>22.704809999999998</v>
      </c>
    </row>
    <row r="1299" spans="1:21" x14ac:dyDescent="0.35">
      <c r="A1299">
        <v>63.999000000000002</v>
      </c>
      <c r="B1299">
        <v>-170.077</v>
      </c>
      <c r="C1299">
        <v>4.1639999999999997</v>
      </c>
      <c r="F1299">
        <v>63.999000000000002</v>
      </c>
      <c r="G1299">
        <f t="shared" si="20"/>
        <v>-756.53991294000002</v>
      </c>
      <c r="H1299">
        <v>4.1639999999999997</v>
      </c>
      <c r="T1299">
        <v>129.67400000000001</v>
      </c>
      <c r="U1299">
        <v>22.684470000000001</v>
      </c>
    </row>
    <row r="1300" spans="1:21" x14ac:dyDescent="0.35">
      <c r="A1300">
        <v>64.046000000000006</v>
      </c>
      <c r="B1300">
        <v>-169.23400000000001</v>
      </c>
      <c r="C1300">
        <v>4.1660000000000004</v>
      </c>
      <c r="F1300">
        <v>64.046000000000006</v>
      </c>
      <c r="G1300">
        <f t="shared" si="20"/>
        <v>-752.79006348000007</v>
      </c>
      <c r="H1300">
        <v>4.1660000000000004</v>
      </c>
      <c r="T1300">
        <v>129.774</v>
      </c>
      <c r="U1300">
        <v>22.704219999999999</v>
      </c>
    </row>
    <row r="1301" spans="1:21" x14ac:dyDescent="0.35">
      <c r="A1301">
        <v>64.093999999999994</v>
      </c>
      <c r="B1301">
        <v>-169.61500000000001</v>
      </c>
      <c r="C1301">
        <v>4.1660000000000004</v>
      </c>
      <c r="F1301">
        <v>64.093999999999994</v>
      </c>
      <c r="G1301">
        <f t="shared" si="20"/>
        <v>-754.4848353000001</v>
      </c>
      <c r="H1301">
        <v>4.1660000000000004</v>
      </c>
      <c r="T1301">
        <v>129.875</v>
      </c>
      <c r="U1301">
        <v>22.720490000000002</v>
      </c>
    </row>
    <row r="1302" spans="1:21" x14ac:dyDescent="0.35">
      <c r="A1302">
        <v>64.141999999999996</v>
      </c>
      <c r="B1302">
        <v>-175.61699999999999</v>
      </c>
      <c r="C1302">
        <v>4.1660000000000004</v>
      </c>
      <c r="F1302">
        <v>64.141999999999996</v>
      </c>
      <c r="G1302">
        <f t="shared" si="20"/>
        <v>-781.18305174</v>
      </c>
      <c r="H1302">
        <v>4.1660000000000004</v>
      </c>
      <c r="T1302">
        <v>129.97399999999999</v>
      </c>
      <c r="U1302">
        <v>22.753599999999999</v>
      </c>
    </row>
    <row r="1303" spans="1:21" x14ac:dyDescent="0.35">
      <c r="A1303">
        <v>64.19</v>
      </c>
      <c r="B1303">
        <v>-174.024</v>
      </c>
      <c r="C1303">
        <v>4.1660000000000004</v>
      </c>
      <c r="F1303">
        <v>64.19</v>
      </c>
      <c r="G1303">
        <f t="shared" si="20"/>
        <v>-774.09703728</v>
      </c>
      <c r="H1303">
        <v>4.1660000000000004</v>
      </c>
      <c r="T1303">
        <v>130.07400000000001</v>
      </c>
      <c r="U1303">
        <v>22.751860000000001</v>
      </c>
    </row>
    <row r="1304" spans="1:21" x14ac:dyDescent="0.35">
      <c r="A1304">
        <v>64.238</v>
      </c>
      <c r="B1304">
        <v>-172.697</v>
      </c>
      <c r="C1304">
        <v>4.1660000000000004</v>
      </c>
      <c r="F1304">
        <v>64.238</v>
      </c>
      <c r="G1304">
        <f t="shared" si="20"/>
        <v>-768.19424934000006</v>
      </c>
      <c r="H1304">
        <v>4.1660000000000004</v>
      </c>
      <c r="T1304">
        <v>130.17500000000001</v>
      </c>
      <c r="U1304">
        <v>22.69144</v>
      </c>
    </row>
    <row r="1305" spans="1:21" x14ac:dyDescent="0.35">
      <c r="A1305">
        <v>64.286000000000001</v>
      </c>
      <c r="B1305">
        <v>-171.78200000000001</v>
      </c>
      <c r="C1305">
        <v>4.1639999999999997</v>
      </c>
      <c r="F1305">
        <v>64.286000000000001</v>
      </c>
      <c r="G1305">
        <f t="shared" si="20"/>
        <v>-764.12412804000007</v>
      </c>
      <c r="H1305">
        <v>4.1639999999999997</v>
      </c>
      <c r="T1305">
        <v>130.27500000000001</v>
      </c>
      <c r="U1305">
        <v>22.722239999999999</v>
      </c>
    </row>
    <row r="1306" spans="1:21" x14ac:dyDescent="0.35">
      <c r="A1306">
        <v>64.341999999999999</v>
      </c>
      <c r="B1306">
        <v>-177.524</v>
      </c>
      <c r="C1306">
        <v>4.1689999999999996</v>
      </c>
      <c r="F1306">
        <v>64.341999999999999</v>
      </c>
      <c r="G1306">
        <f t="shared" si="20"/>
        <v>-789.66580727999997</v>
      </c>
      <c r="H1306">
        <v>4.1689999999999996</v>
      </c>
      <c r="T1306">
        <v>130.376</v>
      </c>
      <c r="U1306">
        <v>22.705390000000001</v>
      </c>
    </row>
    <row r="1307" spans="1:21" x14ac:dyDescent="0.35">
      <c r="A1307">
        <v>64.39</v>
      </c>
      <c r="B1307">
        <v>-180.71600000000001</v>
      </c>
      <c r="C1307">
        <v>4.1639999999999997</v>
      </c>
      <c r="F1307">
        <v>64.39</v>
      </c>
      <c r="G1307">
        <f t="shared" si="20"/>
        <v>-803.86452552000003</v>
      </c>
      <c r="H1307">
        <v>4.1639999999999997</v>
      </c>
      <c r="T1307">
        <v>130.47499999999999</v>
      </c>
      <c r="U1307">
        <v>22.71875</v>
      </c>
    </row>
    <row r="1308" spans="1:21" x14ac:dyDescent="0.35">
      <c r="A1308">
        <v>64.438000000000002</v>
      </c>
      <c r="B1308">
        <v>-179.232</v>
      </c>
      <c r="C1308">
        <v>4.165</v>
      </c>
      <c r="F1308">
        <v>64.438000000000002</v>
      </c>
      <c r="G1308">
        <f t="shared" si="20"/>
        <v>-797.26336704000005</v>
      </c>
      <c r="H1308">
        <v>4.165</v>
      </c>
      <c r="T1308">
        <v>130.57499999999999</v>
      </c>
      <c r="U1308">
        <v>22.71875</v>
      </c>
    </row>
    <row r="1309" spans="1:21" x14ac:dyDescent="0.35">
      <c r="A1309">
        <v>64.486000000000004</v>
      </c>
      <c r="B1309">
        <v>-178.03</v>
      </c>
      <c r="C1309">
        <v>4.165</v>
      </c>
      <c r="F1309">
        <v>64.486000000000004</v>
      </c>
      <c r="G1309">
        <f t="shared" si="20"/>
        <v>-791.91660660000002</v>
      </c>
      <c r="H1309">
        <v>4.165</v>
      </c>
      <c r="T1309">
        <v>130.67500000000001</v>
      </c>
      <c r="U1309">
        <v>22.736180000000001</v>
      </c>
    </row>
    <row r="1310" spans="1:21" x14ac:dyDescent="0.35">
      <c r="A1310">
        <v>64.537999999999997</v>
      </c>
      <c r="B1310">
        <v>-178.845</v>
      </c>
      <c r="C1310">
        <v>4.1669999999999998</v>
      </c>
      <c r="F1310">
        <v>64.537999999999997</v>
      </c>
      <c r="G1310">
        <f t="shared" si="20"/>
        <v>-795.54190589999996</v>
      </c>
      <c r="H1310">
        <v>4.1669999999999998</v>
      </c>
      <c r="T1310">
        <v>130.77500000000001</v>
      </c>
      <c r="U1310">
        <v>22.742570000000001</v>
      </c>
    </row>
    <row r="1311" spans="1:21" x14ac:dyDescent="0.35">
      <c r="A1311">
        <v>64.591999999999999</v>
      </c>
      <c r="B1311">
        <v>-186.19900000000001</v>
      </c>
      <c r="C1311">
        <v>4.1660000000000004</v>
      </c>
      <c r="F1311">
        <v>64.591999999999999</v>
      </c>
      <c r="G1311">
        <f t="shared" si="20"/>
        <v>-828.25411578000012</v>
      </c>
      <c r="H1311">
        <v>4.1660000000000004</v>
      </c>
      <c r="T1311">
        <v>130.875</v>
      </c>
      <c r="U1311">
        <v>22.71875</v>
      </c>
    </row>
    <row r="1312" spans="1:21" x14ac:dyDescent="0.35">
      <c r="A1312">
        <v>64.647999999999996</v>
      </c>
      <c r="B1312">
        <v>-184.21100000000001</v>
      </c>
      <c r="C1312">
        <v>4.1660000000000004</v>
      </c>
      <c r="F1312">
        <v>64.647999999999996</v>
      </c>
      <c r="G1312">
        <f t="shared" si="20"/>
        <v>-819.41105442000003</v>
      </c>
      <c r="H1312">
        <v>4.1660000000000004</v>
      </c>
      <c r="T1312">
        <v>130.97399999999999</v>
      </c>
      <c r="U1312">
        <v>22.722239999999999</v>
      </c>
    </row>
    <row r="1313" spans="1:21" x14ac:dyDescent="0.35">
      <c r="A1313">
        <v>64.695999999999998</v>
      </c>
      <c r="B1313">
        <v>-182.51499999999999</v>
      </c>
      <c r="C1313">
        <v>4.1660000000000004</v>
      </c>
      <c r="F1313">
        <v>64.695999999999998</v>
      </c>
      <c r="G1313">
        <f t="shared" si="20"/>
        <v>-811.86687329999995</v>
      </c>
      <c r="H1313">
        <v>4.1660000000000004</v>
      </c>
      <c r="T1313">
        <v>131.07499999999999</v>
      </c>
      <c r="U1313">
        <v>22.720490000000002</v>
      </c>
    </row>
    <row r="1314" spans="1:21" x14ac:dyDescent="0.35">
      <c r="A1314">
        <v>64.744</v>
      </c>
      <c r="B1314">
        <v>-181.398</v>
      </c>
      <c r="C1314">
        <v>4.1660000000000004</v>
      </c>
      <c r="F1314">
        <v>64.744</v>
      </c>
      <c r="G1314">
        <f t="shared" si="20"/>
        <v>-806.89821156000005</v>
      </c>
      <c r="H1314">
        <v>4.1660000000000004</v>
      </c>
      <c r="T1314">
        <v>131.17400000000001</v>
      </c>
      <c r="U1314">
        <v>22.732690000000002</v>
      </c>
    </row>
    <row r="1315" spans="1:21" x14ac:dyDescent="0.35">
      <c r="A1315">
        <v>64.792000000000002</v>
      </c>
      <c r="B1315">
        <v>-180.43899999999999</v>
      </c>
      <c r="C1315">
        <v>4.1660000000000004</v>
      </c>
      <c r="F1315">
        <v>64.792000000000002</v>
      </c>
      <c r="G1315">
        <f t="shared" si="20"/>
        <v>-802.63236857999993</v>
      </c>
      <c r="H1315">
        <v>4.1660000000000004</v>
      </c>
      <c r="T1315">
        <v>131.274</v>
      </c>
      <c r="U1315">
        <v>22.716999999999999</v>
      </c>
    </row>
    <row r="1316" spans="1:21" x14ac:dyDescent="0.35">
      <c r="A1316">
        <v>64.84</v>
      </c>
      <c r="B1316">
        <v>-178.99600000000001</v>
      </c>
      <c r="C1316">
        <v>4.165</v>
      </c>
      <c r="F1316">
        <v>64.84</v>
      </c>
      <c r="G1316">
        <f t="shared" si="20"/>
        <v>-796.21358712000006</v>
      </c>
      <c r="H1316">
        <v>4.165</v>
      </c>
      <c r="T1316">
        <v>131.374</v>
      </c>
      <c r="U1316">
        <v>22.687370000000001</v>
      </c>
    </row>
    <row r="1317" spans="1:21" x14ac:dyDescent="0.35">
      <c r="A1317">
        <v>64.896000000000001</v>
      </c>
      <c r="B1317">
        <v>-175.529</v>
      </c>
      <c r="C1317">
        <v>4.165</v>
      </c>
      <c r="F1317">
        <v>64.896000000000001</v>
      </c>
      <c r="G1317">
        <f t="shared" si="20"/>
        <v>-780.79160837999996</v>
      </c>
      <c r="H1317">
        <v>4.165</v>
      </c>
      <c r="T1317">
        <v>131.47399999999999</v>
      </c>
      <c r="U1317">
        <v>22.722809999999999</v>
      </c>
    </row>
    <row r="1318" spans="1:21" x14ac:dyDescent="0.35">
      <c r="A1318">
        <v>64.944000000000003</v>
      </c>
      <c r="B1318">
        <v>-171.178</v>
      </c>
      <c r="C1318">
        <v>4.1689999999999996</v>
      </c>
      <c r="F1318">
        <v>64.944000000000003</v>
      </c>
      <c r="G1318">
        <f t="shared" si="20"/>
        <v>-761.43740316000003</v>
      </c>
      <c r="H1318">
        <v>4.1689999999999996</v>
      </c>
      <c r="T1318">
        <v>131.57499999999999</v>
      </c>
      <c r="U1318">
        <v>22.71003</v>
      </c>
    </row>
    <row r="1319" spans="1:21" x14ac:dyDescent="0.35">
      <c r="A1319">
        <v>64.992000000000004</v>
      </c>
      <c r="B1319">
        <v>-170.077</v>
      </c>
      <c r="C1319">
        <v>4.1639999999999997</v>
      </c>
      <c r="F1319">
        <v>64.992000000000004</v>
      </c>
      <c r="G1319">
        <f t="shared" si="20"/>
        <v>-756.53991294000002</v>
      </c>
      <c r="H1319">
        <v>4.1639999999999997</v>
      </c>
      <c r="T1319">
        <v>131.67400000000001</v>
      </c>
      <c r="U1319">
        <v>22.71875</v>
      </c>
    </row>
    <row r="1320" spans="1:21" x14ac:dyDescent="0.35">
      <c r="A1320">
        <v>65.040999999999997</v>
      </c>
      <c r="B1320">
        <v>-169.23400000000001</v>
      </c>
      <c r="C1320">
        <v>4.1660000000000004</v>
      </c>
      <c r="F1320">
        <v>65.040999999999997</v>
      </c>
      <c r="G1320">
        <f t="shared" si="20"/>
        <v>-752.79006348000007</v>
      </c>
      <c r="H1320">
        <v>4.1660000000000004</v>
      </c>
      <c r="T1320">
        <v>131.80799999999999</v>
      </c>
      <c r="U1320">
        <v>22.696670000000001</v>
      </c>
    </row>
    <row r="1321" spans="1:21" x14ac:dyDescent="0.35">
      <c r="A1321">
        <v>65.088999999999999</v>
      </c>
      <c r="B1321">
        <v>-169.61500000000001</v>
      </c>
      <c r="C1321">
        <v>4.1660000000000004</v>
      </c>
      <c r="F1321">
        <v>65.088999999999999</v>
      </c>
      <c r="G1321">
        <f t="shared" si="20"/>
        <v>-754.4848353000001</v>
      </c>
      <c r="H1321">
        <v>4.1660000000000004</v>
      </c>
      <c r="T1321">
        <v>131.874</v>
      </c>
      <c r="U1321">
        <v>22.693180000000002</v>
      </c>
    </row>
    <row r="1322" spans="1:21" x14ac:dyDescent="0.35">
      <c r="A1322">
        <v>65.137</v>
      </c>
      <c r="B1322">
        <v>-175.61699999999999</v>
      </c>
      <c r="C1322">
        <v>4.1660000000000004</v>
      </c>
      <c r="F1322">
        <v>65.137</v>
      </c>
      <c r="G1322">
        <f t="shared" si="20"/>
        <v>-781.18305174</v>
      </c>
      <c r="H1322">
        <v>4.1660000000000004</v>
      </c>
      <c r="T1322">
        <v>131.97399999999999</v>
      </c>
      <c r="U1322">
        <v>22.716999999999999</v>
      </c>
    </row>
    <row r="1323" spans="1:21" x14ac:dyDescent="0.35">
      <c r="A1323">
        <v>65.185000000000002</v>
      </c>
      <c r="B1323">
        <v>-174.024</v>
      </c>
      <c r="C1323">
        <v>4.1660000000000004</v>
      </c>
      <c r="F1323">
        <v>65.185000000000002</v>
      </c>
      <c r="G1323">
        <f t="shared" si="20"/>
        <v>-774.09703728</v>
      </c>
      <c r="H1323">
        <v>4.1660000000000004</v>
      </c>
      <c r="T1323">
        <v>132.07400000000001</v>
      </c>
      <c r="U1323">
        <v>22.70364</v>
      </c>
    </row>
    <row r="1324" spans="1:21" x14ac:dyDescent="0.35">
      <c r="A1324">
        <v>65.231999999999999</v>
      </c>
      <c r="B1324">
        <v>-172.697</v>
      </c>
      <c r="C1324">
        <v>4.1660000000000004</v>
      </c>
      <c r="F1324">
        <v>65.231999999999999</v>
      </c>
      <c r="G1324">
        <f t="shared" si="20"/>
        <v>-768.19424934000006</v>
      </c>
      <c r="H1324">
        <v>4.1660000000000004</v>
      </c>
      <c r="T1324">
        <v>132.17400000000001</v>
      </c>
      <c r="U1324">
        <v>22.66994</v>
      </c>
    </row>
    <row r="1325" spans="1:21" x14ac:dyDescent="0.35">
      <c r="A1325">
        <v>65.281000000000006</v>
      </c>
      <c r="B1325">
        <v>-171.78200000000001</v>
      </c>
      <c r="C1325">
        <v>4.1639999999999997</v>
      </c>
      <c r="F1325">
        <v>65.281000000000006</v>
      </c>
      <c r="G1325">
        <f t="shared" si="20"/>
        <v>-764.12412804000007</v>
      </c>
      <c r="H1325">
        <v>4.1639999999999997</v>
      </c>
      <c r="T1325">
        <v>132.274</v>
      </c>
      <c r="U1325">
        <v>22.692599999999999</v>
      </c>
    </row>
    <row r="1326" spans="1:21" x14ac:dyDescent="0.35">
      <c r="A1326">
        <v>65.328999999999994</v>
      </c>
      <c r="B1326">
        <v>-177.524</v>
      </c>
      <c r="C1326">
        <v>4.1689999999999996</v>
      </c>
      <c r="F1326">
        <v>65.328999999999994</v>
      </c>
      <c r="G1326">
        <f t="shared" si="20"/>
        <v>-789.66580727999997</v>
      </c>
      <c r="H1326">
        <v>4.1689999999999996</v>
      </c>
      <c r="T1326">
        <v>132.374</v>
      </c>
      <c r="U1326">
        <v>22.690280000000001</v>
      </c>
    </row>
    <row r="1327" spans="1:21" x14ac:dyDescent="0.35">
      <c r="A1327">
        <v>65.396000000000001</v>
      </c>
      <c r="B1327">
        <v>-180.71600000000001</v>
      </c>
      <c r="C1327">
        <v>4.1639999999999997</v>
      </c>
      <c r="F1327">
        <v>65.396000000000001</v>
      </c>
      <c r="G1327">
        <f t="shared" si="20"/>
        <v>-803.86452552000003</v>
      </c>
      <c r="H1327">
        <v>4.1639999999999997</v>
      </c>
      <c r="T1327">
        <v>132.47399999999999</v>
      </c>
      <c r="U1327">
        <v>22.699580000000001</v>
      </c>
    </row>
    <row r="1328" spans="1:21" x14ac:dyDescent="0.35">
      <c r="A1328">
        <v>65.444000000000003</v>
      </c>
      <c r="B1328">
        <v>-179.232</v>
      </c>
      <c r="C1328">
        <v>4.165</v>
      </c>
      <c r="F1328">
        <v>65.444000000000003</v>
      </c>
      <c r="G1328">
        <f t="shared" si="20"/>
        <v>-797.26336704000005</v>
      </c>
      <c r="H1328">
        <v>4.165</v>
      </c>
      <c r="T1328">
        <v>132.57499999999999</v>
      </c>
      <c r="U1328">
        <v>22.660640000000001</v>
      </c>
    </row>
    <row r="1329" spans="1:21" x14ac:dyDescent="0.35">
      <c r="A1329">
        <v>65.492000000000004</v>
      </c>
      <c r="B1329">
        <v>-178.03</v>
      </c>
      <c r="C1329">
        <v>4.165</v>
      </c>
      <c r="F1329">
        <v>65.492000000000004</v>
      </c>
      <c r="G1329">
        <f t="shared" si="20"/>
        <v>-791.91660660000002</v>
      </c>
      <c r="H1329">
        <v>4.165</v>
      </c>
      <c r="T1329">
        <v>132.67500000000001</v>
      </c>
      <c r="U1329">
        <v>22.668189999999999</v>
      </c>
    </row>
    <row r="1330" spans="1:21" x14ac:dyDescent="0.35">
      <c r="A1330">
        <v>65.540000000000006</v>
      </c>
      <c r="B1330">
        <v>-178.845</v>
      </c>
      <c r="C1330">
        <v>4.1669999999999998</v>
      </c>
      <c r="F1330">
        <v>65.540000000000006</v>
      </c>
      <c r="G1330">
        <f t="shared" si="20"/>
        <v>-795.54190589999996</v>
      </c>
      <c r="H1330">
        <v>4.1669999999999998</v>
      </c>
      <c r="T1330">
        <v>132.77500000000001</v>
      </c>
      <c r="U1330">
        <v>22.687950000000001</v>
      </c>
    </row>
    <row r="1331" spans="1:21" x14ac:dyDescent="0.35">
      <c r="A1331">
        <v>65.587999999999994</v>
      </c>
      <c r="B1331">
        <v>-186.19900000000001</v>
      </c>
      <c r="C1331">
        <v>4.1660000000000004</v>
      </c>
      <c r="F1331">
        <v>65.587999999999994</v>
      </c>
      <c r="G1331">
        <f t="shared" si="20"/>
        <v>-828.25411578000012</v>
      </c>
      <c r="H1331">
        <v>4.1660000000000004</v>
      </c>
      <c r="T1331">
        <v>132.874</v>
      </c>
      <c r="U1331">
        <v>22.721070000000001</v>
      </c>
    </row>
    <row r="1332" spans="1:21" x14ac:dyDescent="0.35">
      <c r="A1332">
        <v>65.635999999999996</v>
      </c>
      <c r="B1332">
        <v>-184.21100000000001</v>
      </c>
      <c r="C1332">
        <v>4.1660000000000004</v>
      </c>
      <c r="F1332">
        <v>65.635999999999996</v>
      </c>
      <c r="G1332">
        <f t="shared" si="20"/>
        <v>-819.41105442000003</v>
      </c>
      <c r="H1332">
        <v>4.1660000000000004</v>
      </c>
      <c r="T1332">
        <v>132.97399999999999</v>
      </c>
      <c r="U1332">
        <v>22.694929999999999</v>
      </c>
    </row>
    <row r="1333" spans="1:21" x14ac:dyDescent="0.35">
      <c r="A1333">
        <v>65.7</v>
      </c>
      <c r="B1333">
        <v>-182.51499999999999</v>
      </c>
      <c r="C1333">
        <v>4.1660000000000004</v>
      </c>
      <c r="F1333">
        <v>65.7</v>
      </c>
      <c r="G1333">
        <f t="shared" si="20"/>
        <v>-811.86687329999995</v>
      </c>
      <c r="H1333">
        <v>4.1660000000000004</v>
      </c>
      <c r="T1333">
        <v>133.07400000000001</v>
      </c>
      <c r="U1333">
        <v>22.69434</v>
      </c>
    </row>
    <row r="1334" spans="1:21" x14ac:dyDescent="0.35">
      <c r="A1334">
        <v>65.748000000000005</v>
      </c>
      <c r="B1334">
        <v>-181.398</v>
      </c>
      <c r="C1334">
        <v>4.1660000000000004</v>
      </c>
      <c r="F1334">
        <v>65.748000000000005</v>
      </c>
      <c r="G1334">
        <f t="shared" si="20"/>
        <v>-806.89821156000005</v>
      </c>
      <c r="H1334">
        <v>4.1660000000000004</v>
      </c>
      <c r="T1334">
        <v>133.17400000000001</v>
      </c>
      <c r="U1334">
        <v>22.68853</v>
      </c>
    </row>
    <row r="1335" spans="1:21" x14ac:dyDescent="0.35">
      <c r="A1335">
        <v>65.796000000000006</v>
      </c>
      <c r="B1335">
        <v>-180.43899999999999</v>
      </c>
      <c r="C1335">
        <v>4.1660000000000004</v>
      </c>
      <c r="F1335">
        <v>65.796000000000006</v>
      </c>
      <c r="G1335">
        <f t="shared" si="20"/>
        <v>-802.63236857999993</v>
      </c>
      <c r="H1335">
        <v>4.1660000000000004</v>
      </c>
      <c r="T1335">
        <v>133.274</v>
      </c>
      <c r="U1335">
        <v>22.704229999999999</v>
      </c>
    </row>
    <row r="1336" spans="1:21" x14ac:dyDescent="0.35">
      <c r="A1336">
        <v>65.843999999999994</v>
      </c>
      <c r="B1336">
        <v>-184.73400000000001</v>
      </c>
      <c r="C1336">
        <v>4.1639999999999997</v>
      </c>
      <c r="F1336">
        <v>65.843999999999994</v>
      </c>
      <c r="G1336">
        <f t="shared" si="20"/>
        <v>-821.73747348000006</v>
      </c>
      <c r="H1336">
        <v>4.1639999999999997</v>
      </c>
      <c r="T1336">
        <v>133.37299999999999</v>
      </c>
      <c r="U1336">
        <v>22.710619999999999</v>
      </c>
    </row>
    <row r="1337" spans="1:21" x14ac:dyDescent="0.35">
      <c r="A1337">
        <v>65.897999999999996</v>
      </c>
      <c r="B1337">
        <v>-184.209</v>
      </c>
      <c r="C1337">
        <v>4.1639999999999997</v>
      </c>
      <c r="F1337">
        <v>65.897999999999996</v>
      </c>
      <c r="G1337">
        <f t="shared" si="20"/>
        <v>-819.40215797999997</v>
      </c>
      <c r="H1337">
        <v>4.1639999999999997</v>
      </c>
      <c r="T1337">
        <v>133.50700000000001</v>
      </c>
      <c r="U1337">
        <v>22.690280000000001</v>
      </c>
    </row>
    <row r="1338" spans="1:21" x14ac:dyDescent="0.35">
      <c r="A1338">
        <v>65.945999999999998</v>
      </c>
      <c r="B1338">
        <v>-182.833</v>
      </c>
      <c r="C1338">
        <v>4.1660000000000004</v>
      </c>
      <c r="F1338">
        <v>65.945999999999998</v>
      </c>
      <c r="G1338">
        <f t="shared" si="20"/>
        <v>-813.28140726000004</v>
      </c>
      <c r="H1338">
        <v>4.1660000000000004</v>
      </c>
      <c r="T1338">
        <v>133.57300000000001</v>
      </c>
      <c r="U1338">
        <v>22.69435</v>
      </c>
    </row>
    <row r="1339" spans="1:21" x14ac:dyDescent="0.35">
      <c r="A1339">
        <v>65.994</v>
      </c>
      <c r="B1339">
        <v>-181.666</v>
      </c>
      <c r="C1339">
        <v>4.1660000000000004</v>
      </c>
      <c r="F1339">
        <v>65.994</v>
      </c>
      <c r="G1339">
        <f t="shared" si="20"/>
        <v>-808.09033451999994</v>
      </c>
      <c r="H1339">
        <v>4.1660000000000004</v>
      </c>
      <c r="T1339">
        <v>133.673</v>
      </c>
      <c r="U1339">
        <v>22.71294</v>
      </c>
    </row>
    <row r="1340" spans="1:21" x14ac:dyDescent="0.35">
      <c r="A1340">
        <v>66.042000000000002</v>
      </c>
      <c r="B1340">
        <v>-180.84299999999999</v>
      </c>
      <c r="C1340">
        <v>4.1660000000000004</v>
      </c>
      <c r="F1340">
        <v>66.042000000000002</v>
      </c>
      <c r="G1340">
        <f t="shared" si="20"/>
        <v>-804.42944946</v>
      </c>
      <c r="H1340">
        <v>4.1660000000000004</v>
      </c>
      <c r="T1340">
        <v>133.774</v>
      </c>
      <c r="U1340">
        <v>22.74954</v>
      </c>
    </row>
    <row r="1341" spans="1:21" x14ac:dyDescent="0.35">
      <c r="A1341">
        <v>66.09</v>
      </c>
      <c r="B1341">
        <v>-185.17400000000001</v>
      </c>
      <c r="C1341">
        <v>4.1660000000000004</v>
      </c>
      <c r="F1341">
        <v>66.09</v>
      </c>
      <c r="G1341">
        <f t="shared" si="20"/>
        <v>-823.69469028000003</v>
      </c>
      <c r="H1341">
        <v>4.1660000000000004</v>
      </c>
      <c r="T1341">
        <v>133.874</v>
      </c>
      <c r="U1341">
        <v>22.76812</v>
      </c>
    </row>
    <row r="1342" spans="1:21" x14ac:dyDescent="0.35">
      <c r="A1342">
        <v>66.138000000000005</v>
      </c>
      <c r="B1342">
        <v>-188.79300000000001</v>
      </c>
      <c r="C1342">
        <v>4.1660000000000004</v>
      </c>
      <c r="F1342">
        <v>66.138000000000005</v>
      </c>
      <c r="G1342">
        <f t="shared" si="20"/>
        <v>-839.79279846000009</v>
      </c>
      <c r="H1342">
        <v>4.1660000000000004</v>
      </c>
      <c r="T1342">
        <v>133.97399999999999</v>
      </c>
      <c r="U1342">
        <v>22.794830000000001</v>
      </c>
    </row>
    <row r="1343" spans="1:21" x14ac:dyDescent="0.35">
      <c r="A1343">
        <v>66.186000000000007</v>
      </c>
      <c r="B1343">
        <v>-187.69800000000001</v>
      </c>
      <c r="C1343">
        <v>4.1660000000000004</v>
      </c>
      <c r="F1343">
        <v>66.186000000000007</v>
      </c>
      <c r="G1343">
        <f t="shared" si="20"/>
        <v>-834.92199756000002</v>
      </c>
      <c r="H1343">
        <v>4.1660000000000004</v>
      </c>
      <c r="T1343">
        <v>134.07400000000001</v>
      </c>
      <c r="U1343">
        <v>22.777989999999999</v>
      </c>
    </row>
    <row r="1344" spans="1:21" x14ac:dyDescent="0.35">
      <c r="A1344">
        <v>66.233999999999995</v>
      </c>
      <c r="B1344">
        <v>-186.673</v>
      </c>
      <c r="C1344">
        <v>4.1680000000000001</v>
      </c>
      <c r="F1344">
        <v>66.233999999999995</v>
      </c>
      <c r="G1344">
        <f t="shared" si="20"/>
        <v>-830.36257206000005</v>
      </c>
      <c r="H1344">
        <v>4.1680000000000001</v>
      </c>
      <c r="T1344">
        <v>134.17400000000001</v>
      </c>
      <c r="U1344">
        <v>22.805859999999999</v>
      </c>
    </row>
    <row r="1345" spans="1:21" x14ac:dyDescent="0.35">
      <c r="A1345">
        <v>66.281999999999996</v>
      </c>
      <c r="B1345">
        <v>-185.828</v>
      </c>
      <c r="C1345">
        <v>4.1669999999999998</v>
      </c>
      <c r="F1345">
        <v>66.281999999999996</v>
      </c>
      <c r="G1345">
        <f t="shared" si="20"/>
        <v>-826.60382616000004</v>
      </c>
      <c r="H1345">
        <v>4.1669999999999998</v>
      </c>
      <c r="T1345">
        <v>134.27500000000001</v>
      </c>
      <c r="U1345">
        <v>22.7867</v>
      </c>
    </row>
    <row r="1346" spans="1:21" x14ac:dyDescent="0.35">
      <c r="A1346">
        <v>66.33</v>
      </c>
      <c r="B1346">
        <v>-185.23099999999999</v>
      </c>
      <c r="C1346">
        <v>4.1669999999999998</v>
      </c>
      <c r="F1346">
        <v>66.33</v>
      </c>
      <c r="G1346">
        <f t="shared" si="20"/>
        <v>-823.94823882000003</v>
      </c>
      <c r="H1346">
        <v>4.1669999999999998</v>
      </c>
      <c r="T1346">
        <v>134.375</v>
      </c>
      <c r="U1346">
        <v>22.810500000000001</v>
      </c>
    </row>
    <row r="1347" spans="1:21" x14ac:dyDescent="0.35">
      <c r="A1347">
        <v>66.378</v>
      </c>
      <c r="B1347">
        <v>-189.608</v>
      </c>
      <c r="C1347">
        <v>4.1639999999999997</v>
      </c>
      <c r="F1347">
        <v>66.378</v>
      </c>
      <c r="G1347">
        <f t="shared" ref="G1347:G1410" si="21">B1347*4.44822</f>
        <v>-843.41809776000002</v>
      </c>
      <c r="H1347">
        <v>4.1639999999999997</v>
      </c>
      <c r="T1347">
        <v>134.47499999999999</v>
      </c>
      <c r="U1347">
        <v>22.816890000000001</v>
      </c>
    </row>
    <row r="1348" spans="1:21" x14ac:dyDescent="0.35">
      <c r="A1348">
        <v>66.426000000000002</v>
      </c>
      <c r="B1348">
        <v>-193.45599999999999</v>
      </c>
      <c r="C1348">
        <v>4.1680000000000001</v>
      </c>
      <c r="F1348">
        <v>66.426000000000002</v>
      </c>
      <c r="G1348">
        <f t="shared" si="21"/>
        <v>-860.53484831999992</v>
      </c>
      <c r="H1348">
        <v>4.1680000000000001</v>
      </c>
      <c r="T1348">
        <v>134.57400000000001</v>
      </c>
      <c r="U1348">
        <v>22.77393</v>
      </c>
    </row>
    <row r="1349" spans="1:21" x14ac:dyDescent="0.35">
      <c r="A1349">
        <v>66.481999999999999</v>
      </c>
      <c r="B1349">
        <v>-191.697</v>
      </c>
      <c r="C1349">
        <v>4.1660000000000004</v>
      </c>
      <c r="F1349">
        <v>66.481999999999999</v>
      </c>
      <c r="G1349">
        <f t="shared" si="21"/>
        <v>-852.71042934000002</v>
      </c>
      <c r="H1349">
        <v>4.1660000000000004</v>
      </c>
      <c r="T1349">
        <v>134.67400000000001</v>
      </c>
      <c r="U1349">
        <v>22.82385</v>
      </c>
    </row>
    <row r="1350" spans="1:21" x14ac:dyDescent="0.35">
      <c r="A1350">
        <v>66.528999999999996</v>
      </c>
      <c r="B1350">
        <v>-190.786</v>
      </c>
      <c r="C1350">
        <v>4.1660000000000004</v>
      </c>
      <c r="F1350">
        <v>66.528999999999996</v>
      </c>
      <c r="G1350">
        <f t="shared" si="21"/>
        <v>-848.65810092000004</v>
      </c>
      <c r="H1350">
        <v>4.1660000000000004</v>
      </c>
      <c r="T1350">
        <v>134.774</v>
      </c>
      <c r="U1350">
        <v>22.793669999999999</v>
      </c>
    </row>
    <row r="1351" spans="1:21" x14ac:dyDescent="0.35">
      <c r="A1351">
        <v>66.576999999999998</v>
      </c>
      <c r="B1351">
        <v>-190.071</v>
      </c>
      <c r="C1351">
        <v>4.1660000000000004</v>
      </c>
      <c r="F1351">
        <v>66.576999999999998</v>
      </c>
      <c r="G1351">
        <f t="shared" si="21"/>
        <v>-845.47762362000003</v>
      </c>
      <c r="H1351">
        <v>4.1660000000000004</v>
      </c>
      <c r="T1351">
        <v>134.874</v>
      </c>
      <c r="U1351">
        <v>22.78322</v>
      </c>
    </row>
    <row r="1352" spans="1:21" x14ac:dyDescent="0.35">
      <c r="A1352">
        <v>66.625</v>
      </c>
      <c r="B1352">
        <v>-189.245</v>
      </c>
      <c r="C1352">
        <v>4.1660000000000004</v>
      </c>
      <c r="F1352">
        <v>66.625</v>
      </c>
      <c r="G1352">
        <f t="shared" si="21"/>
        <v>-841.80339390000006</v>
      </c>
      <c r="H1352">
        <v>4.1660000000000004</v>
      </c>
      <c r="T1352">
        <v>134.97399999999999</v>
      </c>
      <c r="U1352">
        <v>22.777989999999999</v>
      </c>
    </row>
    <row r="1353" spans="1:21" x14ac:dyDescent="0.35">
      <c r="A1353">
        <v>66.673000000000002</v>
      </c>
      <c r="B1353">
        <v>-188.96</v>
      </c>
      <c r="C1353">
        <v>4.1660000000000004</v>
      </c>
      <c r="F1353">
        <v>66.673000000000002</v>
      </c>
      <c r="G1353">
        <f t="shared" si="21"/>
        <v>-840.53565120000007</v>
      </c>
      <c r="H1353">
        <v>4.1660000000000004</v>
      </c>
      <c r="T1353">
        <v>135.07400000000001</v>
      </c>
      <c r="U1353">
        <v>22.783799999999999</v>
      </c>
    </row>
    <row r="1354" spans="1:21" x14ac:dyDescent="0.35">
      <c r="A1354">
        <v>66.721000000000004</v>
      </c>
      <c r="B1354">
        <v>-196.61</v>
      </c>
      <c r="C1354">
        <v>4.1660000000000004</v>
      </c>
      <c r="F1354">
        <v>66.721000000000004</v>
      </c>
      <c r="G1354">
        <f t="shared" si="21"/>
        <v>-874.56453420000003</v>
      </c>
      <c r="H1354">
        <v>4.1660000000000004</v>
      </c>
      <c r="T1354">
        <v>135.173</v>
      </c>
      <c r="U1354">
        <v>22.777989999999999</v>
      </c>
    </row>
    <row r="1355" spans="1:21" x14ac:dyDescent="0.35">
      <c r="A1355">
        <v>66.769000000000005</v>
      </c>
      <c r="B1355">
        <v>-194.70599999999999</v>
      </c>
      <c r="C1355">
        <v>4.1660000000000004</v>
      </c>
      <c r="F1355">
        <v>66.769000000000005</v>
      </c>
      <c r="G1355">
        <f t="shared" si="21"/>
        <v>-866.09512331999997</v>
      </c>
      <c r="H1355">
        <v>4.1660000000000004</v>
      </c>
      <c r="T1355">
        <v>135.273</v>
      </c>
      <c r="U1355">
        <v>22.7867</v>
      </c>
    </row>
    <row r="1356" spans="1:21" x14ac:dyDescent="0.35">
      <c r="A1356">
        <v>66.825000000000003</v>
      </c>
      <c r="B1356">
        <v>-190.16300000000001</v>
      </c>
      <c r="C1356">
        <v>4.1660000000000004</v>
      </c>
      <c r="F1356">
        <v>66.825000000000003</v>
      </c>
      <c r="G1356">
        <f t="shared" si="21"/>
        <v>-845.88685986000007</v>
      </c>
      <c r="H1356">
        <v>4.1660000000000004</v>
      </c>
      <c r="T1356">
        <v>135.37299999999999</v>
      </c>
      <c r="U1356">
        <v>22.780899999999999</v>
      </c>
    </row>
    <row r="1357" spans="1:21" x14ac:dyDescent="0.35">
      <c r="A1357">
        <v>66.876999999999995</v>
      </c>
      <c r="B1357">
        <v>-184.50899999999999</v>
      </c>
      <c r="C1357">
        <v>4.1639999999999997</v>
      </c>
      <c r="F1357">
        <v>66.876999999999995</v>
      </c>
      <c r="G1357">
        <f t="shared" si="21"/>
        <v>-820.73662397999999</v>
      </c>
      <c r="H1357">
        <v>4.1639999999999997</v>
      </c>
      <c r="T1357">
        <v>135.47399999999999</v>
      </c>
      <c r="U1357">
        <v>22.785540000000001</v>
      </c>
    </row>
    <row r="1358" spans="1:21" x14ac:dyDescent="0.35">
      <c r="A1358">
        <v>66.933999999999997</v>
      </c>
      <c r="B1358">
        <v>-182.833</v>
      </c>
      <c r="C1358">
        <v>4.1660000000000004</v>
      </c>
      <c r="F1358">
        <v>66.933999999999997</v>
      </c>
      <c r="G1358">
        <f t="shared" si="21"/>
        <v>-813.28140726000004</v>
      </c>
      <c r="H1358">
        <v>4.1660000000000004</v>
      </c>
      <c r="T1358">
        <v>135.57400000000001</v>
      </c>
      <c r="U1358">
        <v>22.79251</v>
      </c>
    </row>
    <row r="1359" spans="1:21" x14ac:dyDescent="0.35">
      <c r="A1359">
        <v>66.981999999999999</v>
      </c>
      <c r="B1359">
        <v>-181.666</v>
      </c>
      <c r="C1359">
        <v>4.1660000000000004</v>
      </c>
      <c r="F1359">
        <v>66.981999999999999</v>
      </c>
      <c r="G1359">
        <f t="shared" si="21"/>
        <v>-808.09033451999994</v>
      </c>
      <c r="H1359">
        <v>4.1660000000000004</v>
      </c>
      <c r="T1359">
        <v>135.70699999999999</v>
      </c>
      <c r="U1359">
        <v>22.804120000000001</v>
      </c>
    </row>
    <row r="1360" spans="1:21" x14ac:dyDescent="0.35">
      <c r="A1360">
        <v>67.03</v>
      </c>
      <c r="B1360">
        <v>-180.84299999999999</v>
      </c>
      <c r="C1360">
        <v>4.1660000000000004</v>
      </c>
      <c r="F1360">
        <v>67.03</v>
      </c>
      <c r="G1360">
        <f t="shared" si="21"/>
        <v>-804.42944946</v>
      </c>
      <c r="H1360">
        <v>4.1660000000000004</v>
      </c>
      <c r="T1360">
        <v>135.774</v>
      </c>
      <c r="U1360">
        <v>22.780889999999999</v>
      </c>
    </row>
    <row r="1361" spans="1:21" x14ac:dyDescent="0.35">
      <c r="A1361">
        <v>67.078000000000003</v>
      </c>
      <c r="B1361">
        <v>-185.17400000000001</v>
      </c>
      <c r="C1361">
        <v>4.1660000000000004</v>
      </c>
      <c r="F1361">
        <v>67.078000000000003</v>
      </c>
      <c r="G1361">
        <f t="shared" si="21"/>
        <v>-823.69469028000003</v>
      </c>
      <c r="H1361">
        <v>4.1660000000000004</v>
      </c>
      <c r="T1361">
        <v>135.87299999999999</v>
      </c>
      <c r="U1361">
        <v>22.748950000000001</v>
      </c>
    </row>
    <row r="1362" spans="1:21" x14ac:dyDescent="0.35">
      <c r="A1362">
        <v>67.126000000000005</v>
      </c>
      <c r="B1362">
        <v>-188.79300000000001</v>
      </c>
      <c r="C1362">
        <v>4.1660000000000004</v>
      </c>
      <c r="F1362">
        <v>67.126000000000005</v>
      </c>
      <c r="G1362">
        <f t="shared" si="21"/>
        <v>-839.79279846000009</v>
      </c>
      <c r="H1362">
        <v>4.1660000000000004</v>
      </c>
      <c r="T1362">
        <v>135.97300000000001</v>
      </c>
      <c r="U1362">
        <v>22.731529999999999</v>
      </c>
    </row>
    <row r="1363" spans="1:21" x14ac:dyDescent="0.35">
      <c r="A1363">
        <v>67.183000000000007</v>
      </c>
      <c r="B1363">
        <v>-187.69800000000001</v>
      </c>
      <c r="C1363">
        <v>4.1660000000000004</v>
      </c>
      <c r="F1363">
        <v>67.183000000000007</v>
      </c>
      <c r="G1363">
        <f t="shared" si="21"/>
        <v>-834.92199756000002</v>
      </c>
      <c r="H1363">
        <v>4.1660000000000004</v>
      </c>
      <c r="T1363">
        <v>136.07300000000001</v>
      </c>
      <c r="U1363">
        <v>22.70945</v>
      </c>
    </row>
    <row r="1364" spans="1:21" x14ac:dyDescent="0.35">
      <c r="A1364">
        <v>67.230999999999995</v>
      </c>
      <c r="B1364">
        <v>-186.673</v>
      </c>
      <c r="C1364">
        <v>4.1680000000000001</v>
      </c>
      <c r="F1364">
        <v>67.230999999999995</v>
      </c>
      <c r="G1364">
        <f t="shared" si="21"/>
        <v>-830.36257206000005</v>
      </c>
      <c r="H1364">
        <v>4.1680000000000001</v>
      </c>
      <c r="T1364">
        <v>136.173</v>
      </c>
      <c r="U1364">
        <v>22.714680000000001</v>
      </c>
    </row>
    <row r="1365" spans="1:21" x14ac:dyDescent="0.35">
      <c r="A1365">
        <v>67.278999999999996</v>
      </c>
      <c r="B1365">
        <v>-185.828</v>
      </c>
      <c r="C1365">
        <v>4.1669999999999998</v>
      </c>
      <c r="F1365">
        <v>67.278999999999996</v>
      </c>
      <c r="G1365">
        <f t="shared" si="21"/>
        <v>-826.60382616000004</v>
      </c>
      <c r="H1365">
        <v>4.1669999999999998</v>
      </c>
      <c r="T1365">
        <v>136.274</v>
      </c>
      <c r="U1365">
        <v>22.690280000000001</v>
      </c>
    </row>
    <row r="1366" spans="1:21" x14ac:dyDescent="0.35">
      <c r="A1366">
        <v>67.326999999999998</v>
      </c>
      <c r="B1366">
        <v>-185.23099999999999</v>
      </c>
      <c r="C1366">
        <v>4.1669999999999998</v>
      </c>
      <c r="F1366">
        <v>67.326999999999998</v>
      </c>
      <c r="G1366">
        <f t="shared" si="21"/>
        <v>-823.94823882000003</v>
      </c>
      <c r="H1366">
        <v>4.1669999999999998</v>
      </c>
      <c r="T1366">
        <v>136.37299999999999</v>
      </c>
      <c r="U1366">
        <v>22.741990000000001</v>
      </c>
    </row>
    <row r="1367" spans="1:21" x14ac:dyDescent="0.35">
      <c r="A1367">
        <v>67.375</v>
      </c>
      <c r="B1367">
        <v>-189.608</v>
      </c>
      <c r="C1367">
        <v>4.1639999999999997</v>
      </c>
      <c r="F1367">
        <v>67.375</v>
      </c>
      <c r="G1367">
        <f t="shared" si="21"/>
        <v>-843.41809776000002</v>
      </c>
      <c r="H1367">
        <v>4.1639999999999997</v>
      </c>
      <c r="T1367">
        <v>136.47399999999999</v>
      </c>
      <c r="U1367">
        <v>22.71875</v>
      </c>
    </row>
    <row r="1368" spans="1:21" x14ac:dyDescent="0.35">
      <c r="A1368">
        <v>67.423000000000002</v>
      </c>
      <c r="B1368">
        <v>-193.45599999999999</v>
      </c>
      <c r="C1368">
        <v>4.1680000000000001</v>
      </c>
      <c r="F1368">
        <v>67.423000000000002</v>
      </c>
      <c r="G1368">
        <f t="shared" si="21"/>
        <v>-860.53484831999992</v>
      </c>
      <c r="H1368">
        <v>4.1680000000000001</v>
      </c>
      <c r="T1368">
        <v>136.57400000000001</v>
      </c>
      <c r="U1368">
        <v>22.708870000000001</v>
      </c>
    </row>
    <row r="1369" spans="1:21" x14ac:dyDescent="0.35">
      <c r="A1369">
        <v>67.471000000000004</v>
      </c>
      <c r="B1369">
        <v>-191.697</v>
      </c>
      <c r="C1369">
        <v>4.1660000000000004</v>
      </c>
      <c r="F1369">
        <v>67.471000000000004</v>
      </c>
      <c r="G1369">
        <f t="shared" si="21"/>
        <v>-852.71042934000002</v>
      </c>
      <c r="H1369">
        <v>4.1660000000000004</v>
      </c>
      <c r="T1369">
        <v>136.67400000000001</v>
      </c>
      <c r="U1369">
        <v>22.723980000000001</v>
      </c>
    </row>
    <row r="1370" spans="1:21" x14ac:dyDescent="0.35">
      <c r="A1370">
        <v>67.537000000000006</v>
      </c>
      <c r="B1370">
        <v>-190.786</v>
      </c>
      <c r="C1370">
        <v>4.1660000000000004</v>
      </c>
      <c r="F1370">
        <v>67.537000000000006</v>
      </c>
      <c r="G1370">
        <f t="shared" si="21"/>
        <v>-848.65810092000004</v>
      </c>
      <c r="H1370">
        <v>4.1660000000000004</v>
      </c>
      <c r="T1370">
        <v>136.774</v>
      </c>
      <c r="U1370">
        <v>22.735589999999998</v>
      </c>
    </row>
    <row r="1371" spans="1:21" x14ac:dyDescent="0.35">
      <c r="A1371">
        <v>67.584999999999994</v>
      </c>
      <c r="B1371">
        <v>-190.071</v>
      </c>
      <c r="C1371">
        <v>4.1660000000000004</v>
      </c>
      <c r="F1371">
        <v>67.584999999999994</v>
      </c>
      <c r="G1371">
        <f t="shared" si="21"/>
        <v>-845.47762362000003</v>
      </c>
      <c r="H1371">
        <v>4.1660000000000004</v>
      </c>
      <c r="T1371">
        <v>136.87299999999999</v>
      </c>
      <c r="U1371">
        <v>22.732109999999999</v>
      </c>
    </row>
    <row r="1372" spans="1:21" x14ac:dyDescent="0.35">
      <c r="A1372">
        <v>67.638999999999996</v>
      </c>
      <c r="B1372">
        <v>-189.245</v>
      </c>
      <c r="C1372">
        <v>4.1660000000000004</v>
      </c>
      <c r="F1372">
        <v>67.638999999999996</v>
      </c>
      <c r="G1372">
        <f t="shared" si="21"/>
        <v>-841.80339390000006</v>
      </c>
      <c r="H1372">
        <v>4.1660000000000004</v>
      </c>
      <c r="T1372">
        <v>136.97300000000001</v>
      </c>
      <c r="U1372">
        <v>22.734439999999999</v>
      </c>
    </row>
    <row r="1373" spans="1:21" x14ac:dyDescent="0.35">
      <c r="A1373">
        <v>67.686999999999998</v>
      </c>
      <c r="B1373">
        <v>-188.96</v>
      </c>
      <c r="C1373">
        <v>4.1660000000000004</v>
      </c>
      <c r="F1373">
        <v>67.686999999999998</v>
      </c>
      <c r="G1373">
        <f t="shared" si="21"/>
        <v>-840.53565120000007</v>
      </c>
      <c r="H1373">
        <v>4.1660000000000004</v>
      </c>
      <c r="T1373">
        <v>137.07300000000001</v>
      </c>
      <c r="U1373">
        <v>22.733270000000001</v>
      </c>
    </row>
    <row r="1374" spans="1:21" x14ac:dyDescent="0.35">
      <c r="A1374">
        <v>67.738</v>
      </c>
      <c r="B1374">
        <v>-196.61</v>
      </c>
      <c r="C1374">
        <v>4.1660000000000004</v>
      </c>
      <c r="F1374">
        <v>67.738</v>
      </c>
      <c r="G1374">
        <f t="shared" si="21"/>
        <v>-874.56453420000003</v>
      </c>
      <c r="H1374">
        <v>4.1660000000000004</v>
      </c>
      <c r="T1374">
        <v>137.173</v>
      </c>
      <c r="U1374">
        <v>22.726299999999998</v>
      </c>
    </row>
    <row r="1375" spans="1:21" x14ac:dyDescent="0.35">
      <c r="A1375">
        <v>67.786000000000001</v>
      </c>
      <c r="B1375">
        <v>-195.34200000000001</v>
      </c>
      <c r="C1375">
        <v>4.1660000000000004</v>
      </c>
      <c r="F1375">
        <v>67.786000000000001</v>
      </c>
      <c r="G1375">
        <f t="shared" si="21"/>
        <v>-868.92419124000003</v>
      </c>
      <c r="H1375">
        <v>4.1660000000000004</v>
      </c>
      <c r="T1375">
        <v>137.273</v>
      </c>
      <c r="U1375">
        <v>22.73385</v>
      </c>
    </row>
    <row r="1376" spans="1:21" x14ac:dyDescent="0.35">
      <c r="A1376">
        <v>67.834999999999994</v>
      </c>
      <c r="B1376">
        <v>-194.25899999999999</v>
      </c>
      <c r="C1376">
        <v>4.1669999999999998</v>
      </c>
      <c r="F1376">
        <v>67.834999999999994</v>
      </c>
      <c r="G1376">
        <f t="shared" si="21"/>
        <v>-864.10676897999997</v>
      </c>
      <c r="H1376">
        <v>4.1669999999999998</v>
      </c>
      <c r="T1376">
        <v>137.40600000000001</v>
      </c>
      <c r="U1376">
        <v>22.727460000000001</v>
      </c>
    </row>
    <row r="1377" spans="1:21" x14ac:dyDescent="0.35">
      <c r="A1377">
        <v>67.887</v>
      </c>
      <c r="B1377">
        <v>-193.26300000000001</v>
      </c>
      <c r="C1377">
        <v>4.1669999999999998</v>
      </c>
      <c r="F1377">
        <v>67.887</v>
      </c>
      <c r="G1377">
        <f t="shared" si="21"/>
        <v>-859.67634185999998</v>
      </c>
      <c r="H1377">
        <v>4.1669999999999998</v>
      </c>
      <c r="T1377">
        <v>137.47300000000001</v>
      </c>
      <c r="U1377">
        <v>22.723980000000001</v>
      </c>
    </row>
    <row r="1378" spans="1:21" x14ac:dyDescent="0.35">
      <c r="A1378">
        <v>67.935000000000002</v>
      </c>
      <c r="B1378">
        <v>-192.386</v>
      </c>
      <c r="C1378">
        <v>4.165</v>
      </c>
      <c r="F1378">
        <v>67.935000000000002</v>
      </c>
      <c r="G1378">
        <f t="shared" si="21"/>
        <v>-855.77525291999996</v>
      </c>
      <c r="H1378">
        <v>4.165</v>
      </c>
      <c r="T1378">
        <v>137.57300000000001</v>
      </c>
      <c r="U1378">
        <v>22.727460000000001</v>
      </c>
    </row>
    <row r="1379" spans="1:21" x14ac:dyDescent="0.35">
      <c r="A1379">
        <v>67.981999999999999</v>
      </c>
      <c r="B1379">
        <v>-191.93899999999999</v>
      </c>
      <c r="C1379">
        <v>4.1660000000000004</v>
      </c>
      <c r="F1379">
        <v>67.981999999999999</v>
      </c>
      <c r="G1379">
        <f t="shared" si="21"/>
        <v>-853.78689857999996</v>
      </c>
      <c r="H1379">
        <v>4.1660000000000004</v>
      </c>
      <c r="T1379">
        <v>137.67400000000001</v>
      </c>
      <c r="U1379">
        <v>22.735589999999998</v>
      </c>
    </row>
    <row r="1380" spans="1:21" x14ac:dyDescent="0.35">
      <c r="A1380">
        <v>68.028999999999996</v>
      </c>
      <c r="B1380">
        <v>-194.035</v>
      </c>
      <c r="C1380">
        <v>4.1660000000000004</v>
      </c>
      <c r="F1380">
        <v>68.028999999999996</v>
      </c>
      <c r="G1380">
        <f t="shared" si="21"/>
        <v>-863.11036769999998</v>
      </c>
      <c r="H1380">
        <v>4.1660000000000004</v>
      </c>
      <c r="T1380">
        <v>137.774</v>
      </c>
      <c r="U1380">
        <v>22.707709999999999</v>
      </c>
    </row>
    <row r="1381" spans="1:21" x14ac:dyDescent="0.35">
      <c r="A1381">
        <v>68.078000000000003</v>
      </c>
      <c r="B1381">
        <v>-196.715</v>
      </c>
      <c r="C1381">
        <v>4.1660000000000004</v>
      </c>
      <c r="F1381">
        <v>68.078000000000003</v>
      </c>
      <c r="G1381">
        <f t="shared" si="21"/>
        <v>-875.03159730000004</v>
      </c>
      <c r="H1381">
        <v>4.1660000000000004</v>
      </c>
      <c r="T1381">
        <v>137.874</v>
      </c>
      <c r="U1381">
        <v>22.71003</v>
      </c>
    </row>
    <row r="1382" spans="1:21" x14ac:dyDescent="0.35">
      <c r="A1382">
        <v>68.135999999999996</v>
      </c>
      <c r="B1382">
        <v>-195.73</v>
      </c>
      <c r="C1382">
        <v>4.1660000000000004</v>
      </c>
      <c r="F1382">
        <v>68.135999999999996</v>
      </c>
      <c r="G1382">
        <f t="shared" si="21"/>
        <v>-870.65010059999997</v>
      </c>
      <c r="H1382">
        <v>4.1660000000000004</v>
      </c>
      <c r="T1382">
        <v>137.97399999999999</v>
      </c>
      <c r="U1382">
        <v>22.693180000000002</v>
      </c>
    </row>
    <row r="1383" spans="1:21" x14ac:dyDescent="0.35">
      <c r="A1383">
        <v>68.185000000000002</v>
      </c>
      <c r="B1383">
        <v>-194.78899999999999</v>
      </c>
      <c r="C1383">
        <v>4.1660000000000004</v>
      </c>
      <c r="F1383">
        <v>68.185000000000002</v>
      </c>
      <c r="G1383">
        <f t="shared" si="21"/>
        <v>-866.46432557999992</v>
      </c>
      <c r="H1383">
        <v>4.1660000000000004</v>
      </c>
      <c r="T1383">
        <v>138.07300000000001</v>
      </c>
      <c r="U1383">
        <v>22.693750000000001</v>
      </c>
    </row>
    <row r="1384" spans="1:21" x14ac:dyDescent="0.35">
      <c r="A1384">
        <v>68.233000000000004</v>
      </c>
      <c r="B1384">
        <v>-194.19399999999999</v>
      </c>
      <c r="C1384">
        <v>4.1660000000000004</v>
      </c>
      <c r="F1384">
        <v>68.233000000000004</v>
      </c>
      <c r="G1384">
        <f t="shared" si="21"/>
        <v>-863.81763467999997</v>
      </c>
      <c r="H1384">
        <v>4.1660000000000004</v>
      </c>
      <c r="T1384">
        <v>138.173</v>
      </c>
      <c r="U1384">
        <v>22.665870000000002</v>
      </c>
    </row>
    <row r="1385" spans="1:21" x14ac:dyDescent="0.35">
      <c r="A1385">
        <v>68.281000000000006</v>
      </c>
      <c r="B1385">
        <v>-193.39699999999999</v>
      </c>
      <c r="C1385">
        <v>4.1669999999999998</v>
      </c>
      <c r="F1385">
        <v>68.281000000000006</v>
      </c>
      <c r="G1385">
        <f t="shared" si="21"/>
        <v>-860.27240333999998</v>
      </c>
      <c r="H1385">
        <v>4.1669999999999998</v>
      </c>
      <c r="T1385">
        <v>138.273</v>
      </c>
      <c r="U1385">
        <v>22.678070000000002</v>
      </c>
    </row>
    <row r="1386" spans="1:21" x14ac:dyDescent="0.35">
      <c r="A1386">
        <v>68.328999999999994</v>
      </c>
      <c r="B1386">
        <v>-194.934</v>
      </c>
      <c r="C1386">
        <v>4.1639999999999997</v>
      </c>
      <c r="F1386">
        <v>68.328999999999994</v>
      </c>
      <c r="G1386">
        <f t="shared" si="21"/>
        <v>-867.10931747999996</v>
      </c>
      <c r="H1386">
        <v>4.1639999999999997</v>
      </c>
      <c r="T1386">
        <v>138.37299999999999</v>
      </c>
      <c r="U1386">
        <v>22.64959</v>
      </c>
    </row>
    <row r="1387" spans="1:21" x14ac:dyDescent="0.35">
      <c r="A1387">
        <v>68.376999999999995</v>
      </c>
      <c r="B1387">
        <v>-198.76900000000001</v>
      </c>
      <c r="C1387">
        <v>4.1669999999999998</v>
      </c>
      <c r="F1387">
        <v>68.376999999999995</v>
      </c>
      <c r="G1387">
        <f t="shared" si="21"/>
        <v>-884.16824118</v>
      </c>
      <c r="H1387">
        <v>4.1669999999999998</v>
      </c>
      <c r="T1387">
        <v>138.47300000000001</v>
      </c>
      <c r="U1387">
        <v>22.66703</v>
      </c>
    </row>
    <row r="1388" spans="1:21" x14ac:dyDescent="0.35">
      <c r="A1388">
        <v>68.427999999999997</v>
      </c>
      <c r="B1388">
        <v>-197.66499999999999</v>
      </c>
      <c r="C1388">
        <v>4.165</v>
      </c>
      <c r="F1388">
        <v>68.427999999999997</v>
      </c>
      <c r="G1388">
        <f t="shared" si="21"/>
        <v>-879.25740629999996</v>
      </c>
      <c r="H1388">
        <v>4.165</v>
      </c>
      <c r="T1388">
        <v>138.572</v>
      </c>
      <c r="U1388">
        <v>22.648430000000001</v>
      </c>
    </row>
    <row r="1389" spans="1:21" x14ac:dyDescent="0.35">
      <c r="A1389">
        <v>68.477000000000004</v>
      </c>
      <c r="B1389">
        <v>-196.85499999999999</v>
      </c>
      <c r="C1389">
        <v>4.1660000000000004</v>
      </c>
      <c r="F1389">
        <v>68.477000000000004</v>
      </c>
      <c r="G1389">
        <f t="shared" si="21"/>
        <v>-875.65434809999999</v>
      </c>
      <c r="H1389">
        <v>4.1660000000000004</v>
      </c>
      <c r="T1389">
        <v>138.673</v>
      </c>
      <c r="U1389">
        <v>22.653079999999999</v>
      </c>
    </row>
    <row r="1390" spans="1:21" x14ac:dyDescent="0.35">
      <c r="A1390">
        <v>68.525000000000006</v>
      </c>
      <c r="B1390">
        <v>-196.19399999999999</v>
      </c>
      <c r="C1390">
        <v>4.1660000000000004</v>
      </c>
      <c r="F1390">
        <v>68.525000000000006</v>
      </c>
      <c r="G1390">
        <f t="shared" si="21"/>
        <v>-872.71407467999995</v>
      </c>
      <c r="H1390">
        <v>4.1660000000000004</v>
      </c>
      <c r="T1390">
        <v>138.773</v>
      </c>
      <c r="U1390">
        <v>22.662379999999999</v>
      </c>
    </row>
    <row r="1391" spans="1:21" x14ac:dyDescent="0.35">
      <c r="A1391">
        <v>68.575999999999993</v>
      </c>
      <c r="B1391">
        <v>-195.53</v>
      </c>
      <c r="C1391">
        <v>4.1660000000000004</v>
      </c>
      <c r="F1391">
        <v>68.575999999999993</v>
      </c>
      <c r="G1391">
        <f t="shared" si="21"/>
        <v>-869.7604566</v>
      </c>
      <c r="H1391">
        <v>4.1660000000000004</v>
      </c>
      <c r="T1391">
        <v>138.87299999999999</v>
      </c>
      <c r="U1391">
        <v>22.664709999999999</v>
      </c>
    </row>
    <row r="1392" spans="1:21" x14ac:dyDescent="0.35">
      <c r="A1392">
        <v>68.625</v>
      </c>
      <c r="B1392">
        <v>-197.92099999999999</v>
      </c>
      <c r="C1392">
        <v>4.1660000000000004</v>
      </c>
      <c r="F1392">
        <v>68.625</v>
      </c>
      <c r="G1392">
        <f t="shared" si="21"/>
        <v>-880.39615061999996</v>
      </c>
      <c r="H1392">
        <v>4.1660000000000004</v>
      </c>
      <c r="T1392">
        <v>138.97300000000001</v>
      </c>
      <c r="U1392">
        <v>22.683299999999999</v>
      </c>
    </row>
    <row r="1393" spans="1:21" x14ac:dyDescent="0.35">
      <c r="A1393">
        <v>68.677999999999997</v>
      </c>
      <c r="B1393">
        <v>-199.66300000000001</v>
      </c>
      <c r="C1393">
        <v>4.165</v>
      </c>
      <c r="F1393">
        <v>68.677999999999997</v>
      </c>
      <c r="G1393">
        <f t="shared" si="21"/>
        <v>-888.14494986000011</v>
      </c>
      <c r="H1393">
        <v>4.165</v>
      </c>
      <c r="T1393">
        <v>139.072</v>
      </c>
      <c r="U1393">
        <v>22.692599999999999</v>
      </c>
    </row>
    <row r="1394" spans="1:21" x14ac:dyDescent="0.35">
      <c r="A1394">
        <v>68.725999999999999</v>
      </c>
      <c r="B1394">
        <v>-198.416</v>
      </c>
      <c r="C1394">
        <v>4.165</v>
      </c>
      <c r="F1394">
        <v>68.725999999999999</v>
      </c>
      <c r="G1394">
        <f t="shared" si="21"/>
        <v>-882.59801951999998</v>
      </c>
      <c r="H1394">
        <v>4.165</v>
      </c>
      <c r="T1394">
        <v>139.173</v>
      </c>
      <c r="U1394">
        <v>22.673999999999999</v>
      </c>
    </row>
    <row r="1395" spans="1:21" x14ac:dyDescent="0.35">
      <c r="A1395">
        <v>68.781999999999996</v>
      </c>
      <c r="B1395">
        <v>-197.56800000000001</v>
      </c>
      <c r="C1395">
        <v>4.1660000000000004</v>
      </c>
      <c r="F1395">
        <v>68.781999999999996</v>
      </c>
      <c r="G1395">
        <f t="shared" si="21"/>
        <v>-878.82592896000006</v>
      </c>
      <c r="H1395">
        <v>4.1660000000000004</v>
      </c>
      <c r="T1395">
        <v>139.27199999999999</v>
      </c>
      <c r="U1395">
        <v>22.692019999999999</v>
      </c>
    </row>
    <row r="1396" spans="1:21" x14ac:dyDescent="0.35">
      <c r="A1396">
        <v>68.834000000000003</v>
      </c>
      <c r="B1396">
        <v>-195.83600000000001</v>
      </c>
      <c r="C1396">
        <v>4.1660000000000004</v>
      </c>
      <c r="F1396">
        <v>68.834000000000003</v>
      </c>
      <c r="G1396">
        <f t="shared" si="21"/>
        <v>-871.12161192000008</v>
      </c>
      <c r="H1396">
        <v>4.1660000000000004</v>
      </c>
      <c r="T1396">
        <v>139.37299999999999</v>
      </c>
      <c r="U1396">
        <v>22.690270000000002</v>
      </c>
    </row>
    <row r="1397" spans="1:21" x14ac:dyDescent="0.35">
      <c r="A1397">
        <v>68.882000000000005</v>
      </c>
      <c r="B1397">
        <v>-193.52600000000001</v>
      </c>
      <c r="C1397">
        <v>4.1669999999999998</v>
      </c>
      <c r="F1397">
        <v>68.882000000000005</v>
      </c>
      <c r="G1397">
        <f t="shared" si="21"/>
        <v>-860.84622372000001</v>
      </c>
      <c r="H1397">
        <v>4.1669999999999998</v>
      </c>
      <c r="T1397">
        <v>139.47300000000001</v>
      </c>
      <c r="U1397">
        <v>22.671679999999999</v>
      </c>
    </row>
    <row r="1398" spans="1:21" x14ac:dyDescent="0.35">
      <c r="A1398">
        <v>68.930000000000007</v>
      </c>
      <c r="B1398">
        <v>-192.386</v>
      </c>
      <c r="C1398">
        <v>4.165</v>
      </c>
      <c r="F1398">
        <v>68.930000000000007</v>
      </c>
      <c r="G1398">
        <f t="shared" si="21"/>
        <v>-855.77525291999996</v>
      </c>
      <c r="H1398">
        <v>4.165</v>
      </c>
      <c r="T1398">
        <v>139.60599999999999</v>
      </c>
      <c r="U1398">
        <v>22.683309999999999</v>
      </c>
    </row>
    <row r="1399" spans="1:21" x14ac:dyDescent="0.35">
      <c r="A1399">
        <v>68.977999999999994</v>
      </c>
      <c r="B1399">
        <v>-191.93899999999999</v>
      </c>
      <c r="C1399">
        <v>4.1660000000000004</v>
      </c>
      <c r="F1399">
        <v>68.977999999999994</v>
      </c>
      <c r="G1399">
        <f t="shared" si="21"/>
        <v>-853.78689857999996</v>
      </c>
      <c r="H1399">
        <v>4.1660000000000004</v>
      </c>
      <c r="T1399">
        <v>139.673</v>
      </c>
      <c r="U1399">
        <v>22.68563</v>
      </c>
    </row>
    <row r="1400" spans="1:21" x14ac:dyDescent="0.35">
      <c r="A1400">
        <v>69.025999999999996</v>
      </c>
      <c r="B1400">
        <v>-194.035</v>
      </c>
      <c r="C1400">
        <v>4.1660000000000004</v>
      </c>
      <c r="F1400">
        <v>69.025999999999996</v>
      </c>
      <c r="G1400">
        <f t="shared" si="21"/>
        <v>-863.11036769999998</v>
      </c>
      <c r="H1400">
        <v>4.1660000000000004</v>
      </c>
      <c r="T1400">
        <v>139.77199999999999</v>
      </c>
      <c r="U1400">
        <v>22.66703</v>
      </c>
    </row>
    <row r="1401" spans="1:21" x14ac:dyDescent="0.35">
      <c r="A1401">
        <v>69.075000000000003</v>
      </c>
      <c r="B1401">
        <v>-196.715</v>
      </c>
      <c r="C1401">
        <v>4.1660000000000004</v>
      </c>
      <c r="F1401">
        <v>69.075000000000003</v>
      </c>
      <c r="G1401">
        <f t="shared" si="21"/>
        <v>-875.03159730000004</v>
      </c>
      <c r="H1401">
        <v>4.1660000000000004</v>
      </c>
      <c r="T1401">
        <v>139.87299999999999</v>
      </c>
      <c r="U1401">
        <v>22.687950000000001</v>
      </c>
    </row>
    <row r="1402" spans="1:21" x14ac:dyDescent="0.35">
      <c r="A1402">
        <v>69.123000000000005</v>
      </c>
      <c r="B1402">
        <v>-195.73</v>
      </c>
      <c r="C1402">
        <v>4.1660000000000004</v>
      </c>
      <c r="F1402">
        <v>69.123000000000005</v>
      </c>
      <c r="G1402">
        <f t="shared" si="21"/>
        <v>-870.65010059999997</v>
      </c>
      <c r="H1402">
        <v>4.1660000000000004</v>
      </c>
      <c r="T1402">
        <v>139.97200000000001</v>
      </c>
      <c r="U1402">
        <v>22.680399999999999</v>
      </c>
    </row>
    <row r="1403" spans="1:21" x14ac:dyDescent="0.35">
      <c r="A1403">
        <v>69.171000000000006</v>
      </c>
      <c r="B1403">
        <v>-194.78899999999999</v>
      </c>
      <c r="C1403">
        <v>4.1660000000000004</v>
      </c>
      <c r="F1403">
        <v>69.171000000000006</v>
      </c>
      <c r="G1403">
        <f t="shared" si="21"/>
        <v>-866.46432557999992</v>
      </c>
      <c r="H1403">
        <v>4.1660000000000004</v>
      </c>
      <c r="T1403">
        <v>140.072</v>
      </c>
      <c r="U1403">
        <v>22.687950000000001</v>
      </c>
    </row>
    <row r="1404" spans="1:21" x14ac:dyDescent="0.35">
      <c r="A1404">
        <v>69.218999999999994</v>
      </c>
      <c r="B1404">
        <v>-194.19399999999999</v>
      </c>
      <c r="C1404">
        <v>4.1660000000000004</v>
      </c>
      <c r="F1404">
        <v>69.218999999999994</v>
      </c>
      <c r="G1404">
        <f t="shared" si="21"/>
        <v>-863.81763467999997</v>
      </c>
      <c r="H1404">
        <v>4.1660000000000004</v>
      </c>
      <c r="T1404">
        <v>140.173</v>
      </c>
      <c r="U1404">
        <v>22.71294</v>
      </c>
    </row>
    <row r="1405" spans="1:21" x14ac:dyDescent="0.35">
      <c r="A1405">
        <v>69.271000000000001</v>
      </c>
      <c r="B1405">
        <v>-193.39699999999999</v>
      </c>
      <c r="C1405">
        <v>4.1669999999999998</v>
      </c>
      <c r="F1405">
        <v>69.271000000000001</v>
      </c>
      <c r="G1405">
        <f t="shared" si="21"/>
        <v>-860.27240333999998</v>
      </c>
      <c r="H1405">
        <v>4.1669999999999998</v>
      </c>
      <c r="T1405">
        <v>140.27199999999999</v>
      </c>
      <c r="U1405">
        <v>22.70654</v>
      </c>
    </row>
    <row r="1406" spans="1:21" x14ac:dyDescent="0.35">
      <c r="A1406">
        <v>69.319000000000003</v>
      </c>
      <c r="B1406">
        <v>-194.934</v>
      </c>
      <c r="C1406">
        <v>4.1639999999999997</v>
      </c>
      <c r="F1406">
        <v>69.319000000000003</v>
      </c>
      <c r="G1406">
        <f t="shared" si="21"/>
        <v>-867.10931747999996</v>
      </c>
      <c r="H1406">
        <v>4.1639999999999997</v>
      </c>
      <c r="T1406">
        <v>140.374</v>
      </c>
      <c r="U1406">
        <v>22.715260000000001</v>
      </c>
    </row>
    <row r="1407" spans="1:21" x14ac:dyDescent="0.35">
      <c r="A1407">
        <v>69.367000000000004</v>
      </c>
      <c r="B1407">
        <v>-198.76900000000001</v>
      </c>
      <c r="C1407">
        <v>4.1669999999999998</v>
      </c>
      <c r="F1407">
        <v>69.367000000000004</v>
      </c>
      <c r="G1407">
        <f t="shared" si="21"/>
        <v>-884.16824118</v>
      </c>
      <c r="H1407">
        <v>4.1669999999999998</v>
      </c>
      <c r="T1407">
        <v>140.47399999999999</v>
      </c>
      <c r="U1407">
        <v>22.716419999999999</v>
      </c>
    </row>
    <row r="1408" spans="1:21" x14ac:dyDescent="0.35">
      <c r="A1408">
        <v>69.415000000000006</v>
      </c>
      <c r="B1408">
        <v>-197.66499999999999</v>
      </c>
      <c r="C1408">
        <v>4.165</v>
      </c>
      <c r="F1408">
        <v>69.415000000000006</v>
      </c>
      <c r="G1408">
        <f t="shared" si="21"/>
        <v>-879.25740629999996</v>
      </c>
      <c r="H1408">
        <v>4.165</v>
      </c>
      <c r="T1408">
        <v>140.57400000000001</v>
      </c>
      <c r="U1408">
        <v>22.723960000000002</v>
      </c>
    </row>
    <row r="1409" spans="1:21" x14ac:dyDescent="0.35">
      <c r="A1409">
        <v>69.462999999999994</v>
      </c>
      <c r="B1409">
        <v>-196.85499999999999</v>
      </c>
      <c r="C1409">
        <v>4.1660000000000004</v>
      </c>
      <c r="F1409">
        <v>69.462999999999994</v>
      </c>
      <c r="G1409">
        <f t="shared" si="21"/>
        <v>-875.65434809999999</v>
      </c>
      <c r="H1409">
        <v>4.1660000000000004</v>
      </c>
      <c r="T1409">
        <v>140.67400000000001</v>
      </c>
      <c r="U1409">
        <v>22.707129999999999</v>
      </c>
    </row>
    <row r="1410" spans="1:21" x14ac:dyDescent="0.35">
      <c r="A1410">
        <v>69.510000000000005</v>
      </c>
      <c r="B1410">
        <v>-196.19399999999999</v>
      </c>
      <c r="C1410">
        <v>4.1660000000000004</v>
      </c>
      <c r="F1410">
        <v>69.510000000000005</v>
      </c>
      <c r="G1410">
        <f t="shared" si="21"/>
        <v>-872.71407467999995</v>
      </c>
      <c r="H1410">
        <v>4.1660000000000004</v>
      </c>
      <c r="T1410">
        <v>140.773</v>
      </c>
      <c r="U1410">
        <v>22.735600000000002</v>
      </c>
    </row>
    <row r="1411" spans="1:21" x14ac:dyDescent="0.35">
      <c r="A1411">
        <v>69.564999999999998</v>
      </c>
      <c r="B1411">
        <v>-195.53</v>
      </c>
      <c r="C1411">
        <v>4.1660000000000004</v>
      </c>
      <c r="F1411">
        <v>69.564999999999998</v>
      </c>
      <c r="G1411">
        <f t="shared" ref="G1411:G1474" si="22">B1411*4.44822</f>
        <v>-869.7604566</v>
      </c>
      <c r="H1411">
        <v>4.1660000000000004</v>
      </c>
      <c r="T1411">
        <v>140.874</v>
      </c>
      <c r="U1411">
        <v>22.719329999999999</v>
      </c>
    </row>
    <row r="1412" spans="1:21" x14ac:dyDescent="0.35">
      <c r="A1412">
        <v>69.613</v>
      </c>
      <c r="B1412">
        <v>-197.92099999999999</v>
      </c>
      <c r="C1412">
        <v>4.1660000000000004</v>
      </c>
      <c r="F1412">
        <v>69.613</v>
      </c>
      <c r="G1412">
        <f t="shared" si="22"/>
        <v>-880.39615061999996</v>
      </c>
      <c r="H1412">
        <v>4.1660000000000004</v>
      </c>
      <c r="T1412">
        <v>140.97300000000001</v>
      </c>
      <c r="U1412">
        <v>22.713519999999999</v>
      </c>
    </row>
    <row r="1413" spans="1:21" x14ac:dyDescent="0.35">
      <c r="A1413">
        <v>69.661000000000001</v>
      </c>
      <c r="B1413">
        <v>-199.66300000000001</v>
      </c>
      <c r="C1413">
        <v>4.165</v>
      </c>
      <c r="F1413">
        <v>69.661000000000001</v>
      </c>
      <c r="G1413">
        <f t="shared" si="22"/>
        <v>-888.14494986000011</v>
      </c>
      <c r="H1413">
        <v>4.165</v>
      </c>
      <c r="T1413">
        <v>141.07300000000001</v>
      </c>
      <c r="U1413">
        <v>22.742570000000001</v>
      </c>
    </row>
    <row r="1414" spans="1:21" x14ac:dyDescent="0.35">
      <c r="A1414">
        <v>69.709000000000003</v>
      </c>
      <c r="B1414">
        <v>-198.416</v>
      </c>
      <c r="C1414">
        <v>4.165</v>
      </c>
      <c r="F1414">
        <v>69.709000000000003</v>
      </c>
      <c r="G1414">
        <f t="shared" si="22"/>
        <v>-882.59801951999998</v>
      </c>
      <c r="H1414">
        <v>4.165</v>
      </c>
      <c r="T1414">
        <v>141.173</v>
      </c>
      <c r="U1414">
        <v>22.722809999999999</v>
      </c>
    </row>
    <row r="1415" spans="1:21" x14ac:dyDescent="0.35">
      <c r="A1415">
        <v>69.765000000000001</v>
      </c>
      <c r="B1415">
        <v>-197.56800000000001</v>
      </c>
      <c r="C1415">
        <v>4.1660000000000004</v>
      </c>
      <c r="F1415">
        <v>69.765000000000001</v>
      </c>
      <c r="G1415">
        <f t="shared" si="22"/>
        <v>-878.82592896000006</v>
      </c>
      <c r="H1415">
        <v>4.1660000000000004</v>
      </c>
      <c r="T1415">
        <v>141.30600000000001</v>
      </c>
      <c r="U1415">
        <v>22.695499999999999</v>
      </c>
    </row>
    <row r="1416" spans="1:21" x14ac:dyDescent="0.35">
      <c r="A1416">
        <v>69.813000000000002</v>
      </c>
      <c r="B1416">
        <v>-196.911</v>
      </c>
      <c r="C1416">
        <v>4.1660000000000004</v>
      </c>
      <c r="F1416">
        <v>69.813000000000002</v>
      </c>
      <c r="G1416">
        <f t="shared" si="22"/>
        <v>-875.90344842000002</v>
      </c>
      <c r="H1416">
        <v>4.1660000000000004</v>
      </c>
      <c r="T1416">
        <v>141.37299999999999</v>
      </c>
      <c r="U1416">
        <v>22.692599999999999</v>
      </c>
    </row>
    <row r="1417" spans="1:21" x14ac:dyDescent="0.35">
      <c r="A1417">
        <v>69.863</v>
      </c>
      <c r="B1417">
        <v>-196.13300000000001</v>
      </c>
      <c r="C1417">
        <v>4.1689999999999996</v>
      </c>
      <c r="F1417">
        <v>69.863</v>
      </c>
      <c r="G1417">
        <f t="shared" si="22"/>
        <v>-872.44273326000007</v>
      </c>
      <c r="H1417">
        <v>4.1689999999999996</v>
      </c>
      <c r="T1417">
        <v>141.471</v>
      </c>
      <c r="U1417">
        <v>22.730370000000001</v>
      </c>
    </row>
    <row r="1418" spans="1:21" x14ac:dyDescent="0.35">
      <c r="A1418">
        <v>69.911000000000001</v>
      </c>
      <c r="B1418">
        <v>-198.63</v>
      </c>
      <c r="C1418">
        <v>4.1660000000000004</v>
      </c>
      <c r="F1418">
        <v>69.911000000000001</v>
      </c>
      <c r="G1418">
        <f t="shared" si="22"/>
        <v>-883.54993860000002</v>
      </c>
      <c r="H1418">
        <v>4.1660000000000004</v>
      </c>
      <c r="T1418">
        <v>141.572</v>
      </c>
      <c r="U1418">
        <v>22.705390000000001</v>
      </c>
    </row>
    <row r="1419" spans="1:21" x14ac:dyDescent="0.35">
      <c r="A1419">
        <v>69.968000000000004</v>
      </c>
      <c r="B1419">
        <v>-205.02</v>
      </c>
      <c r="C1419">
        <v>4.1660000000000004</v>
      </c>
      <c r="F1419">
        <v>69.968000000000004</v>
      </c>
      <c r="G1419">
        <f t="shared" si="22"/>
        <v>-911.97406440000009</v>
      </c>
      <c r="H1419">
        <v>4.1660000000000004</v>
      </c>
      <c r="T1419">
        <v>141.672</v>
      </c>
      <c r="U1419">
        <v>22.72456</v>
      </c>
    </row>
    <row r="1420" spans="1:21" x14ac:dyDescent="0.35">
      <c r="A1420">
        <v>70.016999999999996</v>
      </c>
      <c r="B1420">
        <v>-203.578</v>
      </c>
      <c r="C1420">
        <v>4.1660000000000004</v>
      </c>
      <c r="F1420">
        <v>70.016999999999996</v>
      </c>
      <c r="G1420">
        <f t="shared" si="22"/>
        <v>-905.55973116000007</v>
      </c>
      <c r="H1420">
        <v>4.1660000000000004</v>
      </c>
      <c r="T1420">
        <v>141.77199999999999</v>
      </c>
      <c r="U1420">
        <v>22.71003</v>
      </c>
    </row>
    <row r="1421" spans="1:21" x14ac:dyDescent="0.35">
      <c r="A1421">
        <v>70.064999999999998</v>
      </c>
      <c r="B1421">
        <v>-202.215</v>
      </c>
      <c r="C1421">
        <v>4.1660000000000004</v>
      </c>
      <c r="F1421">
        <v>70.064999999999998</v>
      </c>
      <c r="G1421">
        <f t="shared" si="22"/>
        <v>-899.4968073</v>
      </c>
      <c r="H1421">
        <v>4.1660000000000004</v>
      </c>
      <c r="T1421">
        <v>141.87299999999999</v>
      </c>
      <c r="U1421">
        <v>22.741990000000001</v>
      </c>
    </row>
    <row r="1422" spans="1:21" x14ac:dyDescent="0.35">
      <c r="A1422">
        <v>70.111999999999995</v>
      </c>
      <c r="B1422">
        <v>-201.47399999999999</v>
      </c>
      <c r="C1422">
        <v>4.1660000000000004</v>
      </c>
      <c r="F1422">
        <v>70.111999999999995</v>
      </c>
      <c r="G1422">
        <f t="shared" si="22"/>
        <v>-896.20067627999993</v>
      </c>
      <c r="H1422">
        <v>4.1660000000000004</v>
      </c>
      <c r="T1422">
        <v>141.97200000000001</v>
      </c>
      <c r="U1422">
        <v>22.74953</v>
      </c>
    </row>
    <row r="1423" spans="1:21" x14ac:dyDescent="0.35">
      <c r="A1423">
        <v>70.16</v>
      </c>
      <c r="B1423">
        <v>-200.41800000000001</v>
      </c>
      <c r="C1423">
        <v>4.1660000000000004</v>
      </c>
      <c r="F1423">
        <v>70.16</v>
      </c>
      <c r="G1423">
        <f t="shared" si="22"/>
        <v>-891.50335596000002</v>
      </c>
      <c r="H1423">
        <v>4.1660000000000004</v>
      </c>
      <c r="T1423">
        <v>142.072</v>
      </c>
      <c r="U1423">
        <v>22.70655</v>
      </c>
    </row>
    <row r="1424" spans="1:21" x14ac:dyDescent="0.35">
      <c r="A1424">
        <v>70.207999999999998</v>
      </c>
      <c r="B1424">
        <v>-203.54499999999999</v>
      </c>
      <c r="C1424">
        <v>4.1660000000000004</v>
      </c>
      <c r="F1424">
        <v>70.207999999999998</v>
      </c>
      <c r="G1424">
        <f t="shared" si="22"/>
        <v>-905.41293989999997</v>
      </c>
      <c r="H1424">
        <v>4.1660000000000004</v>
      </c>
      <c r="T1424">
        <v>142.172</v>
      </c>
      <c r="U1424">
        <v>22.673999999999999</v>
      </c>
    </row>
    <row r="1425" spans="1:21" x14ac:dyDescent="0.35">
      <c r="A1425">
        <v>70.259</v>
      </c>
      <c r="B1425">
        <v>-210.67400000000001</v>
      </c>
      <c r="C1425">
        <v>4.1680000000000001</v>
      </c>
      <c r="F1425">
        <v>70.259</v>
      </c>
      <c r="G1425">
        <f t="shared" si="22"/>
        <v>-937.12430028000006</v>
      </c>
      <c r="H1425">
        <v>4.1680000000000001</v>
      </c>
      <c r="T1425">
        <v>142.27199999999999</v>
      </c>
      <c r="U1425">
        <v>22.687950000000001</v>
      </c>
    </row>
    <row r="1426" spans="1:21" x14ac:dyDescent="0.35">
      <c r="A1426">
        <v>70.316000000000003</v>
      </c>
      <c r="B1426">
        <v>-208.87700000000001</v>
      </c>
      <c r="C1426">
        <v>4.1660000000000004</v>
      </c>
      <c r="F1426">
        <v>70.316000000000003</v>
      </c>
      <c r="G1426">
        <f t="shared" si="22"/>
        <v>-929.13084894000008</v>
      </c>
      <c r="H1426">
        <v>4.1660000000000004</v>
      </c>
      <c r="T1426">
        <v>142.37200000000001</v>
      </c>
      <c r="U1426">
        <v>22.67633</v>
      </c>
    </row>
    <row r="1427" spans="1:21" x14ac:dyDescent="0.35">
      <c r="A1427">
        <v>70.364000000000004</v>
      </c>
      <c r="B1427">
        <v>-207.589</v>
      </c>
      <c r="C1427">
        <v>4.1660000000000004</v>
      </c>
      <c r="F1427">
        <v>70.364000000000004</v>
      </c>
      <c r="G1427">
        <f t="shared" si="22"/>
        <v>-923.40154157999996</v>
      </c>
      <c r="H1427">
        <v>4.1660000000000004</v>
      </c>
      <c r="T1427">
        <v>142.47200000000001</v>
      </c>
      <c r="U1427">
        <v>22.683890000000002</v>
      </c>
    </row>
    <row r="1428" spans="1:21" x14ac:dyDescent="0.35">
      <c r="A1428">
        <v>70.421000000000006</v>
      </c>
      <c r="B1428">
        <v>-206.703</v>
      </c>
      <c r="C1428">
        <v>4.1660000000000004</v>
      </c>
      <c r="F1428">
        <v>70.421000000000006</v>
      </c>
      <c r="G1428">
        <f t="shared" si="22"/>
        <v>-919.46041866000007</v>
      </c>
      <c r="H1428">
        <v>4.1660000000000004</v>
      </c>
      <c r="T1428">
        <v>142.57300000000001</v>
      </c>
      <c r="U1428">
        <v>22.674579999999999</v>
      </c>
    </row>
    <row r="1429" spans="1:21" x14ac:dyDescent="0.35">
      <c r="A1429">
        <v>70.474000000000004</v>
      </c>
      <c r="B1429">
        <v>-207.37</v>
      </c>
      <c r="C1429">
        <v>4.165</v>
      </c>
      <c r="F1429">
        <v>70.474000000000004</v>
      </c>
      <c r="G1429">
        <f t="shared" si="22"/>
        <v>-922.42738140000006</v>
      </c>
      <c r="H1429">
        <v>4.165</v>
      </c>
      <c r="T1429">
        <v>142.673</v>
      </c>
      <c r="U1429">
        <v>22.680389999999999</v>
      </c>
    </row>
    <row r="1430" spans="1:21" x14ac:dyDescent="0.35">
      <c r="A1430">
        <v>70.522000000000006</v>
      </c>
      <c r="B1430">
        <v>-209.119</v>
      </c>
      <c r="C1430">
        <v>4.1660000000000004</v>
      </c>
      <c r="F1430">
        <v>70.522000000000006</v>
      </c>
      <c r="G1430">
        <f t="shared" si="22"/>
        <v>-930.20731818000002</v>
      </c>
      <c r="H1430">
        <v>4.1660000000000004</v>
      </c>
      <c r="T1430">
        <v>142.773</v>
      </c>
      <c r="U1430">
        <v>22.653659999999999</v>
      </c>
    </row>
    <row r="1431" spans="1:21" x14ac:dyDescent="0.35">
      <c r="A1431">
        <v>70.569999999999993</v>
      </c>
      <c r="B1431">
        <v>-207.887</v>
      </c>
      <c r="C1431">
        <v>4.1660000000000004</v>
      </c>
      <c r="F1431">
        <v>70.569999999999993</v>
      </c>
      <c r="G1431">
        <f t="shared" si="22"/>
        <v>-924.72711114000003</v>
      </c>
      <c r="H1431">
        <v>4.1660000000000004</v>
      </c>
      <c r="T1431">
        <v>142.87299999999999</v>
      </c>
      <c r="U1431">
        <v>22.678070000000002</v>
      </c>
    </row>
    <row r="1432" spans="1:21" x14ac:dyDescent="0.35">
      <c r="A1432">
        <v>70.617999999999995</v>
      </c>
      <c r="B1432">
        <v>-206.874</v>
      </c>
      <c r="C1432">
        <v>4.1660000000000004</v>
      </c>
      <c r="F1432">
        <v>70.617999999999995</v>
      </c>
      <c r="G1432">
        <f t="shared" si="22"/>
        <v>-920.22106427999995</v>
      </c>
      <c r="H1432">
        <v>4.1660000000000004</v>
      </c>
      <c r="T1432">
        <v>142.97200000000001</v>
      </c>
      <c r="U1432">
        <v>22.66703</v>
      </c>
    </row>
    <row r="1433" spans="1:21" x14ac:dyDescent="0.35">
      <c r="A1433">
        <v>70.67</v>
      </c>
      <c r="B1433">
        <v>-210.57400000000001</v>
      </c>
      <c r="C1433">
        <v>4.1660000000000004</v>
      </c>
      <c r="F1433">
        <v>70.67</v>
      </c>
      <c r="G1433">
        <f t="shared" si="22"/>
        <v>-936.67947828000001</v>
      </c>
      <c r="H1433">
        <v>4.1660000000000004</v>
      </c>
      <c r="T1433">
        <v>143.072</v>
      </c>
      <c r="U1433">
        <v>22.67633</v>
      </c>
    </row>
    <row r="1434" spans="1:21" x14ac:dyDescent="0.35">
      <c r="A1434">
        <v>70.718999999999994</v>
      </c>
      <c r="B1434">
        <v>-209.90299999999999</v>
      </c>
      <c r="C1434">
        <v>4.1669999999999998</v>
      </c>
      <c r="F1434">
        <v>70.718999999999994</v>
      </c>
      <c r="G1434">
        <f t="shared" si="22"/>
        <v>-933.69472266000002</v>
      </c>
      <c r="H1434">
        <v>4.1669999999999998</v>
      </c>
      <c r="T1434">
        <v>143.17099999999999</v>
      </c>
      <c r="U1434">
        <v>22.683890000000002</v>
      </c>
    </row>
    <row r="1435" spans="1:21" x14ac:dyDescent="0.35">
      <c r="A1435">
        <v>70.766999999999996</v>
      </c>
      <c r="B1435">
        <v>-208.07400000000001</v>
      </c>
      <c r="C1435">
        <v>4.17</v>
      </c>
      <c r="F1435">
        <v>70.766999999999996</v>
      </c>
      <c r="G1435">
        <f t="shared" si="22"/>
        <v>-925.55892828000003</v>
      </c>
      <c r="H1435">
        <v>4.17</v>
      </c>
      <c r="T1435">
        <v>143.27199999999999</v>
      </c>
      <c r="U1435">
        <v>22.668189999999999</v>
      </c>
    </row>
    <row r="1436" spans="1:21" x14ac:dyDescent="0.35">
      <c r="A1436">
        <v>70.814999999999998</v>
      </c>
      <c r="B1436">
        <v>-201.57900000000001</v>
      </c>
      <c r="C1436">
        <v>4.165</v>
      </c>
      <c r="F1436">
        <v>70.814999999999998</v>
      </c>
      <c r="G1436">
        <f t="shared" si="22"/>
        <v>-896.66773938000006</v>
      </c>
      <c r="H1436">
        <v>4.165</v>
      </c>
      <c r="T1436">
        <v>143.37200000000001</v>
      </c>
      <c r="U1436">
        <v>22.678070000000002</v>
      </c>
    </row>
    <row r="1437" spans="1:21" x14ac:dyDescent="0.35">
      <c r="A1437">
        <v>70.863</v>
      </c>
      <c r="B1437">
        <v>-196.13300000000001</v>
      </c>
      <c r="C1437">
        <v>4.1689999999999996</v>
      </c>
      <c r="F1437">
        <v>70.863</v>
      </c>
      <c r="G1437">
        <f t="shared" si="22"/>
        <v>-872.44273326000007</v>
      </c>
      <c r="H1437">
        <v>4.1689999999999996</v>
      </c>
      <c r="T1437">
        <v>143.505</v>
      </c>
      <c r="U1437">
        <v>22.66761</v>
      </c>
    </row>
    <row r="1438" spans="1:21" x14ac:dyDescent="0.35">
      <c r="A1438">
        <v>70.912999999999997</v>
      </c>
      <c r="B1438">
        <v>-198.63</v>
      </c>
      <c r="C1438">
        <v>4.1660000000000004</v>
      </c>
      <c r="F1438">
        <v>70.912999999999997</v>
      </c>
      <c r="G1438">
        <f t="shared" si="22"/>
        <v>-883.54993860000002</v>
      </c>
      <c r="H1438">
        <v>4.1660000000000004</v>
      </c>
      <c r="T1438">
        <v>143.572</v>
      </c>
      <c r="U1438">
        <v>22.668189999999999</v>
      </c>
    </row>
    <row r="1439" spans="1:21" x14ac:dyDescent="0.35">
      <c r="A1439">
        <v>70.960999999999999</v>
      </c>
      <c r="B1439">
        <v>-205.02</v>
      </c>
      <c r="C1439">
        <v>4.1660000000000004</v>
      </c>
      <c r="F1439">
        <v>70.960999999999999</v>
      </c>
      <c r="G1439">
        <f t="shared" si="22"/>
        <v>-911.97406440000009</v>
      </c>
      <c r="H1439">
        <v>4.1660000000000004</v>
      </c>
      <c r="T1439">
        <v>143.67099999999999</v>
      </c>
      <c r="U1439">
        <v>22.651910000000001</v>
      </c>
    </row>
    <row r="1440" spans="1:21" x14ac:dyDescent="0.35">
      <c r="A1440">
        <v>71.010999999999996</v>
      </c>
      <c r="B1440">
        <v>-203.578</v>
      </c>
      <c r="C1440">
        <v>4.1660000000000004</v>
      </c>
      <c r="F1440">
        <v>71.010999999999996</v>
      </c>
      <c r="G1440">
        <f t="shared" si="22"/>
        <v>-905.55973116000007</v>
      </c>
      <c r="H1440">
        <v>4.1660000000000004</v>
      </c>
      <c r="T1440">
        <v>143.77199999999999</v>
      </c>
      <c r="U1440">
        <v>22.648430000000001</v>
      </c>
    </row>
    <row r="1441" spans="1:21" x14ac:dyDescent="0.35">
      <c r="A1441">
        <v>71.06</v>
      </c>
      <c r="B1441">
        <v>-202.215</v>
      </c>
      <c r="C1441">
        <v>4.1660000000000004</v>
      </c>
      <c r="F1441">
        <v>71.06</v>
      </c>
      <c r="G1441">
        <f t="shared" si="22"/>
        <v>-899.4968073</v>
      </c>
      <c r="H1441">
        <v>4.1660000000000004</v>
      </c>
      <c r="T1441">
        <v>143.87100000000001</v>
      </c>
      <c r="U1441">
        <v>22.651330000000002</v>
      </c>
    </row>
    <row r="1442" spans="1:21" x14ac:dyDescent="0.35">
      <c r="A1442">
        <v>71.114999999999995</v>
      </c>
      <c r="B1442">
        <v>-201.47399999999999</v>
      </c>
      <c r="C1442">
        <v>4.1660000000000004</v>
      </c>
      <c r="F1442">
        <v>71.114999999999995</v>
      </c>
      <c r="G1442">
        <f t="shared" si="22"/>
        <v>-896.20067627999993</v>
      </c>
      <c r="H1442">
        <v>4.1660000000000004</v>
      </c>
      <c r="T1442">
        <v>143.971</v>
      </c>
      <c r="U1442">
        <v>22.663530000000002</v>
      </c>
    </row>
    <row r="1443" spans="1:21" x14ac:dyDescent="0.35">
      <c r="A1443">
        <v>71.162999999999997</v>
      </c>
      <c r="B1443">
        <v>-200.41800000000001</v>
      </c>
      <c r="C1443">
        <v>4.1660000000000004</v>
      </c>
      <c r="F1443">
        <v>71.162999999999997</v>
      </c>
      <c r="G1443">
        <f t="shared" si="22"/>
        <v>-891.50335596000002</v>
      </c>
      <c r="H1443">
        <v>4.1660000000000004</v>
      </c>
      <c r="T1443">
        <v>144.072</v>
      </c>
      <c r="U1443">
        <v>22.677489999999999</v>
      </c>
    </row>
    <row r="1444" spans="1:21" x14ac:dyDescent="0.35">
      <c r="A1444">
        <v>71.210999999999999</v>
      </c>
      <c r="B1444">
        <v>-203.54499999999999</v>
      </c>
      <c r="C1444">
        <v>4.1660000000000004</v>
      </c>
      <c r="F1444">
        <v>71.210999999999999</v>
      </c>
      <c r="G1444">
        <f t="shared" si="22"/>
        <v>-905.41293989999997</v>
      </c>
      <c r="H1444">
        <v>4.1660000000000004</v>
      </c>
      <c r="T1444">
        <v>144.17099999999999</v>
      </c>
      <c r="U1444">
        <v>22.69435</v>
      </c>
    </row>
    <row r="1445" spans="1:21" x14ac:dyDescent="0.35">
      <c r="A1445">
        <v>71.259</v>
      </c>
      <c r="B1445">
        <v>-210.67400000000001</v>
      </c>
      <c r="C1445">
        <v>4.1680000000000001</v>
      </c>
      <c r="F1445">
        <v>71.259</v>
      </c>
      <c r="G1445">
        <f t="shared" si="22"/>
        <v>-937.12430028000006</v>
      </c>
      <c r="H1445">
        <v>4.1680000000000001</v>
      </c>
      <c r="T1445">
        <v>144.273</v>
      </c>
      <c r="U1445">
        <v>22.686789999999998</v>
      </c>
    </row>
    <row r="1446" spans="1:21" x14ac:dyDescent="0.35">
      <c r="A1446">
        <v>71.307000000000002</v>
      </c>
      <c r="B1446">
        <v>-208.87700000000001</v>
      </c>
      <c r="C1446">
        <v>4.1660000000000004</v>
      </c>
      <c r="F1446">
        <v>71.307000000000002</v>
      </c>
      <c r="G1446">
        <f t="shared" si="22"/>
        <v>-929.13084894000008</v>
      </c>
      <c r="H1446">
        <v>4.1660000000000004</v>
      </c>
      <c r="T1446">
        <v>144.37200000000001</v>
      </c>
      <c r="U1446">
        <v>22.710599999999999</v>
      </c>
    </row>
    <row r="1447" spans="1:21" x14ac:dyDescent="0.35">
      <c r="A1447">
        <v>71.355000000000004</v>
      </c>
      <c r="B1447">
        <v>-207.589</v>
      </c>
      <c r="C1447">
        <v>4.1660000000000004</v>
      </c>
      <c r="F1447">
        <v>71.355000000000004</v>
      </c>
      <c r="G1447">
        <f t="shared" si="22"/>
        <v>-923.40154157999996</v>
      </c>
      <c r="H1447">
        <v>4.1660000000000004</v>
      </c>
      <c r="T1447">
        <v>144.47300000000001</v>
      </c>
      <c r="U1447">
        <v>22.653659999999999</v>
      </c>
    </row>
    <row r="1448" spans="1:21" x14ac:dyDescent="0.35">
      <c r="A1448">
        <v>71.403000000000006</v>
      </c>
      <c r="B1448">
        <v>-206.703</v>
      </c>
      <c r="C1448">
        <v>4.1660000000000004</v>
      </c>
      <c r="F1448">
        <v>71.403000000000006</v>
      </c>
      <c r="G1448">
        <f t="shared" si="22"/>
        <v>-919.46041866000007</v>
      </c>
      <c r="H1448">
        <v>4.1660000000000004</v>
      </c>
      <c r="T1448">
        <v>144.57300000000001</v>
      </c>
      <c r="U1448">
        <v>22.639130000000002</v>
      </c>
    </row>
    <row r="1449" spans="1:21" x14ac:dyDescent="0.35">
      <c r="A1449">
        <v>71.457999999999998</v>
      </c>
      <c r="B1449">
        <v>-207.37</v>
      </c>
      <c r="C1449">
        <v>4.165</v>
      </c>
      <c r="F1449">
        <v>71.457999999999998</v>
      </c>
      <c r="G1449">
        <f t="shared" si="22"/>
        <v>-922.42738140000006</v>
      </c>
      <c r="H1449">
        <v>4.165</v>
      </c>
      <c r="T1449">
        <v>144.672</v>
      </c>
      <c r="U1449">
        <v>22.635059999999999</v>
      </c>
    </row>
    <row r="1450" spans="1:21" x14ac:dyDescent="0.35">
      <c r="A1450">
        <v>71.506</v>
      </c>
      <c r="B1450">
        <v>-209.119</v>
      </c>
      <c r="C1450">
        <v>4.1660000000000004</v>
      </c>
      <c r="F1450">
        <v>71.506</v>
      </c>
      <c r="G1450">
        <f t="shared" si="22"/>
        <v>-930.20731818000002</v>
      </c>
      <c r="H1450">
        <v>4.1660000000000004</v>
      </c>
      <c r="T1450">
        <v>144.773</v>
      </c>
      <c r="U1450">
        <v>22.662960000000002</v>
      </c>
    </row>
    <row r="1451" spans="1:21" x14ac:dyDescent="0.35">
      <c r="A1451">
        <v>71.554000000000002</v>
      </c>
      <c r="B1451">
        <v>-207.887</v>
      </c>
      <c r="C1451">
        <v>4.1660000000000004</v>
      </c>
      <c r="F1451">
        <v>71.554000000000002</v>
      </c>
      <c r="G1451">
        <f t="shared" si="22"/>
        <v>-924.72711114000003</v>
      </c>
      <c r="H1451">
        <v>4.1660000000000004</v>
      </c>
      <c r="T1451">
        <v>144.87200000000001</v>
      </c>
      <c r="U1451">
        <v>22.618189999999998</v>
      </c>
    </row>
    <row r="1452" spans="1:21" x14ac:dyDescent="0.35">
      <c r="A1452">
        <v>71.602000000000004</v>
      </c>
      <c r="B1452">
        <v>-206.874</v>
      </c>
      <c r="C1452">
        <v>4.1660000000000004</v>
      </c>
      <c r="F1452">
        <v>71.602000000000004</v>
      </c>
      <c r="G1452">
        <f t="shared" si="22"/>
        <v>-920.22106427999995</v>
      </c>
      <c r="H1452">
        <v>4.1660000000000004</v>
      </c>
      <c r="T1452">
        <v>144.97200000000001</v>
      </c>
      <c r="U1452">
        <v>22.627500000000001</v>
      </c>
    </row>
    <row r="1453" spans="1:21" x14ac:dyDescent="0.35">
      <c r="A1453">
        <v>71.650000000000006</v>
      </c>
      <c r="B1453">
        <v>-210.57400000000001</v>
      </c>
      <c r="C1453">
        <v>4.1660000000000004</v>
      </c>
      <c r="F1453">
        <v>71.650000000000006</v>
      </c>
      <c r="G1453">
        <f t="shared" si="22"/>
        <v>-936.67947828000001</v>
      </c>
      <c r="H1453">
        <v>4.1660000000000004</v>
      </c>
      <c r="T1453">
        <v>145.071</v>
      </c>
      <c r="U1453">
        <v>22.67052</v>
      </c>
    </row>
    <row r="1454" spans="1:21" x14ac:dyDescent="0.35">
      <c r="A1454">
        <v>71.697999999999993</v>
      </c>
      <c r="B1454">
        <v>-209.90299999999999</v>
      </c>
      <c r="C1454">
        <v>4.1669999999999998</v>
      </c>
      <c r="F1454">
        <v>71.697999999999993</v>
      </c>
      <c r="G1454">
        <f t="shared" si="22"/>
        <v>-933.69472266000002</v>
      </c>
      <c r="H1454">
        <v>4.1669999999999998</v>
      </c>
      <c r="T1454">
        <v>145.20400000000001</v>
      </c>
      <c r="U1454">
        <v>22.66413</v>
      </c>
    </row>
    <row r="1455" spans="1:21" x14ac:dyDescent="0.35">
      <c r="A1455">
        <v>71.745999999999995</v>
      </c>
      <c r="B1455">
        <v>-208.73400000000001</v>
      </c>
      <c r="C1455">
        <v>4.1710000000000003</v>
      </c>
      <c r="F1455">
        <v>71.745999999999995</v>
      </c>
      <c r="G1455">
        <f t="shared" si="22"/>
        <v>-928.4947534800001</v>
      </c>
      <c r="H1455">
        <v>4.1710000000000003</v>
      </c>
      <c r="T1455">
        <v>145.27099999999999</v>
      </c>
      <c r="U1455">
        <v>22.683890000000002</v>
      </c>
    </row>
    <row r="1456" spans="1:21" x14ac:dyDescent="0.35">
      <c r="A1456">
        <v>71.793999999999997</v>
      </c>
      <c r="B1456">
        <v>-210.126</v>
      </c>
      <c r="C1456">
        <v>4.1660000000000004</v>
      </c>
      <c r="F1456">
        <v>71.793999999999997</v>
      </c>
      <c r="G1456">
        <f t="shared" si="22"/>
        <v>-934.68667572000004</v>
      </c>
      <c r="H1456">
        <v>4.1660000000000004</v>
      </c>
      <c r="T1456">
        <v>145.37</v>
      </c>
      <c r="U1456">
        <v>22.690840000000001</v>
      </c>
    </row>
    <row r="1457" spans="1:21" x14ac:dyDescent="0.35">
      <c r="A1457">
        <v>71.841999999999999</v>
      </c>
      <c r="B1457">
        <v>-210.51900000000001</v>
      </c>
      <c r="C1457">
        <v>4.1669999999999998</v>
      </c>
      <c r="F1457">
        <v>71.841999999999999</v>
      </c>
      <c r="G1457">
        <f t="shared" si="22"/>
        <v>-936.43482618000007</v>
      </c>
      <c r="H1457">
        <v>4.1669999999999998</v>
      </c>
      <c r="T1457">
        <v>145.471</v>
      </c>
      <c r="U1457">
        <v>22.650749999999999</v>
      </c>
    </row>
    <row r="1458" spans="1:21" x14ac:dyDescent="0.35">
      <c r="A1458">
        <v>71.89</v>
      </c>
      <c r="B1458">
        <v>-209.57300000000001</v>
      </c>
      <c r="C1458">
        <v>4.1660000000000004</v>
      </c>
      <c r="F1458">
        <v>71.89</v>
      </c>
      <c r="G1458">
        <f t="shared" si="22"/>
        <v>-932.22681006000005</v>
      </c>
      <c r="H1458">
        <v>4.1660000000000004</v>
      </c>
      <c r="T1458">
        <v>145.571</v>
      </c>
      <c r="U1458">
        <v>22.679819999999999</v>
      </c>
    </row>
    <row r="1459" spans="1:21" x14ac:dyDescent="0.35">
      <c r="A1459">
        <v>71.938000000000002</v>
      </c>
      <c r="B1459">
        <v>-210.333</v>
      </c>
      <c r="C1459">
        <v>4.1660000000000004</v>
      </c>
      <c r="F1459">
        <v>71.938000000000002</v>
      </c>
      <c r="G1459">
        <f t="shared" si="22"/>
        <v>-935.60745726000005</v>
      </c>
      <c r="H1459">
        <v>4.1660000000000004</v>
      </c>
      <c r="T1459">
        <v>145.67099999999999</v>
      </c>
      <c r="U1459">
        <v>22.675170000000001</v>
      </c>
    </row>
    <row r="1460" spans="1:21" x14ac:dyDescent="0.35">
      <c r="A1460">
        <v>71.989000000000004</v>
      </c>
      <c r="B1460">
        <v>-216.88200000000001</v>
      </c>
      <c r="C1460">
        <v>4.1660000000000004</v>
      </c>
      <c r="F1460">
        <v>71.989000000000004</v>
      </c>
      <c r="G1460">
        <f t="shared" si="22"/>
        <v>-964.73885003999999</v>
      </c>
      <c r="H1460">
        <v>4.1660000000000004</v>
      </c>
      <c r="T1460">
        <v>145.77199999999999</v>
      </c>
      <c r="U1460">
        <v>22.635059999999999</v>
      </c>
    </row>
    <row r="1461" spans="1:21" x14ac:dyDescent="0.35">
      <c r="A1461">
        <v>72.037000000000006</v>
      </c>
      <c r="B1461">
        <v>-215.63499999999999</v>
      </c>
      <c r="C1461">
        <v>4.1660000000000004</v>
      </c>
      <c r="F1461">
        <v>72.037000000000006</v>
      </c>
      <c r="G1461">
        <f t="shared" si="22"/>
        <v>-959.19191969999997</v>
      </c>
      <c r="H1461">
        <v>4.1660000000000004</v>
      </c>
      <c r="T1461">
        <v>145.87100000000001</v>
      </c>
      <c r="U1461">
        <v>22.677489999999999</v>
      </c>
    </row>
    <row r="1462" spans="1:21" x14ac:dyDescent="0.35">
      <c r="A1462">
        <v>72.084999999999994</v>
      </c>
      <c r="B1462">
        <v>-214.434</v>
      </c>
      <c r="C1462">
        <v>4.1660000000000004</v>
      </c>
      <c r="F1462">
        <v>72.084999999999994</v>
      </c>
      <c r="G1462">
        <f t="shared" si="22"/>
        <v>-953.84960748000003</v>
      </c>
      <c r="H1462">
        <v>4.1660000000000004</v>
      </c>
      <c r="T1462">
        <v>145.97200000000001</v>
      </c>
      <c r="U1462">
        <v>22.653659999999999</v>
      </c>
    </row>
    <row r="1463" spans="1:21" x14ac:dyDescent="0.35">
      <c r="A1463">
        <v>72.132999999999996</v>
      </c>
      <c r="B1463">
        <v>-213.43100000000001</v>
      </c>
      <c r="C1463">
        <v>4.1660000000000004</v>
      </c>
      <c r="F1463">
        <v>72.132999999999996</v>
      </c>
      <c r="G1463">
        <f t="shared" si="22"/>
        <v>-949.38804282000001</v>
      </c>
      <c r="H1463">
        <v>4.1660000000000004</v>
      </c>
      <c r="T1463">
        <v>146.071</v>
      </c>
      <c r="U1463">
        <v>22.65831</v>
      </c>
    </row>
    <row r="1464" spans="1:21" x14ac:dyDescent="0.35">
      <c r="A1464">
        <v>72.180999999999997</v>
      </c>
      <c r="B1464">
        <v>-220.25899999999999</v>
      </c>
      <c r="C1464">
        <v>4.1660000000000004</v>
      </c>
      <c r="F1464">
        <v>72.180999999999997</v>
      </c>
      <c r="G1464">
        <f t="shared" si="22"/>
        <v>-979.76048897999999</v>
      </c>
      <c r="H1464">
        <v>4.1660000000000004</v>
      </c>
      <c r="T1464">
        <v>146.17099999999999</v>
      </c>
      <c r="U1464">
        <v>22.660060000000001</v>
      </c>
    </row>
    <row r="1465" spans="1:21" x14ac:dyDescent="0.35">
      <c r="A1465">
        <v>72.228999999999999</v>
      </c>
      <c r="B1465">
        <v>-220.10599999999999</v>
      </c>
      <c r="C1465">
        <v>4.165</v>
      </c>
      <c r="F1465">
        <v>72.228999999999999</v>
      </c>
      <c r="G1465">
        <f t="shared" si="22"/>
        <v>-979.07991131999995</v>
      </c>
      <c r="H1465">
        <v>4.165</v>
      </c>
      <c r="T1465">
        <v>146.27099999999999</v>
      </c>
      <c r="U1465">
        <v>22.653079999999999</v>
      </c>
    </row>
    <row r="1466" spans="1:21" x14ac:dyDescent="0.35">
      <c r="A1466">
        <v>72.277000000000001</v>
      </c>
      <c r="B1466">
        <v>-218.61600000000001</v>
      </c>
      <c r="C1466">
        <v>4.1660000000000004</v>
      </c>
      <c r="F1466">
        <v>72.277000000000001</v>
      </c>
      <c r="G1466">
        <f t="shared" si="22"/>
        <v>-972.45206352000002</v>
      </c>
      <c r="H1466">
        <v>4.1660000000000004</v>
      </c>
      <c r="T1466">
        <v>146.37</v>
      </c>
      <c r="U1466">
        <v>22.684460000000001</v>
      </c>
    </row>
    <row r="1467" spans="1:21" x14ac:dyDescent="0.35">
      <c r="A1467">
        <v>72.332999999999998</v>
      </c>
      <c r="B1467">
        <v>-217.57599999999999</v>
      </c>
      <c r="C1467">
        <v>4.1669999999999998</v>
      </c>
      <c r="F1467">
        <v>72.332999999999998</v>
      </c>
      <c r="G1467">
        <f t="shared" si="22"/>
        <v>-967.82591472000001</v>
      </c>
      <c r="H1467">
        <v>4.1669999999999998</v>
      </c>
      <c r="T1467">
        <v>146.47200000000001</v>
      </c>
      <c r="U1467">
        <v>22.702470000000002</v>
      </c>
    </row>
    <row r="1468" spans="1:21" x14ac:dyDescent="0.35">
      <c r="A1468">
        <v>72.381</v>
      </c>
      <c r="B1468">
        <v>-220.77699999999999</v>
      </c>
      <c r="C1468">
        <v>4.1680000000000001</v>
      </c>
      <c r="F1468">
        <v>72.381</v>
      </c>
      <c r="G1468">
        <f t="shared" si="22"/>
        <v>-982.06466693999994</v>
      </c>
      <c r="H1468">
        <v>4.1680000000000001</v>
      </c>
      <c r="T1468">
        <v>146.571</v>
      </c>
      <c r="U1468">
        <v>22.69144</v>
      </c>
    </row>
    <row r="1469" spans="1:21" x14ac:dyDescent="0.35">
      <c r="A1469">
        <v>72.429000000000002</v>
      </c>
      <c r="B1469">
        <v>-221.81800000000001</v>
      </c>
      <c r="C1469">
        <v>4.1660000000000004</v>
      </c>
      <c r="F1469">
        <v>72.429000000000002</v>
      </c>
      <c r="G1469">
        <f t="shared" si="22"/>
        <v>-986.69526396000003</v>
      </c>
      <c r="H1469">
        <v>4.1660000000000004</v>
      </c>
      <c r="T1469">
        <v>146.67099999999999</v>
      </c>
      <c r="U1469">
        <v>22.669360000000001</v>
      </c>
    </row>
    <row r="1470" spans="1:21" x14ac:dyDescent="0.35">
      <c r="A1470">
        <v>72.477000000000004</v>
      </c>
      <c r="B1470">
        <v>-220.494</v>
      </c>
      <c r="C1470">
        <v>4.1660000000000004</v>
      </c>
      <c r="F1470">
        <v>72.477000000000004</v>
      </c>
      <c r="G1470">
        <f t="shared" si="22"/>
        <v>-980.80582068000001</v>
      </c>
      <c r="H1470">
        <v>4.1660000000000004</v>
      </c>
      <c r="T1470">
        <v>146.77099999999999</v>
      </c>
      <c r="U1470">
        <v>22.680980000000002</v>
      </c>
    </row>
    <row r="1471" spans="1:21" x14ac:dyDescent="0.35">
      <c r="A1471">
        <v>72.525000000000006</v>
      </c>
      <c r="B1471">
        <v>-219.505</v>
      </c>
      <c r="C1471">
        <v>4.1660000000000004</v>
      </c>
      <c r="F1471">
        <v>72.525000000000006</v>
      </c>
      <c r="G1471">
        <f t="shared" si="22"/>
        <v>-976.40653109999994</v>
      </c>
      <c r="H1471">
        <v>4.1660000000000004</v>
      </c>
      <c r="T1471">
        <v>146.87</v>
      </c>
      <c r="U1471">
        <v>22.665870000000002</v>
      </c>
    </row>
    <row r="1472" spans="1:21" x14ac:dyDescent="0.35">
      <c r="A1472">
        <v>72.572999999999993</v>
      </c>
      <c r="B1472">
        <v>-222.66300000000001</v>
      </c>
      <c r="C1472">
        <v>4.1660000000000004</v>
      </c>
      <c r="F1472">
        <v>72.572999999999993</v>
      </c>
      <c r="G1472">
        <f t="shared" si="22"/>
        <v>-990.45400986000004</v>
      </c>
      <c r="H1472">
        <v>4.1660000000000004</v>
      </c>
      <c r="T1472">
        <v>146.971</v>
      </c>
      <c r="U1472">
        <v>22.677489999999999</v>
      </c>
    </row>
    <row r="1473" spans="1:21" x14ac:dyDescent="0.35">
      <c r="A1473">
        <v>72.620999999999995</v>
      </c>
      <c r="B1473">
        <v>-224.19499999999999</v>
      </c>
      <c r="C1473">
        <v>4.1660000000000004</v>
      </c>
      <c r="F1473">
        <v>72.620999999999995</v>
      </c>
      <c r="G1473">
        <f t="shared" si="22"/>
        <v>-997.26868289999993</v>
      </c>
      <c r="H1473">
        <v>4.1660000000000004</v>
      </c>
      <c r="T1473">
        <v>147.07</v>
      </c>
      <c r="U1473">
        <v>22.68563</v>
      </c>
    </row>
    <row r="1474" spans="1:21" x14ac:dyDescent="0.35">
      <c r="A1474">
        <v>72.674999999999997</v>
      </c>
      <c r="B1474">
        <v>-222.91900000000001</v>
      </c>
      <c r="C1474">
        <v>4.1669999999999998</v>
      </c>
      <c r="F1474">
        <v>72.674999999999997</v>
      </c>
      <c r="G1474">
        <f t="shared" si="22"/>
        <v>-991.59275418000004</v>
      </c>
      <c r="H1474">
        <v>4.1669999999999998</v>
      </c>
      <c r="T1474">
        <v>147.17099999999999</v>
      </c>
      <c r="U1474">
        <v>22.655989999999999</v>
      </c>
    </row>
    <row r="1475" spans="1:21" x14ac:dyDescent="0.35">
      <c r="A1475">
        <v>72.722999999999999</v>
      </c>
      <c r="B1475">
        <v>-223.02</v>
      </c>
      <c r="C1475">
        <v>4.1630000000000003</v>
      </c>
      <c r="F1475">
        <v>72.722999999999999</v>
      </c>
      <c r="G1475">
        <f t="shared" ref="G1475:G1538" si="23">B1475*4.44822</f>
        <v>-992.04202440000006</v>
      </c>
      <c r="H1475">
        <v>4.1630000000000003</v>
      </c>
      <c r="T1475">
        <v>147.27099999999999</v>
      </c>
      <c r="U1475">
        <v>22.64959</v>
      </c>
    </row>
    <row r="1476" spans="1:21" x14ac:dyDescent="0.35">
      <c r="A1476">
        <v>72.795000000000002</v>
      </c>
      <c r="B1476">
        <v>-224.381</v>
      </c>
      <c r="C1476">
        <v>4.1639999999999997</v>
      </c>
      <c r="F1476">
        <v>72.795000000000002</v>
      </c>
      <c r="G1476">
        <f t="shared" si="23"/>
        <v>-998.09605182000007</v>
      </c>
      <c r="H1476">
        <v>4.1639999999999997</v>
      </c>
      <c r="T1476">
        <v>147.405</v>
      </c>
      <c r="U1476">
        <v>22.67924</v>
      </c>
    </row>
    <row r="1477" spans="1:21" x14ac:dyDescent="0.35">
      <c r="A1477">
        <v>72.887</v>
      </c>
      <c r="B1477">
        <v>-223.31700000000001</v>
      </c>
      <c r="C1477">
        <v>4.165</v>
      </c>
      <c r="F1477">
        <v>72.887</v>
      </c>
      <c r="G1477">
        <f t="shared" si="23"/>
        <v>-993.36314574000005</v>
      </c>
      <c r="H1477">
        <v>4.165</v>
      </c>
      <c r="T1477">
        <v>147.471</v>
      </c>
      <c r="U1477">
        <v>22.693180000000002</v>
      </c>
    </row>
    <row r="1478" spans="1:21" x14ac:dyDescent="0.35">
      <c r="A1478">
        <v>72.986999999999995</v>
      </c>
      <c r="B1478">
        <v>-224.702</v>
      </c>
      <c r="C1478">
        <v>4.1660000000000004</v>
      </c>
      <c r="F1478">
        <v>72.986999999999995</v>
      </c>
      <c r="G1478">
        <f t="shared" si="23"/>
        <v>-999.52393043999996</v>
      </c>
      <c r="H1478">
        <v>4.1660000000000004</v>
      </c>
      <c r="T1478">
        <v>147.57</v>
      </c>
      <c r="U1478">
        <v>22.689699999999998</v>
      </c>
    </row>
    <row r="1479" spans="1:21" x14ac:dyDescent="0.35">
      <c r="A1479">
        <v>73.087000000000003</v>
      </c>
      <c r="B1479">
        <v>-224.45699999999999</v>
      </c>
      <c r="C1479">
        <v>4.1660000000000004</v>
      </c>
      <c r="F1479">
        <v>73.087000000000003</v>
      </c>
      <c r="G1479">
        <f t="shared" si="23"/>
        <v>-998.43411653999999</v>
      </c>
      <c r="H1479">
        <v>4.1660000000000004</v>
      </c>
      <c r="T1479">
        <v>147.67099999999999</v>
      </c>
      <c r="U1479">
        <v>22.671099999999999</v>
      </c>
    </row>
    <row r="1480" spans="1:21" x14ac:dyDescent="0.35">
      <c r="A1480">
        <v>73.186999999999998</v>
      </c>
      <c r="B1480">
        <v>-224.46700000000001</v>
      </c>
      <c r="C1480">
        <v>4.1660000000000004</v>
      </c>
      <c r="F1480">
        <v>73.186999999999998</v>
      </c>
      <c r="G1480">
        <f t="shared" si="23"/>
        <v>-998.47859874000005</v>
      </c>
      <c r="H1480">
        <v>4.1660000000000004</v>
      </c>
      <c r="T1480">
        <v>147.77000000000001</v>
      </c>
      <c r="U1480">
        <v>22.701309999999999</v>
      </c>
    </row>
    <row r="1481" spans="1:21" x14ac:dyDescent="0.35">
      <c r="A1481">
        <v>73.289000000000001</v>
      </c>
      <c r="B1481">
        <v>-224.232</v>
      </c>
      <c r="C1481">
        <v>4.1660000000000004</v>
      </c>
      <c r="F1481">
        <v>73.289000000000001</v>
      </c>
      <c r="G1481">
        <f t="shared" si="23"/>
        <v>-997.43326704000003</v>
      </c>
      <c r="H1481">
        <v>4.1660000000000004</v>
      </c>
      <c r="T1481">
        <v>147.87100000000001</v>
      </c>
      <c r="U1481">
        <v>22.70654</v>
      </c>
    </row>
    <row r="1482" spans="1:21" x14ac:dyDescent="0.35">
      <c r="A1482">
        <v>73.403000000000006</v>
      </c>
      <c r="B1482">
        <v>-224.809</v>
      </c>
      <c r="C1482">
        <v>4.1660000000000004</v>
      </c>
      <c r="F1482">
        <v>73.403000000000006</v>
      </c>
      <c r="G1482">
        <f t="shared" si="23"/>
        <v>-999.99988998000003</v>
      </c>
      <c r="H1482">
        <v>4.1660000000000004</v>
      </c>
      <c r="T1482">
        <v>147.971</v>
      </c>
      <c r="U1482">
        <v>22.700150000000001</v>
      </c>
    </row>
    <row r="1483" spans="1:21" x14ac:dyDescent="0.35">
      <c r="A1483">
        <v>73.486999999999995</v>
      </c>
      <c r="B1483">
        <v>-226.09200000000001</v>
      </c>
      <c r="C1483">
        <v>4.1660000000000004</v>
      </c>
      <c r="F1483">
        <v>73.486999999999995</v>
      </c>
      <c r="G1483">
        <f t="shared" si="23"/>
        <v>-1005.7069562400001</v>
      </c>
      <c r="H1483">
        <v>4.1660000000000004</v>
      </c>
      <c r="T1483">
        <v>148.071</v>
      </c>
      <c r="U1483">
        <v>22.69144</v>
      </c>
    </row>
    <row r="1484" spans="1:21" x14ac:dyDescent="0.35">
      <c r="A1484">
        <v>73.602000000000004</v>
      </c>
      <c r="B1484">
        <v>-226.41499999999999</v>
      </c>
      <c r="C1484">
        <v>4.1639999999999997</v>
      </c>
      <c r="F1484">
        <v>73.602000000000004</v>
      </c>
      <c r="G1484">
        <f t="shared" si="23"/>
        <v>-1007.1437313</v>
      </c>
      <c r="H1484">
        <v>4.1639999999999997</v>
      </c>
      <c r="T1484">
        <v>148.172</v>
      </c>
      <c r="U1484">
        <v>22.692599999999999</v>
      </c>
    </row>
    <row r="1485" spans="1:21" x14ac:dyDescent="0.35">
      <c r="A1485">
        <v>73.686999999999998</v>
      </c>
      <c r="B1485">
        <v>-224.79400000000001</v>
      </c>
      <c r="C1485">
        <v>4.1660000000000004</v>
      </c>
      <c r="F1485">
        <v>73.686999999999998</v>
      </c>
      <c r="G1485">
        <f t="shared" si="23"/>
        <v>-999.93316668000011</v>
      </c>
      <c r="H1485">
        <v>4.1660000000000004</v>
      </c>
      <c r="T1485">
        <v>148.27099999999999</v>
      </c>
      <c r="U1485">
        <v>22.679819999999999</v>
      </c>
    </row>
    <row r="1486" spans="1:21" x14ac:dyDescent="0.35">
      <c r="A1486">
        <v>73.798000000000002</v>
      </c>
      <c r="B1486">
        <v>-223.07</v>
      </c>
      <c r="C1486">
        <v>4.1660000000000004</v>
      </c>
      <c r="F1486">
        <v>73.798000000000002</v>
      </c>
      <c r="G1486">
        <f t="shared" si="23"/>
        <v>-992.26443540000002</v>
      </c>
      <c r="H1486">
        <v>4.1660000000000004</v>
      </c>
      <c r="T1486">
        <v>148.37200000000001</v>
      </c>
      <c r="U1486">
        <v>22.692599999999999</v>
      </c>
    </row>
    <row r="1487" spans="1:21" x14ac:dyDescent="0.35">
      <c r="A1487">
        <v>73.894000000000005</v>
      </c>
      <c r="B1487">
        <v>-223.32400000000001</v>
      </c>
      <c r="C1487">
        <v>4.1669999999999998</v>
      </c>
      <c r="F1487">
        <v>73.894000000000005</v>
      </c>
      <c r="G1487">
        <f t="shared" si="23"/>
        <v>-993.39428328000008</v>
      </c>
      <c r="H1487">
        <v>4.1669999999999998</v>
      </c>
      <c r="T1487">
        <v>148.471</v>
      </c>
      <c r="U1487">
        <v>22.665870000000002</v>
      </c>
    </row>
    <row r="1488" spans="1:21" x14ac:dyDescent="0.35">
      <c r="A1488">
        <v>73.992000000000004</v>
      </c>
      <c r="B1488">
        <v>-223.76900000000001</v>
      </c>
      <c r="C1488">
        <v>4.1660000000000004</v>
      </c>
      <c r="F1488">
        <v>73.992000000000004</v>
      </c>
      <c r="G1488">
        <f t="shared" si="23"/>
        <v>-995.37374118000002</v>
      </c>
      <c r="H1488">
        <v>4.1660000000000004</v>
      </c>
      <c r="T1488">
        <v>148.571</v>
      </c>
      <c r="U1488">
        <v>22.72803</v>
      </c>
    </row>
    <row r="1489" spans="1:21" x14ac:dyDescent="0.35">
      <c r="A1489">
        <v>74.087999999999994</v>
      </c>
      <c r="B1489">
        <v>-224.97300000000001</v>
      </c>
      <c r="C1489">
        <v>4.1660000000000004</v>
      </c>
      <c r="F1489">
        <v>74.087999999999994</v>
      </c>
      <c r="G1489">
        <f t="shared" si="23"/>
        <v>-1000.7293980600001</v>
      </c>
      <c r="H1489">
        <v>4.1660000000000004</v>
      </c>
      <c r="T1489">
        <v>148.67099999999999</v>
      </c>
      <c r="U1489">
        <v>22.687370000000001</v>
      </c>
    </row>
    <row r="1490" spans="1:21" x14ac:dyDescent="0.35">
      <c r="A1490">
        <v>74.188000000000002</v>
      </c>
      <c r="B1490">
        <v>-225.47</v>
      </c>
      <c r="C1490">
        <v>4.1660000000000004</v>
      </c>
      <c r="F1490">
        <v>74.188000000000002</v>
      </c>
      <c r="G1490">
        <f t="shared" si="23"/>
        <v>-1002.9401634</v>
      </c>
      <c r="H1490">
        <v>4.1660000000000004</v>
      </c>
      <c r="T1490">
        <v>148.77000000000001</v>
      </c>
      <c r="U1490">
        <v>22.70945</v>
      </c>
    </row>
    <row r="1491" spans="1:21" x14ac:dyDescent="0.35">
      <c r="A1491">
        <v>74.289000000000001</v>
      </c>
      <c r="B1491">
        <v>-225.53200000000001</v>
      </c>
      <c r="C1491">
        <v>4.1660000000000004</v>
      </c>
      <c r="F1491">
        <v>74.289000000000001</v>
      </c>
      <c r="G1491">
        <f t="shared" si="23"/>
        <v>-1003.21595304</v>
      </c>
      <c r="H1491">
        <v>4.1660000000000004</v>
      </c>
      <c r="T1491">
        <v>148.87100000000001</v>
      </c>
      <c r="U1491">
        <v>22.701899999999998</v>
      </c>
    </row>
    <row r="1492" spans="1:21" x14ac:dyDescent="0.35">
      <c r="A1492">
        <v>74.388000000000005</v>
      </c>
      <c r="B1492">
        <v>-225.74600000000001</v>
      </c>
      <c r="C1492">
        <v>4.1660000000000004</v>
      </c>
      <c r="F1492">
        <v>74.388000000000005</v>
      </c>
      <c r="G1492">
        <f t="shared" si="23"/>
        <v>-1004.1678721200001</v>
      </c>
      <c r="H1492">
        <v>4.1660000000000004</v>
      </c>
      <c r="T1492">
        <v>148.97</v>
      </c>
      <c r="U1492">
        <v>22.762309999999999</v>
      </c>
    </row>
    <row r="1493" spans="1:21" x14ac:dyDescent="0.35">
      <c r="A1493">
        <v>74.486999999999995</v>
      </c>
      <c r="B1493">
        <v>-226.67500000000001</v>
      </c>
      <c r="C1493">
        <v>4.1660000000000004</v>
      </c>
      <c r="F1493">
        <v>74.486999999999995</v>
      </c>
      <c r="G1493">
        <f t="shared" si="23"/>
        <v>-1008.3002685</v>
      </c>
      <c r="H1493">
        <v>4.1660000000000004</v>
      </c>
      <c r="T1493">
        <v>149.10400000000001</v>
      </c>
      <c r="U1493">
        <v>22.73734</v>
      </c>
    </row>
    <row r="1494" spans="1:21" x14ac:dyDescent="0.35">
      <c r="A1494">
        <v>74.597999999999999</v>
      </c>
      <c r="B1494">
        <v>-229.29300000000001</v>
      </c>
      <c r="C1494">
        <v>4.1689999999999996</v>
      </c>
      <c r="F1494">
        <v>74.597999999999999</v>
      </c>
      <c r="G1494">
        <f t="shared" si="23"/>
        <v>-1019.94570846</v>
      </c>
      <c r="H1494">
        <v>4.1689999999999996</v>
      </c>
      <c r="T1494">
        <v>149.16999999999999</v>
      </c>
      <c r="U1494">
        <v>22.744890000000002</v>
      </c>
    </row>
    <row r="1495" spans="1:21" x14ac:dyDescent="0.35">
      <c r="A1495">
        <v>74.686999999999998</v>
      </c>
      <c r="B1495">
        <v>-232.3</v>
      </c>
      <c r="C1495">
        <v>4.1669999999999998</v>
      </c>
      <c r="F1495">
        <v>74.686999999999998</v>
      </c>
      <c r="G1495">
        <f t="shared" si="23"/>
        <v>-1033.321506</v>
      </c>
      <c r="H1495">
        <v>4.1669999999999998</v>
      </c>
      <c r="T1495">
        <v>149.27000000000001</v>
      </c>
      <c r="U1495">
        <v>22.70074</v>
      </c>
    </row>
    <row r="1496" spans="1:21" x14ac:dyDescent="0.35">
      <c r="A1496">
        <v>74.795000000000002</v>
      </c>
      <c r="B1496">
        <v>-231.71899999999999</v>
      </c>
      <c r="C1496">
        <v>4.1660000000000004</v>
      </c>
      <c r="F1496">
        <v>74.795000000000002</v>
      </c>
      <c r="G1496">
        <f t="shared" si="23"/>
        <v>-1030.73709018</v>
      </c>
      <c r="H1496">
        <v>4.1660000000000004</v>
      </c>
      <c r="T1496">
        <v>149.37100000000001</v>
      </c>
      <c r="U1496">
        <v>22.73095</v>
      </c>
    </row>
    <row r="1497" spans="1:21" x14ac:dyDescent="0.35">
      <c r="A1497">
        <v>74.887</v>
      </c>
      <c r="B1497">
        <v>-231.26</v>
      </c>
      <c r="C1497">
        <v>4.165</v>
      </c>
      <c r="F1497">
        <v>74.887</v>
      </c>
      <c r="G1497">
        <f t="shared" si="23"/>
        <v>-1028.6953572</v>
      </c>
      <c r="H1497">
        <v>4.165</v>
      </c>
      <c r="T1497">
        <v>149.47</v>
      </c>
      <c r="U1497">
        <v>22.699580000000001</v>
      </c>
    </row>
    <row r="1498" spans="1:21" x14ac:dyDescent="0.35">
      <c r="A1498">
        <v>75.006</v>
      </c>
      <c r="B1498">
        <v>-233.001</v>
      </c>
      <c r="C1498">
        <v>4.1669999999999998</v>
      </c>
      <c r="F1498">
        <v>75.006</v>
      </c>
      <c r="G1498">
        <f t="shared" si="23"/>
        <v>-1036.4397082200001</v>
      </c>
      <c r="H1498">
        <v>4.1669999999999998</v>
      </c>
      <c r="T1498">
        <v>149.57</v>
      </c>
      <c r="U1498">
        <v>22.70945</v>
      </c>
    </row>
    <row r="1499" spans="1:21" x14ac:dyDescent="0.35">
      <c r="A1499">
        <v>75.087000000000003</v>
      </c>
      <c r="B1499">
        <v>-234.47</v>
      </c>
      <c r="C1499">
        <v>4.1660000000000004</v>
      </c>
      <c r="F1499">
        <v>75.087000000000003</v>
      </c>
      <c r="G1499">
        <f t="shared" si="23"/>
        <v>-1042.9741434</v>
      </c>
      <c r="H1499">
        <v>4.1660000000000004</v>
      </c>
      <c r="T1499">
        <v>149.67099999999999</v>
      </c>
      <c r="U1499">
        <v>22.704809999999998</v>
      </c>
    </row>
    <row r="1500" spans="1:21" x14ac:dyDescent="0.35">
      <c r="A1500">
        <v>75.186999999999998</v>
      </c>
      <c r="B1500">
        <v>-234.82300000000001</v>
      </c>
      <c r="C1500">
        <v>4.1660000000000004</v>
      </c>
      <c r="F1500">
        <v>75.186999999999998</v>
      </c>
      <c r="G1500">
        <f t="shared" si="23"/>
        <v>-1044.54436506</v>
      </c>
      <c r="H1500">
        <v>4.1660000000000004</v>
      </c>
      <c r="T1500">
        <v>149.77099999999999</v>
      </c>
      <c r="U1500">
        <v>22.680399999999999</v>
      </c>
    </row>
    <row r="1501" spans="1:21" x14ac:dyDescent="0.35">
      <c r="A1501">
        <v>75.304000000000002</v>
      </c>
      <c r="B1501">
        <v>-234.83699999999999</v>
      </c>
      <c r="C1501">
        <v>4.1660000000000004</v>
      </c>
      <c r="F1501">
        <v>75.304000000000002</v>
      </c>
      <c r="G1501">
        <f t="shared" si="23"/>
        <v>-1044.6066401399999</v>
      </c>
      <c r="H1501">
        <v>4.1660000000000004</v>
      </c>
      <c r="T1501">
        <v>149.87100000000001</v>
      </c>
      <c r="U1501">
        <v>22.70655</v>
      </c>
    </row>
    <row r="1502" spans="1:21" x14ac:dyDescent="0.35">
      <c r="A1502">
        <v>75.397999999999996</v>
      </c>
      <c r="B1502">
        <v>-235.142</v>
      </c>
      <c r="C1502">
        <v>4.1669999999999998</v>
      </c>
      <c r="F1502">
        <v>75.397999999999996</v>
      </c>
      <c r="G1502">
        <f t="shared" si="23"/>
        <v>-1045.9633472400001</v>
      </c>
      <c r="H1502">
        <v>4.1669999999999998</v>
      </c>
      <c r="T1502">
        <v>149.97</v>
      </c>
      <c r="U1502">
        <v>22.723389999999998</v>
      </c>
    </row>
    <row r="1503" spans="1:21" x14ac:dyDescent="0.35">
      <c r="A1503">
        <v>75.486999999999995</v>
      </c>
      <c r="B1503">
        <v>-235.69900000000001</v>
      </c>
      <c r="C1503">
        <v>4.1660000000000004</v>
      </c>
      <c r="F1503">
        <v>75.486999999999995</v>
      </c>
      <c r="G1503">
        <f t="shared" si="23"/>
        <v>-1048.4410057800001</v>
      </c>
      <c r="H1503">
        <v>4.1660000000000004</v>
      </c>
      <c r="T1503">
        <v>150.07</v>
      </c>
      <c r="U1503">
        <v>22.69435</v>
      </c>
    </row>
    <row r="1504" spans="1:21" x14ac:dyDescent="0.35">
      <c r="A1504">
        <v>75.587999999999994</v>
      </c>
      <c r="B1504">
        <v>-236.846</v>
      </c>
      <c r="C1504">
        <v>4.1660000000000004</v>
      </c>
      <c r="F1504">
        <v>75.587999999999994</v>
      </c>
      <c r="G1504">
        <f t="shared" si="23"/>
        <v>-1053.5431141199999</v>
      </c>
      <c r="H1504">
        <v>4.1660000000000004</v>
      </c>
      <c r="T1504">
        <v>150.16999999999999</v>
      </c>
      <c r="U1504">
        <v>22.719909999999999</v>
      </c>
    </row>
    <row r="1505" spans="1:21" x14ac:dyDescent="0.35">
      <c r="A1505">
        <v>75.686999999999998</v>
      </c>
      <c r="B1505">
        <v>-236.227</v>
      </c>
      <c r="C1505">
        <v>4.1660000000000004</v>
      </c>
      <c r="F1505">
        <v>75.686999999999998</v>
      </c>
      <c r="G1505">
        <f t="shared" si="23"/>
        <v>-1050.7896659400001</v>
      </c>
      <c r="H1505">
        <v>4.1660000000000004</v>
      </c>
      <c r="T1505">
        <v>150.27000000000001</v>
      </c>
      <c r="U1505">
        <v>22.70073</v>
      </c>
    </row>
    <row r="1506" spans="1:21" x14ac:dyDescent="0.35">
      <c r="A1506">
        <v>75.787000000000006</v>
      </c>
      <c r="B1506">
        <v>-235.51900000000001</v>
      </c>
      <c r="C1506">
        <v>4.1660000000000004</v>
      </c>
      <c r="F1506">
        <v>75.787000000000006</v>
      </c>
      <c r="G1506">
        <f t="shared" si="23"/>
        <v>-1047.6403261800001</v>
      </c>
      <c r="H1506">
        <v>4.1660000000000004</v>
      </c>
      <c r="T1506">
        <v>150.37100000000001</v>
      </c>
      <c r="U1506">
        <v>22.701319999999999</v>
      </c>
    </row>
    <row r="1507" spans="1:21" x14ac:dyDescent="0.35">
      <c r="A1507">
        <v>75.887</v>
      </c>
      <c r="B1507">
        <v>-234.86199999999999</v>
      </c>
      <c r="C1507">
        <v>4.1660000000000004</v>
      </c>
      <c r="F1507">
        <v>75.887</v>
      </c>
      <c r="G1507">
        <f t="shared" si="23"/>
        <v>-1044.71784564</v>
      </c>
      <c r="H1507">
        <v>4.1660000000000004</v>
      </c>
      <c r="T1507">
        <v>150.47</v>
      </c>
      <c r="U1507">
        <v>22.75535</v>
      </c>
    </row>
    <row r="1508" spans="1:21" x14ac:dyDescent="0.35">
      <c r="A1508">
        <v>75.988</v>
      </c>
      <c r="B1508">
        <v>-234.88499999999999</v>
      </c>
      <c r="C1508">
        <v>4.165</v>
      </c>
      <c r="F1508">
        <v>75.988</v>
      </c>
      <c r="G1508">
        <f t="shared" si="23"/>
        <v>-1044.8201546999999</v>
      </c>
      <c r="H1508">
        <v>4.165</v>
      </c>
      <c r="T1508">
        <v>150.571</v>
      </c>
      <c r="U1508">
        <v>22.741980000000002</v>
      </c>
    </row>
    <row r="1509" spans="1:21" x14ac:dyDescent="0.35">
      <c r="A1509">
        <v>76.087999999999994</v>
      </c>
      <c r="B1509">
        <v>-235.977</v>
      </c>
      <c r="C1509">
        <v>4.1660000000000004</v>
      </c>
      <c r="F1509">
        <v>76.087999999999994</v>
      </c>
      <c r="G1509">
        <f t="shared" si="23"/>
        <v>-1049.67761094</v>
      </c>
      <c r="H1509">
        <v>4.1660000000000004</v>
      </c>
      <c r="T1509">
        <v>150.66999999999999</v>
      </c>
      <c r="U1509">
        <v>22.755929999999999</v>
      </c>
    </row>
    <row r="1510" spans="1:21" x14ac:dyDescent="0.35">
      <c r="A1510">
        <v>76.192999999999998</v>
      </c>
      <c r="B1510">
        <v>-235.23699999999999</v>
      </c>
      <c r="C1510">
        <v>4.1660000000000004</v>
      </c>
      <c r="F1510">
        <v>76.192999999999998</v>
      </c>
      <c r="G1510">
        <f t="shared" si="23"/>
        <v>-1046.38592814</v>
      </c>
      <c r="H1510">
        <v>4.1660000000000004</v>
      </c>
      <c r="T1510">
        <v>150.77000000000001</v>
      </c>
      <c r="U1510">
        <v>22.73385</v>
      </c>
    </row>
    <row r="1511" spans="1:21" x14ac:dyDescent="0.35">
      <c r="A1511">
        <v>76.287000000000006</v>
      </c>
      <c r="B1511">
        <v>-235.149</v>
      </c>
      <c r="C1511">
        <v>4.1660000000000004</v>
      </c>
      <c r="F1511">
        <v>76.287000000000006</v>
      </c>
      <c r="G1511">
        <f t="shared" si="23"/>
        <v>-1045.99448478</v>
      </c>
      <c r="H1511">
        <v>4.1660000000000004</v>
      </c>
      <c r="T1511">
        <v>150.87</v>
      </c>
      <c r="U1511">
        <v>22.75534</v>
      </c>
    </row>
    <row r="1512" spans="1:21" x14ac:dyDescent="0.35">
      <c r="A1512">
        <v>76.387</v>
      </c>
      <c r="B1512">
        <v>-235.36199999999999</v>
      </c>
      <c r="C1512">
        <v>4.165</v>
      </c>
      <c r="F1512">
        <v>76.387</v>
      </c>
      <c r="G1512">
        <f t="shared" si="23"/>
        <v>-1046.9419556400001</v>
      </c>
      <c r="H1512">
        <v>4.165</v>
      </c>
      <c r="T1512">
        <v>150.97</v>
      </c>
      <c r="U1512">
        <v>22.78322</v>
      </c>
    </row>
    <row r="1513" spans="1:21" x14ac:dyDescent="0.35">
      <c r="A1513">
        <v>76.492999999999995</v>
      </c>
      <c r="B1513">
        <v>-238.90700000000001</v>
      </c>
      <c r="C1513">
        <v>4.1660000000000004</v>
      </c>
      <c r="F1513">
        <v>76.492999999999995</v>
      </c>
      <c r="G1513">
        <f t="shared" si="23"/>
        <v>-1062.7108955400001</v>
      </c>
      <c r="H1513">
        <v>4.1660000000000004</v>
      </c>
      <c r="T1513">
        <v>151.071</v>
      </c>
      <c r="U1513">
        <v>22.787279999999999</v>
      </c>
    </row>
    <row r="1514" spans="1:21" x14ac:dyDescent="0.35">
      <c r="A1514">
        <v>76.587000000000003</v>
      </c>
      <c r="B1514">
        <v>-238.93899999999999</v>
      </c>
      <c r="C1514">
        <v>4.1660000000000004</v>
      </c>
      <c r="F1514">
        <v>76.587000000000003</v>
      </c>
      <c r="G1514">
        <f t="shared" si="23"/>
        <v>-1062.8532385799999</v>
      </c>
      <c r="H1514">
        <v>4.1660000000000004</v>
      </c>
      <c r="T1514">
        <v>151.16999999999999</v>
      </c>
      <c r="U1514">
        <v>22.779150000000001</v>
      </c>
    </row>
    <row r="1515" spans="1:21" x14ac:dyDescent="0.35">
      <c r="A1515">
        <v>76.688000000000002</v>
      </c>
      <c r="B1515">
        <v>-238.85</v>
      </c>
      <c r="C1515">
        <v>4.1639999999999997</v>
      </c>
      <c r="F1515">
        <v>76.688000000000002</v>
      </c>
      <c r="G1515">
        <f t="shared" si="23"/>
        <v>-1062.457347</v>
      </c>
      <c r="H1515">
        <v>4.1639999999999997</v>
      </c>
      <c r="T1515">
        <v>151.304</v>
      </c>
      <c r="U1515">
        <v>22.753599999999999</v>
      </c>
    </row>
    <row r="1516" spans="1:21" x14ac:dyDescent="0.35">
      <c r="A1516">
        <v>76.787999999999997</v>
      </c>
      <c r="B1516">
        <v>-239.39099999999999</v>
      </c>
      <c r="C1516">
        <v>4.1680000000000001</v>
      </c>
      <c r="F1516">
        <v>76.787999999999997</v>
      </c>
      <c r="G1516">
        <f t="shared" si="23"/>
        <v>-1064.86383402</v>
      </c>
      <c r="H1516">
        <v>4.1680000000000001</v>
      </c>
      <c r="T1516">
        <v>151.37</v>
      </c>
      <c r="U1516">
        <v>22.763470000000002</v>
      </c>
    </row>
    <row r="1517" spans="1:21" x14ac:dyDescent="0.35">
      <c r="A1517">
        <v>76.897999999999996</v>
      </c>
      <c r="B1517">
        <v>-240.65600000000001</v>
      </c>
      <c r="C1517">
        <v>4.1639999999999997</v>
      </c>
      <c r="F1517">
        <v>76.897999999999996</v>
      </c>
      <c r="G1517">
        <f t="shared" si="23"/>
        <v>-1070.49083232</v>
      </c>
      <c r="H1517">
        <v>4.1639999999999997</v>
      </c>
      <c r="T1517">
        <v>151.47</v>
      </c>
      <c r="U1517">
        <v>22.766369999999998</v>
      </c>
    </row>
    <row r="1518" spans="1:21" x14ac:dyDescent="0.35">
      <c r="A1518">
        <v>76.989000000000004</v>
      </c>
      <c r="B1518">
        <v>-240.91200000000001</v>
      </c>
      <c r="C1518">
        <v>4.1660000000000004</v>
      </c>
      <c r="F1518">
        <v>76.989000000000004</v>
      </c>
      <c r="G1518">
        <f t="shared" si="23"/>
        <v>-1071.6295766400001</v>
      </c>
      <c r="H1518">
        <v>4.1660000000000004</v>
      </c>
      <c r="T1518">
        <v>151.57</v>
      </c>
      <c r="U1518">
        <v>22.739660000000001</v>
      </c>
    </row>
    <row r="1519" spans="1:21" x14ac:dyDescent="0.35">
      <c r="A1519">
        <v>77.087000000000003</v>
      </c>
      <c r="B1519">
        <v>-240.905</v>
      </c>
      <c r="C1519">
        <v>4.1660000000000004</v>
      </c>
      <c r="F1519">
        <v>77.087000000000003</v>
      </c>
      <c r="G1519">
        <f t="shared" si="23"/>
        <v>-1071.5984391</v>
      </c>
      <c r="H1519">
        <v>4.1660000000000004</v>
      </c>
      <c r="T1519">
        <v>151.66999999999999</v>
      </c>
      <c r="U1519">
        <v>22.741990000000001</v>
      </c>
    </row>
    <row r="1520" spans="1:21" x14ac:dyDescent="0.35">
      <c r="A1520">
        <v>77.188000000000002</v>
      </c>
      <c r="B1520">
        <v>-241.167</v>
      </c>
      <c r="C1520">
        <v>4.1660000000000004</v>
      </c>
      <c r="F1520">
        <v>77.188000000000002</v>
      </c>
      <c r="G1520">
        <f t="shared" si="23"/>
        <v>-1072.7638727400001</v>
      </c>
      <c r="H1520">
        <v>4.1660000000000004</v>
      </c>
      <c r="T1520">
        <v>151.77000000000001</v>
      </c>
      <c r="U1520">
        <v>22.741409999999998</v>
      </c>
    </row>
    <row r="1521" spans="1:21" x14ac:dyDescent="0.35">
      <c r="A1521">
        <v>77.287999999999997</v>
      </c>
      <c r="B1521">
        <v>-241.93100000000001</v>
      </c>
      <c r="C1521">
        <v>4.1660000000000004</v>
      </c>
      <c r="F1521">
        <v>77.287999999999997</v>
      </c>
      <c r="G1521">
        <f t="shared" si="23"/>
        <v>-1076.1623128200001</v>
      </c>
      <c r="H1521">
        <v>4.1660000000000004</v>
      </c>
      <c r="T1521">
        <v>151.87</v>
      </c>
      <c r="U1521">
        <v>22.753019999999999</v>
      </c>
    </row>
    <row r="1522" spans="1:21" x14ac:dyDescent="0.35">
      <c r="A1522">
        <v>77.387</v>
      </c>
      <c r="B1522">
        <v>-243.40899999999999</v>
      </c>
      <c r="C1522">
        <v>4.1669999999999998</v>
      </c>
      <c r="F1522">
        <v>77.387</v>
      </c>
      <c r="G1522">
        <f t="shared" si="23"/>
        <v>-1082.7367819799999</v>
      </c>
      <c r="H1522">
        <v>4.1669999999999998</v>
      </c>
      <c r="T1522">
        <v>151.97</v>
      </c>
      <c r="U1522">
        <v>22.770440000000001</v>
      </c>
    </row>
    <row r="1523" spans="1:21" x14ac:dyDescent="0.35">
      <c r="A1523">
        <v>77.486999999999995</v>
      </c>
      <c r="B1523">
        <v>-243.16900000000001</v>
      </c>
      <c r="C1523">
        <v>4.1660000000000004</v>
      </c>
      <c r="F1523">
        <v>77.486999999999995</v>
      </c>
      <c r="G1523">
        <f t="shared" si="23"/>
        <v>-1081.6692091800001</v>
      </c>
      <c r="H1523">
        <v>4.1660000000000004</v>
      </c>
      <c r="T1523">
        <v>152.071</v>
      </c>
      <c r="U1523">
        <v>22.769860000000001</v>
      </c>
    </row>
    <row r="1524" spans="1:21" x14ac:dyDescent="0.35">
      <c r="A1524">
        <v>77.587999999999994</v>
      </c>
      <c r="B1524">
        <v>-242.74</v>
      </c>
      <c r="C1524">
        <v>4.1660000000000004</v>
      </c>
      <c r="F1524">
        <v>77.587999999999994</v>
      </c>
      <c r="G1524">
        <f t="shared" si="23"/>
        <v>-1079.7609228000001</v>
      </c>
      <c r="H1524">
        <v>4.1660000000000004</v>
      </c>
      <c r="T1524">
        <v>152.17099999999999</v>
      </c>
      <c r="U1524">
        <v>22.754180000000002</v>
      </c>
    </row>
    <row r="1525" spans="1:21" x14ac:dyDescent="0.35">
      <c r="A1525">
        <v>77.688000000000002</v>
      </c>
      <c r="B1525">
        <v>-242.15299999999999</v>
      </c>
      <c r="C1525">
        <v>4.165</v>
      </c>
      <c r="F1525">
        <v>77.688000000000002</v>
      </c>
      <c r="G1525">
        <f t="shared" si="23"/>
        <v>-1077.1498176600001</v>
      </c>
      <c r="H1525">
        <v>4.165</v>
      </c>
      <c r="T1525">
        <v>152.27099999999999</v>
      </c>
      <c r="U1525">
        <v>22.75825</v>
      </c>
    </row>
    <row r="1526" spans="1:21" x14ac:dyDescent="0.35">
      <c r="A1526">
        <v>77.799000000000007</v>
      </c>
      <c r="B1526">
        <v>-241.93199999999999</v>
      </c>
      <c r="C1526">
        <v>4.1680000000000001</v>
      </c>
      <c r="F1526">
        <v>77.799000000000007</v>
      </c>
      <c r="G1526">
        <f t="shared" si="23"/>
        <v>-1076.16676104</v>
      </c>
      <c r="H1526">
        <v>4.1680000000000001</v>
      </c>
      <c r="T1526">
        <v>152.37</v>
      </c>
      <c r="U1526">
        <v>22.74024</v>
      </c>
    </row>
    <row r="1527" spans="1:21" x14ac:dyDescent="0.35">
      <c r="A1527">
        <v>77.888000000000005</v>
      </c>
      <c r="B1527">
        <v>-241.477</v>
      </c>
      <c r="C1527">
        <v>4.1639999999999997</v>
      </c>
      <c r="F1527">
        <v>77.888000000000005</v>
      </c>
      <c r="G1527">
        <f t="shared" si="23"/>
        <v>-1074.1428209400001</v>
      </c>
      <c r="H1527">
        <v>4.1639999999999997</v>
      </c>
      <c r="T1527">
        <v>152.47</v>
      </c>
      <c r="U1527">
        <v>22.76754</v>
      </c>
    </row>
    <row r="1528" spans="1:21" x14ac:dyDescent="0.35">
      <c r="A1528">
        <v>77.998000000000005</v>
      </c>
      <c r="B1528">
        <v>-241.4</v>
      </c>
      <c r="C1528">
        <v>4.1660000000000004</v>
      </c>
      <c r="F1528">
        <v>77.998000000000005</v>
      </c>
      <c r="G1528">
        <f t="shared" si="23"/>
        <v>-1073.8003080000001</v>
      </c>
      <c r="H1528">
        <v>4.1660000000000004</v>
      </c>
      <c r="T1528">
        <v>152.57</v>
      </c>
      <c r="U1528">
        <v>22.740819999999999</v>
      </c>
    </row>
    <row r="1529" spans="1:21" x14ac:dyDescent="0.35">
      <c r="A1529">
        <v>78.087999999999994</v>
      </c>
      <c r="B1529">
        <v>-241.607</v>
      </c>
      <c r="C1529">
        <v>4.1660000000000004</v>
      </c>
      <c r="F1529">
        <v>78.087999999999994</v>
      </c>
      <c r="G1529">
        <f t="shared" si="23"/>
        <v>-1074.7210895400001</v>
      </c>
      <c r="H1529">
        <v>4.1660000000000004</v>
      </c>
      <c r="T1529">
        <v>152.66999999999999</v>
      </c>
      <c r="U1529">
        <v>22.681550000000001</v>
      </c>
    </row>
    <row r="1530" spans="1:21" x14ac:dyDescent="0.35">
      <c r="A1530">
        <v>78.188000000000002</v>
      </c>
      <c r="B1530">
        <v>-246.24600000000001</v>
      </c>
      <c r="C1530">
        <v>4.1660000000000004</v>
      </c>
      <c r="F1530">
        <v>78.188000000000002</v>
      </c>
      <c r="G1530">
        <f t="shared" si="23"/>
        <v>-1095.35638212</v>
      </c>
      <c r="H1530">
        <v>4.1660000000000004</v>
      </c>
      <c r="T1530">
        <v>152.77000000000001</v>
      </c>
      <c r="U1530">
        <v>22.68272</v>
      </c>
    </row>
    <row r="1531" spans="1:21" x14ac:dyDescent="0.35">
      <c r="A1531">
        <v>78.3</v>
      </c>
      <c r="B1531">
        <v>-248.648</v>
      </c>
      <c r="C1531">
        <v>4.1660000000000004</v>
      </c>
      <c r="F1531">
        <v>78.3</v>
      </c>
      <c r="G1531">
        <f t="shared" si="23"/>
        <v>-1106.0410065599999</v>
      </c>
      <c r="H1531">
        <v>4.1660000000000004</v>
      </c>
      <c r="T1531">
        <v>152.869</v>
      </c>
      <c r="U1531">
        <v>22.696670000000001</v>
      </c>
    </row>
    <row r="1532" spans="1:21" x14ac:dyDescent="0.35">
      <c r="A1532">
        <v>78.388000000000005</v>
      </c>
      <c r="B1532">
        <v>-247.88300000000001</v>
      </c>
      <c r="C1532">
        <v>4.1660000000000004</v>
      </c>
      <c r="F1532">
        <v>78.388000000000005</v>
      </c>
      <c r="G1532">
        <f t="shared" si="23"/>
        <v>-1102.6381182600001</v>
      </c>
      <c r="H1532">
        <v>4.1660000000000004</v>
      </c>
      <c r="T1532">
        <v>153.00299999999999</v>
      </c>
      <c r="U1532">
        <v>22.696090000000002</v>
      </c>
    </row>
    <row r="1533" spans="1:21" x14ac:dyDescent="0.35">
      <c r="A1533">
        <v>78.486999999999995</v>
      </c>
      <c r="B1533">
        <v>-247.39599999999999</v>
      </c>
      <c r="C1533">
        <v>4.1660000000000004</v>
      </c>
      <c r="F1533">
        <v>78.486999999999995</v>
      </c>
      <c r="G1533">
        <f t="shared" si="23"/>
        <v>-1100.4718351199999</v>
      </c>
      <c r="H1533">
        <v>4.1660000000000004</v>
      </c>
      <c r="T1533">
        <v>153.06899999999999</v>
      </c>
      <c r="U1533">
        <v>22.68272</v>
      </c>
    </row>
    <row r="1534" spans="1:21" x14ac:dyDescent="0.35">
      <c r="A1534">
        <v>78.587999999999994</v>
      </c>
      <c r="B1534">
        <v>-247.36099999999999</v>
      </c>
      <c r="C1534">
        <v>4.1660000000000004</v>
      </c>
      <c r="F1534">
        <v>78.587999999999994</v>
      </c>
      <c r="G1534">
        <f t="shared" si="23"/>
        <v>-1100.3161474199999</v>
      </c>
      <c r="H1534">
        <v>4.1660000000000004</v>
      </c>
      <c r="T1534">
        <v>153.16900000000001</v>
      </c>
      <c r="U1534">
        <v>22.65483</v>
      </c>
    </row>
    <row r="1535" spans="1:21" x14ac:dyDescent="0.35">
      <c r="A1535">
        <v>78.688999999999993</v>
      </c>
      <c r="B1535">
        <v>-247.44399999999999</v>
      </c>
      <c r="C1535">
        <v>4.1660000000000004</v>
      </c>
      <c r="F1535">
        <v>78.688999999999993</v>
      </c>
      <c r="G1535">
        <f t="shared" si="23"/>
        <v>-1100.6853496799999</v>
      </c>
      <c r="H1535">
        <v>4.1660000000000004</v>
      </c>
      <c r="T1535">
        <v>153.27000000000001</v>
      </c>
      <c r="U1535">
        <v>22.644359999999999</v>
      </c>
    </row>
    <row r="1536" spans="1:21" x14ac:dyDescent="0.35">
      <c r="A1536">
        <v>78.787999999999997</v>
      </c>
      <c r="B1536">
        <v>-247.858</v>
      </c>
      <c r="C1536">
        <v>4.1669999999999998</v>
      </c>
      <c r="F1536">
        <v>78.787999999999997</v>
      </c>
      <c r="G1536">
        <f t="shared" si="23"/>
        <v>-1102.52691276</v>
      </c>
      <c r="H1536">
        <v>4.1669999999999998</v>
      </c>
      <c r="T1536">
        <v>153.37</v>
      </c>
      <c r="U1536">
        <v>22.662379999999999</v>
      </c>
    </row>
    <row r="1537" spans="1:21" x14ac:dyDescent="0.35">
      <c r="A1537">
        <v>78.888000000000005</v>
      </c>
      <c r="B1537">
        <v>-249.14099999999999</v>
      </c>
      <c r="C1537">
        <v>4.1630000000000003</v>
      </c>
      <c r="F1537">
        <v>78.888000000000005</v>
      </c>
      <c r="G1537">
        <f t="shared" si="23"/>
        <v>-1108.2339790199999</v>
      </c>
      <c r="H1537">
        <v>4.1630000000000003</v>
      </c>
      <c r="T1537">
        <v>153.47</v>
      </c>
      <c r="U1537">
        <v>22.656569999999999</v>
      </c>
    </row>
    <row r="1538" spans="1:21" x14ac:dyDescent="0.35">
      <c r="A1538">
        <v>78.988</v>
      </c>
      <c r="B1538">
        <v>-251.41800000000001</v>
      </c>
      <c r="C1538">
        <v>4.1660000000000004</v>
      </c>
      <c r="F1538">
        <v>78.988</v>
      </c>
      <c r="G1538">
        <f t="shared" si="23"/>
        <v>-1118.36257596</v>
      </c>
      <c r="H1538">
        <v>4.1660000000000004</v>
      </c>
      <c r="T1538">
        <v>153.571</v>
      </c>
      <c r="U1538">
        <v>22.683890000000002</v>
      </c>
    </row>
    <row r="1539" spans="1:21" x14ac:dyDescent="0.35">
      <c r="A1539">
        <v>79.105000000000004</v>
      </c>
      <c r="B1539">
        <v>-253.273</v>
      </c>
      <c r="C1539">
        <v>4.1660000000000004</v>
      </c>
      <c r="F1539">
        <v>79.105000000000004</v>
      </c>
      <c r="G1539">
        <f t="shared" ref="G1539:G1602" si="24">B1539*4.44822</f>
        <v>-1126.61402406</v>
      </c>
      <c r="H1539">
        <v>4.1660000000000004</v>
      </c>
      <c r="T1539">
        <v>153.66999999999999</v>
      </c>
      <c r="U1539">
        <v>22.64378</v>
      </c>
    </row>
    <row r="1540" spans="1:21" x14ac:dyDescent="0.35">
      <c r="A1540">
        <v>79.194999999999993</v>
      </c>
      <c r="B1540">
        <v>-253.12299999999999</v>
      </c>
      <c r="C1540">
        <v>4.1660000000000004</v>
      </c>
      <c r="F1540">
        <v>79.194999999999993</v>
      </c>
      <c r="G1540">
        <f t="shared" si="24"/>
        <v>-1125.9467910599999</v>
      </c>
      <c r="H1540">
        <v>4.1660000000000004</v>
      </c>
      <c r="T1540">
        <v>153.77000000000001</v>
      </c>
      <c r="U1540">
        <v>22.673999999999999</v>
      </c>
    </row>
    <row r="1541" spans="1:21" x14ac:dyDescent="0.35">
      <c r="A1541">
        <v>79.287999999999997</v>
      </c>
      <c r="B1541">
        <v>-251.40600000000001</v>
      </c>
      <c r="C1541">
        <v>4.1660000000000004</v>
      </c>
      <c r="F1541">
        <v>79.287999999999997</v>
      </c>
      <c r="G1541">
        <f t="shared" si="24"/>
        <v>-1118.3091973200001</v>
      </c>
      <c r="H1541">
        <v>4.1660000000000004</v>
      </c>
      <c r="T1541">
        <v>153.87</v>
      </c>
      <c r="U1541">
        <v>22.671099999999999</v>
      </c>
    </row>
    <row r="1542" spans="1:21" x14ac:dyDescent="0.35">
      <c r="A1542">
        <v>79.388000000000005</v>
      </c>
      <c r="B1542">
        <v>-252.00299999999999</v>
      </c>
      <c r="C1542">
        <v>4.1660000000000004</v>
      </c>
      <c r="F1542">
        <v>79.388000000000005</v>
      </c>
      <c r="G1542">
        <f t="shared" si="24"/>
        <v>-1120.9647846599999</v>
      </c>
      <c r="H1542">
        <v>4.1660000000000004</v>
      </c>
      <c r="T1542">
        <v>153.97</v>
      </c>
      <c r="U1542">
        <v>22.68214</v>
      </c>
    </row>
    <row r="1543" spans="1:21" x14ac:dyDescent="0.35">
      <c r="A1543">
        <v>79.489000000000004</v>
      </c>
      <c r="B1543">
        <v>-256.40699999999998</v>
      </c>
      <c r="C1543">
        <v>4.1630000000000003</v>
      </c>
      <c r="F1543">
        <v>79.489000000000004</v>
      </c>
      <c r="G1543">
        <f t="shared" si="24"/>
        <v>-1140.5547455399999</v>
      </c>
      <c r="H1543">
        <v>4.1630000000000003</v>
      </c>
      <c r="T1543">
        <v>154.07</v>
      </c>
      <c r="U1543">
        <v>22.66761</v>
      </c>
    </row>
    <row r="1544" spans="1:21" x14ac:dyDescent="0.35">
      <c r="A1544">
        <v>79.588999999999999</v>
      </c>
      <c r="B1544">
        <v>-260.35700000000003</v>
      </c>
      <c r="C1544">
        <v>4.1660000000000004</v>
      </c>
      <c r="F1544">
        <v>79.588999999999999</v>
      </c>
      <c r="G1544">
        <f t="shared" si="24"/>
        <v>-1158.1252145400001</v>
      </c>
      <c r="H1544">
        <v>4.1660000000000004</v>
      </c>
      <c r="T1544">
        <v>154.16900000000001</v>
      </c>
      <c r="U1544">
        <v>22.683890000000002</v>
      </c>
    </row>
    <row r="1545" spans="1:21" x14ac:dyDescent="0.35">
      <c r="A1545">
        <v>79.688000000000002</v>
      </c>
      <c r="B1545">
        <v>-261.55700000000002</v>
      </c>
      <c r="C1545">
        <v>4.1660000000000004</v>
      </c>
      <c r="F1545">
        <v>79.688000000000002</v>
      </c>
      <c r="G1545">
        <f t="shared" si="24"/>
        <v>-1163.4630785400002</v>
      </c>
      <c r="H1545">
        <v>4.1660000000000004</v>
      </c>
      <c r="T1545">
        <v>154.27000000000001</v>
      </c>
      <c r="U1545">
        <v>22.710619999999999</v>
      </c>
    </row>
    <row r="1546" spans="1:21" x14ac:dyDescent="0.35">
      <c r="A1546">
        <v>79.799000000000007</v>
      </c>
      <c r="B1546">
        <v>-261.70400000000001</v>
      </c>
      <c r="C1546">
        <v>4.1639999999999997</v>
      </c>
      <c r="F1546">
        <v>79.799000000000007</v>
      </c>
      <c r="G1546">
        <f t="shared" si="24"/>
        <v>-1164.1169668800001</v>
      </c>
      <c r="H1546">
        <v>4.1639999999999997</v>
      </c>
      <c r="T1546">
        <v>154.37</v>
      </c>
      <c r="U1546">
        <v>22.703060000000001</v>
      </c>
    </row>
    <row r="1547" spans="1:21" x14ac:dyDescent="0.35">
      <c r="A1547">
        <v>79.894999999999996</v>
      </c>
      <c r="B1547">
        <v>-261.28800000000001</v>
      </c>
      <c r="C1547">
        <v>4.1669999999999998</v>
      </c>
      <c r="F1547">
        <v>79.894999999999996</v>
      </c>
      <c r="G1547">
        <f t="shared" si="24"/>
        <v>-1162.2665073600001</v>
      </c>
      <c r="H1547">
        <v>4.1669999999999998</v>
      </c>
      <c r="T1547">
        <v>154.47</v>
      </c>
      <c r="U1547">
        <v>22.707129999999999</v>
      </c>
    </row>
    <row r="1548" spans="1:21" x14ac:dyDescent="0.35">
      <c r="A1548">
        <v>79.988</v>
      </c>
      <c r="B1548">
        <v>-261.09199999999998</v>
      </c>
      <c r="C1548">
        <v>4.1660000000000004</v>
      </c>
      <c r="F1548">
        <v>79.988</v>
      </c>
      <c r="G1548">
        <f t="shared" si="24"/>
        <v>-1161.3946562399999</v>
      </c>
      <c r="H1548">
        <v>4.1660000000000004</v>
      </c>
      <c r="T1548">
        <v>154.57</v>
      </c>
      <c r="U1548">
        <v>22.72514</v>
      </c>
    </row>
    <row r="1549" spans="1:21" x14ac:dyDescent="0.35">
      <c r="A1549">
        <v>80.087999999999994</v>
      </c>
      <c r="B1549">
        <v>-261.52199999999999</v>
      </c>
      <c r="C1549">
        <v>4.1660000000000004</v>
      </c>
      <c r="F1549">
        <v>80.087999999999994</v>
      </c>
      <c r="G1549">
        <f t="shared" si="24"/>
        <v>-1163.3073908399999</v>
      </c>
      <c r="H1549">
        <v>4.1660000000000004</v>
      </c>
      <c r="T1549">
        <v>154.66900000000001</v>
      </c>
      <c r="U1549">
        <v>22.675170000000001</v>
      </c>
    </row>
    <row r="1550" spans="1:21" x14ac:dyDescent="0.35">
      <c r="A1550">
        <v>80.188999999999993</v>
      </c>
      <c r="B1550">
        <v>-262.51100000000002</v>
      </c>
      <c r="C1550">
        <v>4.1660000000000004</v>
      </c>
      <c r="F1550">
        <v>80.188999999999993</v>
      </c>
      <c r="G1550">
        <f t="shared" si="24"/>
        <v>-1167.7066804200001</v>
      </c>
      <c r="H1550">
        <v>4.1660000000000004</v>
      </c>
      <c r="T1550">
        <v>154.77000000000001</v>
      </c>
      <c r="U1550">
        <v>22.687950000000001</v>
      </c>
    </row>
    <row r="1551" spans="1:21" x14ac:dyDescent="0.35">
      <c r="A1551">
        <v>80.304000000000002</v>
      </c>
      <c r="B1551">
        <v>-265.916</v>
      </c>
      <c r="C1551">
        <v>4.1660000000000004</v>
      </c>
      <c r="F1551">
        <v>80.304000000000002</v>
      </c>
      <c r="G1551">
        <f t="shared" si="24"/>
        <v>-1182.85286952</v>
      </c>
      <c r="H1551">
        <v>4.1660000000000004</v>
      </c>
      <c r="T1551">
        <v>154.869</v>
      </c>
      <c r="U1551">
        <v>22.68272</v>
      </c>
    </row>
    <row r="1552" spans="1:21" x14ac:dyDescent="0.35">
      <c r="A1552">
        <v>80.388999999999996</v>
      </c>
      <c r="B1552">
        <v>-266.23899999999998</v>
      </c>
      <c r="C1552">
        <v>4.1669999999999998</v>
      </c>
      <c r="F1552">
        <v>80.388999999999996</v>
      </c>
      <c r="G1552">
        <f t="shared" si="24"/>
        <v>-1184.28964458</v>
      </c>
      <c r="H1552">
        <v>4.1669999999999998</v>
      </c>
      <c r="T1552">
        <v>154.96899999999999</v>
      </c>
      <c r="U1552">
        <v>22.671099999999999</v>
      </c>
    </row>
    <row r="1553" spans="1:21" x14ac:dyDescent="0.35">
      <c r="A1553">
        <v>80.489000000000004</v>
      </c>
      <c r="B1553">
        <v>-265.59300000000002</v>
      </c>
      <c r="C1553">
        <v>4.1680000000000001</v>
      </c>
      <c r="F1553">
        <v>80.489000000000004</v>
      </c>
      <c r="G1553">
        <f t="shared" si="24"/>
        <v>-1181.4160944600001</v>
      </c>
      <c r="H1553">
        <v>4.1680000000000001</v>
      </c>
      <c r="T1553">
        <v>155.06899999999999</v>
      </c>
      <c r="U1553">
        <v>22.680980000000002</v>
      </c>
    </row>
    <row r="1554" spans="1:21" x14ac:dyDescent="0.35">
      <c r="A1554">
        <v>80.599000000000004</v>
      </c>
      <c r="B1554">
        <v>-265.63499999999999</v>
      </c>
      <c r="C1554">
        <v>4.1630000000000003</v>
      </c>
      <c r="F1554">
        <v>80.599000000000004</v>
      </c>
      <c r="G1554">
        <f t="shared" si="24"/>
        <v>-1181.6029197</v>
      </c>
      <c r="H1554">
        <v>4.1630000000000003</v>
      </c>
      <c r="T1554">
        <v>155.202</v>
      </c>
      <c r="U1554">
        <v>22.684470000000001</v>
      </c>
    </row>
    <row r="1555" spans="1:21" x14ac:dyDescent="0.35">
      <c r="A1555">
        <v>80.688000000000002</v>
      </c>
      <c r="B1555">
        <v>-265.971</v>
      </c>
      <c r="C1555">
        <v>4.1669999999999998</v>
      </c>
      <c r="F1555">
        <v>80.688000000000002</v>
      </c>
      <c r="G1555">
        <f t="shared" si="24"/>
        <v>-1183.09752162</v>
      </c>
      <c r="H1555">
        <v>4.1669999999999998</v>
      </c>
      <c r="T1555">
        <v>155.26900000000001</v>
      </c>
      <c r="U1555">
        <v>22.666450000000001</v>
      </c>
    </row>
    <row r="1556" spans="1:21" x14ac:dyDescent="0.35">
      <c r="A1556">
        <v>80.787999999999997</v>
      </c>
      <c r="B1556">
        <v>-266.38200000000001</v>
      </c>
      <c r="C1556">
        <v>4.1680000000000001</v>
      </c>
      <c r="F1556">
        <v>80.787999999999997</v>
      </c>
      <c r="G1556">
        <f t="shared" si="24"/>
        <v>-1184.9257400399999</v>
      </c>
      <c r="H1556">
        <v>4.1680000000000001</v>
      </c>
      <c r="T1556">
        <v>155.36799999999999</v>
      </c>
      <c r="U1556">
        <v>22.690280000000001</v>
      </c>
    </row>
    <row r="1557" spans="1:21" x14ac:dyDescent="0.35">
      <c r="A1557">
        <v>80.888000000000005</v>
      </c>
      <c r="B1557">
        <v>-267.56799999999998</v>
      </c>
      <c r="C1557">
        <v>4.165</v>
      </c>
      <c r="F1557">
        <v>80.888000000000005</v>
      </c>
      <c r="G1557">
        <f t="shared" si="24"/>
        <v>-1190.20132896</v>
      </c>
      <c r="H1557">
        <v>4.165</v>
      </c>
      <c r="T1557">
        <v>155.46899999999999</v>
      </c>
      <c r="U1557">
        <v>22.662960000000002</v>
      </c>
    </row>
    <row r="1558" spans="1:21" x14ac:dyDescent="0.35">
      <c r="A1558">
        <v>80.988</v>
      </c>
      <c r="B1558">
        <v>-267.16199999999998</v>
      </c>
      <c r="C1558">
        <v>4.1660000000000004</v>
      </c>
      <c r="F1558">
        <v>80.988</v>
      </c>
      <c r="G1558">
        <f t="shared" si="24"/>
        <v>-1188.3953516399999</v>
      </c>
      <c r="H1558">
        <v>4.1660000000000004</v>
      </c>
      <c r="T1558">
        <v>155.56899999999999</v>
      </c>
      <c r="U1558">
        <v>22.68272</v>
      </c>
    </row>
    <row r="1559" spans="1:21" x14ac:dyDescent="0.35">
      <c r="A1559">
        <v>81.097999999999999</v>
      </c>
      <c r="B1559">
        <v>-267.53500000000003</v>
      </c>
      <c r="C1559">
        <v>4.1660000000000004</v>
      </c>
      <c r="F1559">
        <v>81.097999999999999</v>
      </c>
      <c r="G1559">
        <f t="shared" si="24"/>
        <v>-1190.0545377000001</v>
      </c>
      <c r="H1559">
        <v>4.1660000000000004</v>
      </c>
      <c r="T1559">
        <v>155.66900000000001</v>
      </c>
      <c r="U1559">
        <v>22.662960000000002</v>
      </c>
    </row>
    <row r="1560" spans="1:21" x14ac:dyDescent="0.35">
      <c r="A1560">
        <v>81.188000000000002</v>
      </c>
      <c r="B1560">
        <v>-270.02100000000002</v>
      </c>
      <c r="C1560">
        <v>4.1660000000000004</v>
      </c>
      <c r="F1560">
        <v>81.188000000000002</v>
      </c>
      <c r="G1560">
        <f t="shared" si="24"/>
        <v>-1201.1128126200001</v>
      </c>
      <c r="H1560">
        <v>4.1660000000000004</v>
      </c>
      <c r="T1560">
        <v>155.77000000000001</v>
      </c>
      <c r="U1560">
        <v>22.649010000000001</v>
      </c>
    </row>
    <row r="1561" spans="1:21" x14ac:dyDescent="0.35">
      <c r="A1561">
        <v>81.295000000000002</v>
      </c>
      <c r="B1561">
        <v>-272.72300000000001</v>
      </c>
      <c r="C1561">
        <v>4.1660000000000004</v>
      </c>
      <c r="F1561">
        <v>81.295000000000002</v>
      </c>
      <c r="G1561">
        <f t="shared" si="24"/>
        <v>-1213.13190306</v>
      </c>
      <c r="H1561">
        <v>4.1660000000000004</v>
      </c>
      <c r="T1561">
        <v>155.869</v>
      </c>
      <c r="U1561">
        <v>22.67924</v>
      </c>
    </row>
    <row r="1562" spans="1:21" x14ac:dyDescent="0.35">
      <c r="A1562">
        <v>81.388000000000005</v>
      </c>
      <c r="B1562">
        <v>-272.83699999999999</v>
      </c>
      <c r="C1562">
        <v>4.165</v>
      </c>
      <c r="F1562">
        <v>81.388000000000005</v>
      </c>
      <c r="G1562">
        <f t="shared" si="24"/>
        <v>-1213.63900014</v>
      </c>
      <c r="H1562">
        <v>4.165</v>
      </c>
      <c r="T1562">
        <v>155.971</v>
      </c>
      <c r="U1562">
        <v>22.674009999999999</v>
      </c>
    </row>
    <row r="1563" spans="1:21" x14ac:dyDescent="0.35">
      <c r="A1563">
        <v>81.488</v>
      </c>
      <c r="B1563">
        <v>-273.13299999999998</v>
      </c>
      <c r="C1563">
        <v>4.1619999999999999</v>
      </c>
      <c r="F1563">
        <v>81.488</v>
      </c>
      <c r="G1563">
        <f t="shared" si="24"/>
        <v>-1214.9556732599999</v>
      </c>
      <c r="H1563">
        <v>4.1619999999999999</v>
      </c>
      <c r="T1563">
        <v>156.07</v>
      </c>
      <c r="U1563">
        <v>22.680969999999999</v>
      </c>
    </row>
    <row r="1564" spans="1:21" x14ac:dyDescent="0.35">
      <c r="A1564">
        <v>81.588999999999999</v>
      </c>
      <c r="B1564">
        <v>-273.47000000000003</v>
      </c>
      <c r="C1564">
        <v>4.1680000000000001</v>
      </c>
      <c r="F1564">
        <v>81.588999999999999</v>
      </c>
      <c r="G1564">
        <f t="shared" si="24"/>
        <v>-1216.4547234000001</v>
      </c>
      <c r="H1564">
        <v>4.1680000000000001</v>
      </c>
      <c r="T1564">
        <v>156.16999999999999</v>
      </c>
      <c r="U1564">
        <v>22.663540000000001</v>
      </c>
    </row>
    <row r="1565" spans="1:21" x14ac:dyDescent="0.35">
      <c r="A1565">
        <v>81.688000000000002</v>
      </c>
      <c r="B1565">
        <v>-273.93700000000001</v>
      </c>
      <c r="C1565">
        <v>4.1669999999999998</v>
      </c>
      <c r="F1565">
        <v>81.688000000000002</v>
      </c>
      <c r="G1565">
        <f t="shared" si="24"/>
        <v>-1218.5320421400002</v>
      </c>
      <c r="H1565">
        <v>4.1669999999999998</v>
      </c>
      <c r="T1565">
        <v>156.27000000000001</v>
      </c>
      <c r="U1565">
        <v>22.68272</v>
      </c>
    </row>
    <row r="1566" spans="1:21" x14ac:dyDescent="0.35">
      <c r="A1566">
        <v>81.787999999999997</v>
      </c>
      <c r="B1566">
        <v>-274.19200000000001</v>
      </c>
      <c r="C1566">
        <v>4.1680000000000001</v>
      </c>
      <c r="F1566">
        <v>81.787999999999997</v>
      </c>
      <c r="G1566">
        <f t="shared" si="24"/>
        <v>-1219.66633824</v>
      </c>
      <c r="H1566">
        <v>4.1680000000000001</v>
      </c>
      <c r="T1566">
        <v>156.369</v>
      </c>
      <c r="U1566">
        <v>22.68214</v>
      </c>
    </row>
    <row r="1567" spans="1:21" x14ac:dyDescent="0.35">
      <c r="A1567">
        <v>81.888999999999996</v>
      </c>
      <c r="B1567">
        <v>-274.05399999999997</v>
      </c>
      <c r="C1567">
        <v>4.1660000000000004</v>
      </c>
      <c r="F1567">
        <v>81.888999999999996</v>
      </c>
      <c r="G1567">
        <f t="shared" si="24"/>
        <v>-1219.05248388</v>
      </c>
      <c r="H1567">
        <v>4.1660000000000004</v>
      </c>
      <c r="T1567">
        <v>156.47</v>
      </c>
      <c r="U1567">
        <v>22.668189999999999</v>
      </c>
    </row>
    <row r="1568" spans="1:21" x14ac:dyDescent="0.35">
      <c r="A1568">
        <v>81.989000000000004</v>
      </c>
      <c r="B1568">
        <v>-274.13099999999997</v>
      </c>
      <c r="C1568">
        <v>4.1660000000000004</v>
      </c>
      <c r="F1568">
        <v>81.989000000000004</v>
      </c>
      <c r="G1568">
        <f t="shared" si="24"/>
        <v>-1219.39499682</v>
      </c>
      <c r="H1568">
        <v>4.1660000000000004</v>
      </c>
      <c r="T1568">
        <v>156.56899999999999</v>
      </c>
      <c r="U1568">
        <v>22.647839999999999</v>
      </c>
    </row>
    <row r="1569" spans="1:21" x14ac:dyDescent="0.35">
      <c r="A1569">
        <v>82.088999999999999</v>
      </c>
      <c r="B1569">
        <v>-274.995</v>
      </c>
      <c r="C1569">
        <v>4.1660000000000004</v>
      </c>
      <c r="F1569">
        <v>82.088999999999999</v>
      </c>
      <c r="G1569">
        <f t="shared" si="24"/>
        <v>-1223.2382589000001</v>
      </c>
      <c r="H1569">
        <v>4.1660000000000004</v>
      </c>
      <c r="T1569">
        <v>156.66900000000001</v>
      </c>
      <c r="U1569">
        <v>22.66703</v>
      </c>
    </row>
    <row r="1570" spans="1:21" x14ac:dyDescent="0.35">
      <c r="A1570">
        <v>82.188000000000002</v>
      </c>
      <c r="B1570">
        <v>-277.42700000000002</v>
      </c>
      <c r="C1570">
        <v>4.1660000000000004</v>
      </c>
      <c r="F1570">
        <v>82.188000000000002</v>
      </c>
      <c r="G1570">
        <f t="shared" si="24"/>
        <v>-1234.0563299400001</v>
      </c>
      <c r="H1570">
        <v>4.1660000000000004</v>
      </c>
      <c r="T1570">
        <v>156.76900000000001</v>
      </c>
      <c r="U1570">
        <v>22.66703</v>
      </c>
    </row>
    <row r="1571" spans="1:21" x14ac:dyDescent="0.35">
      <c r="A1571">
        <v>82.299000000000007</v>
      </c>
      <c r="B1571">
        <v>-278.30599999999998</v>
      </c>
      <c r="C1571">
        <v>4.1660000000000004</v>
      </c>
      <c r="F1571">
        <v>82.299000000000007</v>
      </c>
      <c r="G1571">
        <f t="shared" si="24"/>
        <v>-1237.9663153199999</v>
      </c>
      <c r="H1571">
        <v>4.1660000000000004</v>
      </c>
      <c r="T1571">
        <v>156.90199999999999</v>
      </c>
      <c r="U1571">
        <v>22.674009999999999</v>
      </c>
    </row>
    <row r="1572" spans="1:21" x14ac:dyDescent="0.35">
      <c r="A1572">
        <v>82.391999999999996</v>
      </c>
      <c r="B1572">
        <v>-278.92</v>
      </c>
      <c r="C1572">
        <v>4.1669999999999998</v>
      </c>
      <c r="F1572">
        <v>82.391999999999996</v>
      </c>
      <c r="G1572">
        <f t="shared" si="24"/>
        <v>-1240.6975224</v>
      </c>
      <c r="H1572">
        <v>4.1669999999999998</v>
      </c>
      <c r="T1572">
        <v>156.96899999999999</v>
      </c>
      <c r="U1572">
        <v>22.650179999999999</v>
      </c>
    </row>
    <row r="1573" spans="1:21" x14ac:dyDescent="0.35">
      <c r="A1573">
        <v>82.507999999999996</v>
      </c>
      <c r="B1573">
        <v>-279.16500000000002</v>
      </c>
      <c r="C1573">
        <v>4.1710000000000003</v>
      </c>
      <c r="F1573">
        <v>82.507999999999996</v>
      </c>
      <c r="G1573">
        <f t="shared" si="24"/>
        <v>-1241.7873363000001</v>
      </c>
      <c r="H1573">
        <v>4.1710000000000003</v>
      </c>
      <c r="T1573">
        <v>157.06800000000001</v>
      </c>
      <c r="U1573">
        <v>22.65889</v>
      </c>
    </row>
    <row r="1574" spans="1:21" x14ac:dyDescent="0.35">
      <c r="A1574">
        <v>82.587999999999994</v>
      </c>
      <c r="B1574">
        <v>-279.68299999999999</v>
      </c>
      <c r="C1574">
        <v>4.1689999999999996</v>
      </c>
      <c r="F1574">
        <v>82.587999999999994</v>
      </c>
      <c r="G1574">
        <f t="shared" si="24"/>
        <v>-1244.0915142599999</v>
      </c>
      <c r="H1574">
        <v>4.1689999999999996</v>
      </c>
      <c r="T1574">
        <v>157.16900000000001</v>
      </c>
      <c r="U1574">
        <v>22.671679999999999</v>
      </c>
    </row>
    <row r="1575" spans="1:21" x14ac:dyDescent="0.35">
      <c r="A1575">
        <v>82.688999999999993</v>
      </c>
      <c r="B1575">
        <v>-279.45</v>
      </c>
      <c r="C1575">
        <v>4.165</v>
      </c>
      <c r="F1575">
        <v>82.688999999999993</v>
      </c>
      <c r="G1575">
        <f t="shared" si="24"/>
        <v>-1243.055079</v>
      </c>
      <c r="H1575">
        <v>4.165</v>
      </c>
      <c r="T1575">
        <v>157.26900000000001</v>
      </c>
      <c r="U1575">
        <v>22.677489999999999</v>
      </c>
    </row>
    <row r="1576" spans="1:21" x14ac:dyDescent="0.35">
      <c r="A1576">
        <v>82.787999999999997</v>
      </c>
      <c r="B1576">
        <v>-279.41000000000003</v>
      </c>
      <c r="C1576">
        <v>4.1630000000000003</v>
      </c>
      <c r="F1576">
        <v>82.787999999999997</v>
      </c>
      <c r="G1576">
        <f t="shared" si="24"/>
        <v>-1242.8771502000002</v>
      </c>
      <c r="H1576">
        <v>4.1630000000000003</v>
      </c>
      <c r="T1576">
        <v>157.369</v>
      </c>
      <c r="U1576">
        <v>22.672260000000001</v>
      </c>
    </row>
    <row r="1577" spans="1:21" x14ac:dyDescent="0.35">
      <c r="A1577">
        <v>82.9</v>
      </c>
      <c r="B1577">
        <v>-279.81900000000002</v>
      </c>
      <c r="C1577">
        <v>4.1660000000000004</v>
      </c>
      <c r="F1577">
        <v>82.9</v>
      </c>
      <c r="G1577">
        <f t="shared" si="24"/>
        <v>-1244.69647218</v>
      </c>
      <c r="H1577">
        <v>4.1660000000000004</v>
      </c>
      <c r="T1577">
        <v>157.47</v>
      </c>
      <c r="U1577">
        <v>22.668769999999999</v>
      </c>
    </row>
    <row r="1578" spans="1:21" x14ac:dyDescent="0.35">
      <c r="A1578">
        <v>82.989000000000004</v>
      </c>
      <c r="B1578">
        <v>-280.53199999999998</v>
      </c>
      <c r="C1578">
        <v>4.1660000000000004</v>
      </c>
      <c r="F1578">
        <v>82.989000000000004</v>
      </c>
      <c r="G1578">
        <f t="shared" si="24"/>
        <v>-1247.8680530399999</v>
      </c>
      <c r="H1578">
        <v>4.1660000000000004</v>
      </c>
      <c r="T1578">
        <v>157.56899999999999</v>
      </c>
      <c r="U1578">
        <v>22.704219999999999</v>
      </c>
    </row>
    <row r="1579" spans="1:21" x14ac:dyDescent="0.35">
      <c r="A1579">
        <v>83.088999999999999</v>
      </c>
      <c r="B1579">
        <v>-281.61599999999999</v>
      </c>
      <c r="C1579">
        <v>4.1660000000000004</v>
      </c>
      <c r="F1579">
        <v>83.088999999999999</v>
      </c>
      <c r="G1579">
        <f t="shared" si="24"/>
        <v>-1252.6899235199999</v>
      </c>
      <c r="H1579">
        <v>4.1660000000000004</v>
      </c>
      <c r="T1579">
        <v>157.66999999999999</v>
      </c>
      <c r="U1579">
        <v>22.689119999999999</v>
      </c>
    </row>
    <row r="1580" spans="1:21" x14ac:dyDescent="0.35">
      <c r="A1580">
        <v>83.194999999999993</v>
      </c>
      <c r="B1580">
        <v>-282.49799999999999</v>
      </c>
      <c r="C1580">
        <v>4.1660000000000004</v>
      </c>
      <c r="F1580">
        <v>83.194999999999993</v>
      </c>
      <c r="G1580">
        <f t="shared" si="24"/>
        <v>-1256.61325356</v>
      </c>
      <c r="H1580">
        <v>4.1660000000000004</v>
      </c>
      <c r="T1580">
        <v>157.76900000000001</v>
      </c>
      <c r="U1580">
        <v>22.693770000000001</v>
      </c>
    </row>
    <row r="1581" spans="1:21" x14ac:dyDescent="0.35">
      <c r="A1581">
        <v>83.298000000000002</v>
      </c>
      <c r="B1581">
        <v>-283.46300000000002</v>
      </c>
      <c r="C1581">
        <v>4.1660000000000004</v>
      </c>
      <c r="F1581">
        <v>83.298000000000002</v>
      </c>
      <c r="G1581">
        <f t="shared" si="24"/>
        <v>-1260.9057858600002</v>
      </c>
      <c r="H1581">
        <v>4.1660000000000004</v>
      </c>
      <c r="T1581">
        <v>157.869</v>
      </c>
      <c r="U1581">
        <v>22.70074</v>
      </c>
    </row>
    <row r="1582" spans="1:21" x14ac:dyDescent="0.35">
      <c r="A1582">
        <v>83.388000000000005</v>
      </c>
      <c r="B1582">
        <v>-284.24</v>
      </c>
      <c r="C1582">
        <v>4.1680000000000001</v>
      </c>
      <c r="F1582">
        <v>83.388000000000005</v>
      </c>
      <c r="G1582">
        <f t="shared" si="24"/>
        <v>-1264.3620528000001</v>
      </c>
      <c r="H1582">
        <v>4.1680000000000001</v>
      </c>
      <c r="T1582">
        <v>157.96899999999999</v>
      </c>
      <c r="U1582">
        <v>22.720490000000002</v>
      </c>
    </row>
    <row r="1583" spans="1:21" x14ac:dyDescent="0.35">
      <c r="A1583">
        <v>83.506</v>
      </c>
      <c r="B1583">
        <v>-284.81700000000001</v>
      </c>
      <c r="C1583">
        <v>4.17</v>
      </c>
      <c r="F1583">
        <v>83.506</v>
      </c>
      <c r="G1583">
        <f t="shared" si="24"/>
        <v>-1266.92867574</v>
      </c>
      <c r="H1583">
        <v>4.17</v>
      </c>
      <c r="T1583">
        <v>158.06800000000001</v>
      </c>
      <c r="U1583">
        <v>22.71236</v>
      </c>
    </row>
    <row r="1584" spans="1:21" x14ac:dyDescent="0.35">
      <c r="A1584">
        <v>83.593000000000004</v>
      </c>
      <c r="B1584">
        <v>-284.71199999999999</v>
      </c>
      <c r="C1584">
        <v>4.1639999999999997</v>
      </c>
      <c r="F1584">
        <v>83.593000000000004</v>
      </c>
      <c r="G1584">
        <f t="shared" si="24"/>
        <v>-1266.4616126399999</v>
      </c>
      <c r="H1584">
        <v>4.1639999999999997</v>
      </c>
      <c r="T1584">
        <v>158.16999999999999</v>
      </c>
      <c r="U1584">
        <v>22.67342</v>
      </c>
    </row>
    <row r="1585" spans="1:21" x14ac:dyDescent="0.35">
      <c r="A1585">
        <v>83.688999999999993</v>
      </c>
      <c r="B1585">
        <v>-284.904</v>
      </c>
      <c r="C1585">
        <v>4.1669999999999998</v>
      </c>
      <c r="F1585">
        <v>83.688999999999993</v>
      </c>
      <c r="G1585">
        <f t="shared" si="24"/>
        <v>-1267.31567088</v>
      </c>
      <c r="H1585">
        <v>4.1669999999999998</v>
      </c>
      <c r="T1585">
        <v>158.26900000000001</v>
      </c>
      <c r="U1585">
        <v>22.68854</v>
      </c>
    </row>
    <row r="1586" spans="1:21" x14ac:dyDescent="0.35">
      <c r="A1586">
        <v>83.789000000000001</v>
      </c>
      <c r="B1586">
        <v>-285.38</v>
      </c>
      <c r="C1586">
        <v>4.1660000000000004</v>
      </c>
      <c r="F1586">
        <v>83.789000000000001</v>
      </c>
      <c r="G1586">
        <f t="shared" si="24"/>
        <v>-1269.4330236000001</v>
      </c>
      <c r="H1586">
        <v>4.1660000000000004</v>
      </c>
      <c r="T1586">
        <v>158.369</v>
      </c>
      <c r="U1586">
        <v>22.70654</v>
      </c>
    </row>
    <row r="1587" spans="1:21" x14ac:dyDescent="0.35">
      <c r="A1587">
        <v>83.899000000000001</v>
      </c>
      <c r="B1587">
        <v>-286.71899999999999</v>
      </c>
      <c r="C1587">
        <v>4.1660000000000004</v>
      </c>
      <c r="F1587">
        <v>83.899000000000001</v>
      </c>
      <c r="G1587">
        <f t="shared" si="24"/>
        <v>-1275.38919018</v>
      </c>
      <c r="H1587">
        <v>4.1660000000000004</v>
      </c>
      <c r="T1587">
        <v>158.46899999999999</v>
      </c>
      <c r="U1587">
        <v>22.686789999999998</v>
      </c>
    </row>
    <row r="1588" spans="1:21" x14ac:dyDescent="0.35">
      <c r="A1588">
        <v>83.997</v>
      </c>
      <c r="B1588">
        <v>-286.41699999999997</v>
      </c>
      <c r="C1588">
        <v>4.1660000000000004</v>
      </c>
      <c r="F1588">
        <v>83.997</v>
      </c>
      <c r="G1588">
        <f t="shared" si="24"/>
        <v>-1274.0458277399998</v>
      </c>
      <c r="H1588">
        <v>4.1660000000000004</v>
      </c>
      <c r="T1588">
        <v>158.56899999999999</v>
      </c>
      <c r="U1588">
        <v>22.698989999999998</v>
      </c>
    </row>
    <row r="1589" spans="1:21" x14ac:dyDescent="0.35">
      <c r="A1589">
        <v>84.088999999999999</v>
      </c>
      <c r="B1589">
        <v>-285.601</v>
      </c>
      <c r="C1589">
        <v>4.1660000000000004</v>
      </c>
      <c r="F1589">
        <v>84.088999999999999</v>
      </c>
      <c r="G1589">
        <f t="shared" si="24"/>
        <v>-1270.4160802199999</v>
      </c>
      <c r="H1589">
        <v>4.1660000000000004</v>
      </c>
      <c r="T1589">
        <v>158.66900000000001</v>
      </c>
      <c r="U1589">
        <v>22.708290000000002</v>
      </c>
    </row>
    <row r="1590" spans="1:21" x14ac:dyDescent="0.35">
      <c r="A1590">
        <v>84.194999999999993</v>
      </c>
      <c r="B1590">
        <v>-286.22800000000001</v>
      </c>
      <c r="C1590">
        <v>4.1660000000000004</v>
      </c>
      <c r="F1590">
        <v>84.194999999999993</v>
      </c>
      <c r="G1590">
        <f t="shared" si="24"/>
        <v>-1273.20511416</v>
      </c>
      <c r="H1590">
        <v>4.1660000000000004</v>
      </c>
      <c r="T1590">
        <v>158.768</v>
      </c>
      <c r="U1590">
        <v>22.711780000000001</v>
      </c>
    </row>
    <row r="1591" spans="1:21" x14ac:dyDescent="0.35">
      <c r="A1591">
        <v>84.299000000000007</v>
      </c>
      <c r="B1591">
        <v>-286.92500000000001</v>
      </c>
      <c r="C1591">
        <v>4.1669999999999998</v>
      </c>
      <c r="F1591">
        <v>84.299000000000007</v>
      </c>
      <c r="G1591">
        <f t="shared" si="24"/>
        <v>-1276.3055235000002</v>
      </c>
      <c r="H1591">
        <v>4.1669999999999998</v>
      </c>
      <c r="T1591">
        <v>158.869</v>
      </c>
      <c r="U1591">
        <v>22.73094</v>
      </c>
    </row>
    <row r="1592" spans="1:21" x14ac:dyDescent="0.35">
      <c r="A1592">
        <v>84.388999999999996</v>
      </c>
      <c r="B1592">
        <v>-287.654</v>
      </c>
      <c r="C1592">
        <v>4.1689999999999996</v>
      </c>
      <c r="F1592">
        <v>84.388999999999996</v>
      </c>
      <c r="G1592">
        <f t="shared" si="24"/>
        <v>-1279.5482758799999</v>
      </c>
      <c r="H1592">
        <v>4.1689999999999996</v>
      </c>
      <c r="T1592">
        <v>158.96799999999999</v>
      </c>
      <c r="U1592">
        <v>22.75534</v>
      </c>
    </row>
    <row r="1593" spans="1:21" x14ac:dyDescent="0.35">
      <c r="A1593">
        <v>84.489000000000004</v>
      </c>
      <c r="B1593">
        <v>-288.67</v>
      </c>
      <c r="C1593">
        <v>4.165</v>
      </c>
      <c r="F1593">
        <v>84.489000000000004</v>
      </c>
      <c r="G1593">
        <f t="shared" si="24"/>
        <v>-1284.0676674000001</v>
      </c>
      <c r="H1593">
        <v>4.165</v>
      </c>
      <c r="T1593">
        <v>159.102</v>
      </c>
      <c r="U1593">
        <v>22.74663</v>
      </c>
    </row>
    <row r="1594" spans="1:21" x14ac:dyDescent="0.35">
      <c r="A1594">
        <v>84.588999999999999</v>
      </c>
      <c r="B1594">
        <v>-289.714</v>
      </c>
      <c r="C1594">
        <v>4.165</v>
      </c>
      <c r="F1594">
        <v>84.588999999999999</v>
      </c>
      <c r="G1594">
        <f t="shared" si="24"/>
        <v>-1288.71160908</v>
      </c>
      <c r="H1594">
        <v>4.165</v>
      </c>
      <c r="T1594">
        <v>159.16800000000001</v>
      </c>
      <c r="U1594">
        <v>22.754180000000002</v>
      </c>
    </row>
    <row r="1595" spans="1:21" x14ac:dyDescent="0.35">
      <c r="A1595">
        <v>84.697000000000003</v>
      </c>
      <c r="B1595">
        <v>-290.245</v>
      </c>
      <c r="C1595">
        <v>4.1669999999999998</v>
      </c>
      <c r="F1595">
        <v>84.697000000000003</v>
      </c>
      <c r="G1595">
        <f t="shared" si="24"/>
        <v>-1291.0736139000001</v>
      </c>
      <c r="H1595">
        <v>4.1669999999999998</v>
      </c>
      <c r="T1595">
        <v>159.267</v>
      </c>
      <c r="U1595">
        <v>22.76521</v>
      </c>
    </row>
    <row r="1596" spans="1:21" x14ac:dyDescent="0.35">
      <c r="A1596">
        <v>84.787999999999997</v>
      </c>
      <c r="B1596">
        <v>-290.65699999999998</v>
      </c>
      <c r="C1596">
        <v>4.1660000000000004</v>
      </c>
      <c r="F1596">
        <v>84.787999999999997</v>
      </c>
      <c r="G1596">
        <f t="shared" si="24"/>
        <v>-1292.9062805399999</v>
      </c>
      <c r="H1596">
        <v>4.1660000000000004</v>
      </c>
      <c r="T1596">
        <v>159.369</v>
      </c>
      <c r="U1596">
        <v>22.756509999999999</v>
      </c>
    </row>
    <row r="1597" spans="1:21" x14ac:dyDescent="0.35">
      <c r="A1597">
        <v>84.888999999999996</v>
      </c>
      <c r="B1597">
        <v>-291.36599999999999</v>
      </c>
      <c r="C1597">
        <v>4.165</v>
      </c>
      <c r="F1597">
        <v>84.888999999999996</v>
      </c>
      <c r="G1597">
        <f t="shared" si="24"/>
        <v>-1296.06006852</v>
      </c>
      <c r="H1597">
        <v>4.165</v>
      </c>
      <c r="T1597">
        <v>159.46799999999999</v>
      </c>
      <c r="U1597">
        <v>22.762309999999999</v>
      </c>
    </row>
    <row r="1598" spans="1:21" x14ac:dyDescent="0.35">
      <c r="A1598">
        <v>84.988</v>
      </c>
      <c r="B1598">
        <v>-292.95400000000001</v>
      </c>
      <c r="C1598">
        <v>4.1660000000000004</v>
      </c>
      <c r="F1598">
        <v>84.988</v>
      </c>
      <c r="G1598">
        <f t="shared" si="24"/>
        <v>-1303.1238418800001</v>
      </c>
      <c r="H1598">
        <v>4.1660000000000004</v>
      </c>
      <c r="T1598">
        <v>159.56800000000001</v>
      </c>
      <c r="U1598">
        <v>22.775670000000002</v>
      </c>
    </row>
    <row r="1599" spans="1:21" x14ac:dyDescent="0.35">
      <c r="A1599">
        <v>85.087999999999994</v>
      </c>
      <c r="B1599">
        <v>-294.28300000000002</v>
      </c>
      <c r="C1599">
        <v>4.1660000000000004</v>
      </c>
      <c r="F1599">
        <v>85.087999999999994</v>
      </c>
      <c r="G1599">
        <f t="shared" si="24"/>
        <v>-1309.0355262600001</v>
      </c>
      <c r="H1599">
        <v>4.1660000000000004</v>
      </c>
      <c r="T1599">
        <v>159.66900000000001</v>
      </c>
      <c r="U1599">
        <v>22.77393</v>
      </c>
    </row>
    <row r="1600" spans="1:21" x14ac:dyDescent="0.35">
      <c r="A1600">
        <v>85.188000000000002</v>
      </c>
      <c r="B1600">
        <v>-295.565</v>
      </c>
      <c r="C1600">
        <v>4.1660000000000004</v>
      </c>
      <c r="F1600">
        <v>85.188000000000002</v>
      </c>
      <c r="G1600">
        <f t="shared" si="24"/>
        <v>-1314.7381442999999</v>
      </c>
      <c r="H1600">
        <v>4.1660000000000004</v>
      </c>
      <c r="T1600">
        <v>159.76900000000001</v>
      </c>
      <c r="U1600">
        <v>22.760570000000001</v>
      </c>
    </row>
    <row r="1601" spans="1:21" x14ac:dyDescent="0.35">
      <c r="A1601">
        <v>85.287999999999997</v>
      </c>
      <c r="B1601">
        <v>-296.58100000000002</v>
      </c>
      <c r="C1601">
        <v>4.1660000000000004</v>
      </c>
      <c r="F1601">
        <v>85.287999999999997</v>
      </c>
      <c r="G1601">
        <f t="shared" si="24"/>
        <v>-1319.2575358200002</v>
      </c>
      <c r="H1601">
        <v>4.1660000000000004</v>
      </c>
      <c r="T1601">
        <v>159.87</v>
      </c>
      <c r="U1601">
        <v>22.790759999999999</v>
      </c>
    </row>
    <row r="1602" spans="1:21" x14ac:dyDescent="0.35">
      <c r="A1602">
        <v>85.400999999999996</v>
      </c>
      <c r="B1602">
        <v>-296.37099999999998</v>
      </c>
      <c r="C1602">
        <v>4.1669999999999998</v>
      </c>
      <c r="F1602">
        <v>85.400999999999996</v>
      </c>
      <c r="G1602">
        <f t="shared" si="24"/>
        <v>-1318.3234096199999</v>
      </c>
      <c r="H1602">
        <v>4.1669999999999998</v>
      </c>
      <c r="T1602">
        <v>159.96899999999999</v>
      </c>
      <c r="U1602">
        <v>22.790189999999999</v>
      </c>
    </row>
    <row r="1603" spans="1:21" x14ac:dyDescent="0.35">
      <c r="A1603">
        <v>85.495999999999995</v>
      </c>
      <c r="B1603">
        <v>-296.73399999999998</v>
      </c>
      <c r="C1603">
        <v>4.1680000000000001</v>
      </c>
      <c r="F1603">
        <v>85.495999999999995</v>
      </c>
      <c r="G1603">
        <f t="shared" ref="G1603:G1666" si="25">B1603*4.44822</f>
        <v>-1319.9381134799999</v>
      </c>
      <c r="H1603">
        <v>4.1680000000000001</v>
      </c>
      <c r="T1603">
        <v>160.06899999999999</v>
      </c>
      <c r="U1603">
        <v>22.753019999999999</v>
      </c>
    </row>
    <row r="1604" spans="1:21" x14ac:dyDescent="0.35">
      <c r="A1604">
        <v>85.587999999999994</v>
      </c>
      <c r="B1604">
        <v>-298.44400000000002</v>
      </c>
      <c r="C1604">
        <v>4.1660000000000004</v>
      </c>
      <c r="F1604">
        <v>85.587999999999994</v>
      </c>
      <c r="G1604">
        <f t="shared" si="25"/>
        <v>-1327.54456968</v>
      </c>
      <c r="H1604">
        <v>4.1660000000000004</v>
      </c>
      <c r="T1604">
        <v>160.16900000000001</v>
      </c>
      <c r="U1604">
        <v>22.753599999999999</v>
      </c>
    </row>
    <row r="1605" spans="1:21" x14ac:dyDescent="0.35">
      <c r="A1605">
        <v>85.694000000000003</v>
      </c>
      <c r="B1605">
        <v>-299.12900000000002</v>
      </c>
      <c r="C1605">
        <v>4.1639999999999997</v>
      </c>
      <c r="F1605">
        <v>85.694000000000003</v>
      </c>
      <c r="G1605">
        <f t="shared" si="25"/>
        <v>-1330.59160038</v>
      </c>
      <c r="H1605">
        <v>4.1639999999999997</v>
      </c>
      <c r="T1605">
        <v>160.26900000000001</v>
      </c>
      <c r="U1605">
        <v>22.744890000000002</v>
      </c>
    </row>
    <row r="1606" spans="1:21" x14ac:dyDescent="0.35">
      <c r="A1606">
        <v>85.789000000000001</v>
      </c>
      <c r="B1606">
        <v>-299.613</v>
      </c>
      <c r="C1606">
        <v>4.1669999999999998</v>
      </c>
      <c r="F1606">
        <v>85.789000000000001</v>
      </c>
      <c r="G1606">
        <f t="shared" si="25"/>
        <v>-1332.7445388599999</v>
      </c>
      <c r="H1606">
        <v>4.1669999999999998</v>
      </c>
      <c r="T1606">
        <v>160.369</v>
      </c>
      <c r="U1606">
        <v>22.73385</v>
      </c>
    </row>
    <row r="1607" spans="1:21" x14ac:dyDescent="0.35">
      <c r="A1607">
        <v>85.897999999999996</v>
      </c>
      <c r="B1607">
        <v>-300.52999999999997</v>
      </c>
      <c r="C1607">
        <v>4.1660000000000004</v>
      </c>
      <c r="F1607">
        <v>85.897999999999996</v>
      </c>
      <c r="G1607">
        <f t="shared" si="25"/>
        <v>-1336.8235565999998</v>
      </c>
      <c r="H1607">
        <v>4.1660000000000004</v>
      </c>
      <c r="T1607">
        <v>160.46899999999999</v>
      </c>
      <c r="U1607">
        <v>22.72165</v>
      </c>
    </row>
    <row r="1608" spans="1:21" x14ac:dyDescent="0.35">
      <c r="A1608">
        <v>85.988</v>
      </c>
      <c r="B1608">
        <v>-301.28300000000002</v>
      </c>
      <c r="C1608">
        <v>4.1660000000000004</v>
      </c>
      <c r="F1608">
        <v>85.988</v>
      </c>
      <c r="G1608">
        <f t="shared" si="25"/>
        <v>-1340.17306626</v>
      </c>
      <c r="H1608">
        <v>4.1660000000000004</v>
      </c>
      <c r="T1608">
        <v>160.57</v>
      </c>
      <c r="U1608">
        <v>22.722809999999999</v>
      </c>
    </row>
    <row r="1609" spans="1:21" x14ac:dyDescent="0.35">
      <c r="A1609">
        <v>86.088999999999999</v>
      </c>
      <c r="B1609">
        <v>-301.87200000000001</v>
      </c>
      <c r="C1609">
        <v>4.1660000000000004</v>
      </c>
      <c r="F1609">
        <v>86.088999999999999</v>
      </c>
      <c r="G1609">
        <f t="shared" si="25"/>
        <v>-1342.79306784</v>
      </c>
      <c r="H1609">
        <v>4.1660000000000004</v>
      </c>
      <c r="T1609">
        <v>160.66999999999999</v>
      </c>
      <c r="U1609">
        <v>22.72456</v>
      </c>
    </row>
    <row r="1610" spans="1:21" x14ac:dyDescent="0.35">
      <c r="A1610">
        <v>86.188999999999993</v>
      </c>
      <c r="B1610">
        <v>-301.69200000000001</v>
      </c>
      <c r="C1610">
        <v>4.1660000000000004</v>
      </c>
      <c r="F1610">
        <v>86.188999999999993</v>
      </c>
      <c r="G1610">
        <f t="shared" si="25"/>
        <v>-1341.9923882400001</v>
      </c>
      <c r="H1610">
        <v>4.1660000000000004</v>
      </c>
      <c r="T1610">
        <v>160.803</v>
      </c>
      <c r="U1610">
        <v>22.714099999999998</v>
      </c>
    </row>
    <row r="1611" spans="1:21" x14ac:dyDescent="0.35">
      <c r="A1611">
        <v>86.289000000000001</v>
      </c>
      <c r="B1611">
        <v>-301.80599999999998</v>
      </c>
      <c r="C1611">
        <v>4.1669999999999998</v>
      </c>
      <c r="F1611">
        <v>86.289000000000001</v>
      </c>
      <c r="G1611">
        <f t="shared" si="25"/>
        <v>-1342.4994853199998</v>
      </c>
      <c r="H1611">
        <v>4.1669999999999998</v>
      </c>
      <c r="T1611">
        <v>160.87</v>
      </c>
      <c r="U1611">
        <v>22.735589999999998</v>
      </c>
    </row>
    <row r="1612" spans="1:21" x14ac:dyDescent="0.35">
      <c r="A1612">
        <v>86.399000000000001</v>
      </c>
      <c r="B1612">
        <v>-301.92500000000001</v>
      </c>
      <c r="C1612">
        <v>4.1660000000000004</v>
      </c>
      <c r="F1612">
        <v>86.399000000000001</v>
      </c>
      <c r="G1612">
        <f t="shared" si="25"/>
        <v>-1343.0288235</v>
      </c>
      <c r="H1612">
        <v>4.1660000000000004</v>
      </c>
      <c r="T1612">
        <v>160.96799999999999</v>
      </c>
      <c r="U1612">
        <v>22.725719999999999</v>
      </c>
    </row>
    <row r="1613" spans="1:21" x14ac:dyDescent="0.35">
      <c r="A1613">
        <v>86.488</v>
      </c>
      <c r="B1613">
        <v>-303.613</v>
      </c>
      <c r="C1613">
        <v>4.1669999999999998</v>
      </c>
      <c r="F1613">
        <v>86.488</v>
      </c>
      <c r="G1613">
        <f t="shared" si="25"/>
        <v>-1350.5374188600001</v>
      </c>
      <c r="H1613">
        <v>4.1669999999999998</v>
      </c>
      <c r="T1613">
        <v>161.06899999999999</v>
      </c>
      <c r="U1613">
        <v>22.722819999999999</v>
      </c>
    </row>
    <row r="1614" spans="1:21" x14ac:dyDescent="0.35">
      <c r="A1614">
        <v>86.596999999999994</v>
      </c>
      <c r="B1614">
        <v>-305.27199999999999</v>
      </c>
      <c r="C1614">
        <v>4.165</v>
      </c>
      <c r="F1614">
        <v>86.596999999999994</v>
      </c>
      <c r="G1614">
        <f t="shared" si="25"/>
        <v>-1357.91701584</v>
      </c>
      <c r="H1614">
        <v>4.165</v>
      </c>
      <c r="T1614">
        <v>161.16800000000001</v>
      </c>
      <c r="U1614">
        <v>22.741399999999999</v>
      </c>
    </row>
    <row r="1615" spans="1:21" x14ac:dyDescent="0.35">
      <c r="A1615">
        <v>86.688999999999993</v>
      </c>
      <c r="B1615">
        <v>-305.62400000000002</v>
      </c>
      <c r="C1615">
        <v>4.165</v>
      </c>
      <c r="F1615">
        <v>86.688999999999993</v>
      </c>
      <c r="G1615">
        <f t="shared" si="25"/>
        <v>-1359.4827892800001</v>
      </c>
      <c r="H1615">
        <v>4.165</v>
      </c>
      <c r="T1615">
        <v>161.268</v>
      </c>
      <c r="U1615">
        <v>22.76754</v>
      </c>
    </row>
    <row r="1616" spans="1:21" x14ac:dyDescent="0.35">
      <c r="A1616">
        <v>86.787999999999997</v>
      </c>
      <c r="B1616">
        <v>-305.71300000000002</v>
      </c>
      <c r="C1616">
        <v>4.1660000000000004</v>
      </c>
      <c r="F1616">
        <v>86.787999999999997</v>
      </c>
      <c r="G1616">
        <f t="shared" si="25"/>
        <v>-1359.87868086</v>
      </c>
      <c r="H1616">
        <v>4.1660000000000004</v>
      </c>
      <c r="T1616">
        <v>161.369</v>
      </c>
      <c r="U1616">
        <v>22.75592</v>
      </c>
    </row>
    <row r="1617" spans="1:21" x14ac:dyDescent="0.35">
      <c r="A1617">
        <v>86.888999999999996</v>
      </c>
      <c r="B1617">
        <v>-306.35199999999998</v>
      </c>
      <c r="C1617">
        <v>4.1660000000000004</v>
      </c>
      <c r="F1617">
        <v>86.888999999999996</v>
      </c>
      <c r="G1617">
        <f t="shared" si="25"/>
        <v>-1362.72109344</v>
      </c>
      <c r="H1617">
        <v>4.1660000000000004</v>
      </c>
      <c r="T1617">
        <v>161.46799999999999</v>
      </c>
      <c r="U1617">
        <v>22.741399999999999</v>
      </c>
    </row>
    <row r="1618" spans="1:21" x14ac:dyDescent="0.35">
      <c r="A1618">
        <v>86.989000000000004</v>
      </c>
      <c r="B1618">
        <v>-306.77600000000001</v>
      </c>
      <c r="C1618">
        <v>4.1660000000000004</v>
      </c>
      <c r="F1618">
        <v>86.989000000000004</v>
      </c>
      <c r="G1618">
        <f t="shared" si="25"/>
        <v>-1364.60713872</v>
      </c>
      <c r="H1618">
        <v>4.1660000000000004</v>
      </c>
      <c r="T1618">
        <v>161.56899999999999</v>
      </c>
      <c r="U1618">
        <v>22.708290000000002</v>
      </c>
    </row>
    <row r="1619" spans="1:21" x14ac:dyDescent="0.35">
      <c r="A1619">
        <v>87.087999999999994</v>
      </c>
      <c r="B1619">
        <v>-307.25599999999997</v>
      </c>
      <c r="C1619">
        <v>4.1660000000000004</v>
      </c>
      <c r="F1619">
        <v>87.087999999999994</v>
      </c>
      <c r="G1619">
        <f t="shared" si="25"/>
        <v>-1366.74228432</v>
      </c>
      <c r="H1619">
        <v>4.1660000000000004</v>
      </c>
      <c r="T1619">
        <v>161.66800000000001</v>
      </c>
      <c r="U1619">
        <v>22.711770000000001</v>
      </c>
    </row>
    <row r="1620" spans="1:21" x14ac:dyDescent="0.35">
      <c r="A1620">
        <v>87.2</v>
      </c>
      <c r="B1620">
        <v>-307.32900000000001</v>
      </c>
      <c r="C1620">
        <v>4.1660000000000004</v>
      </c>
      <c r="F1620">
        <v>87.2</v>
      </c>
      <c r="G1620">
        <f t="shared" si="25"/>
        <v>-1367.0670043800001</v>
      </c>
      <c r="H1620">
        <v>4.1660000000000004</v>
      </c>
      <c r="T1620">
        <v>161.768</v>
      </c>
      <c r="U1620">
        <v>22.747789999999998</v>
      </c>
    </row>
    <row r="1621" spans="1:21" x14ac:dyDescent="0.35">
      <c r="A1621">
        <v>87.287999999999997</v>
      </c>
      <c r="B1621">
        <v>-307.95100000000002</v>
      </c>
      <c r="C1621">
        <v>4.1660000000000004</v>
      </c>
      <c r="F1621">
        <v>87.287999999999997</v>
      </c>
      <c r="G1621">
        <f t="shared" si="25"/>
        <v>-1369.8337972200002</v>
      </c>
      <c r="H1621">
        <v>4.1660000000000004</v>
      </c>
      <c r="T1621">
        <v>161.86799999999999</v>
      </c>
      <c r="U1621">
        <v>22.742560000000001</v>
      </c>
    </row>
    <row r="1622" spans="1:21" x14ac:dyDescent="0.35">
      <c r="A1622">
        <v>87.388000000000005</v>
      </c>
      <c r="B1622">
        <v>-308.44299999999998</v>
      </c>
      <c r="C1622">
        <v>4.1669999999999998</v>
      </c>
      <c r="F1622">
        <v>87.388000000000005</v>
      </c>
      <c r="G1622">
        <f t="shared" si="25"/>
        <v>-1372.0223214600001</v>
      </c>
      <c r="H1622">
        <v>4.1669999999999998</v>
      </c>
      <c r="T1622">
        <v>161.96899999999999</v>
      </c>
      <c r="U1622">
        <v>22.739080000000001</v>
      </c>
    </row>
    <row r="1623" spans="1:21" x14ac:dyDescent="0.35">
      <c r="A1623">
        <v>87.491</v>
      </c>
      <c r="B1623">
        <v>-309.40100000000001</v>
      </c>
      <c r="C1623">
        <v>4.165</v>
      </c>
      <c r="F1623">
        <v>87.491</v>
      </c>
      <c r="G1623">
        <f t="shared" si="25"/>
        <v>-1376.2837162200001</v>
      </c>
      <c r="H1623">
        <v>4.165</v>
      </c>
      <c r="T1623">
        <v>162.07</v>
      </c>
      <c r="U1623">
        <v>22.76754</v>
      </c>
    </row>
    <row r="1624" spans="1:21" x14ac:dyDescent="0.35">
      <c r="A1624">
        <v>87.588999999999999</v>
      </c>
      <c r="B1624">
        <v>-310.50099999999998</v>
      </c>
      <c r="C1624">
        <v>4.1669999999999998</v>
      </c>
      <c r="F1624">
        <v>87.588999999999999</v>
      </c>
      <c r="G1624">
        <f t="shared" si="25"/>
        <v>-1381.17675822</v>
      </c>
      <c r="H1624">
        <v>4.1669999999999998</v>
      </c>
      <c r="T1624">
        <v>162.16900000000001</v>
      </c>
      <c r="U1624">
        <v>22.779730000000001</v>
      </c>
    </row>
    <row r="1625" spans="1:21" x14ac:dyDescent="0.35">
      <c r="A1625">
        <v>87.688000000000002</v>
      </c>
      <c r="B1625">
        <v>-311.47399999999999</v>
      </c>
      <c r="C1625">
        <v>4.1669999999999998</v>
      </c>
      <c r="F1625">
        <v>87.688000000000002</v>
      </c>
      <c r="G1625">
        <f t="shared" si="25"/>
        <v>-1385.50487628</v>
      </c>
      <c r="H1625">
        <v>4.1669999999999998</v>
      </c>
      <c r="T1625">
        <v>162.27099999999999</v>
      </c>
      <c r="U1625">
        <v>22.80179</v>
      </c>
    </row>
    <row r="1626" spans="1:21" x14ac:dyDescent="0.35">
      <c r="A1626">
        <v>87.787999999999997</v>
      </c>
      <c r="B1626">
        <v>-312.25799999999998</v>
      </c>
      <c r="C1626">
        <v>4.1660000000000004</v>
      </c>
      <c r="F1626">
        <v>87.787999999999997</v>
      </c>
      <c r="G1626">
        <f t="shared" si="25"/>
        <v>-1388.9922807599999</v>
      </c>
      <c r="H1626">
        <v>4.1660000000000004</v>
      </c>
      <c r="T1626">
        <v>162.37</v>
      </c>
      <c r="U1626">
        <v>22.82443</v>
      </c>
    </row>
    <row r="1627" spans="1:21" x14ac:dyDescent="0.35">
      <c r="A1627">
        <v>87.888000000000005</v>
      </c>
      <c r="B1627">
        <v>-312.67899999999997</v>
      </c>
      <c r="C1627">
        <v>4.1660000000000004</v>
      </c>
      <c r="F1627">
        <v>87.888000000000005</v>
      </c>
      <c r="G1627">
        <f t="shared" si="25"/>
        <v>-1390.8649813799998</v>
      </c>
      <c r="H1627">
        <v>4.1660000000000004</v>
      </c>
      <c r="T1627">
        <v>162.47</v>
      </c>
      <c r="U1627">
        <v>22.829660000000001</v>
      </c>
    </row>
    <row r="1628" spans="1:21" x14ac:dyDescent="0.35">
      <c r="A1628">
        <v>87.988</v>
      </c>
      <c r="B1628">
        <v>-312.935</v>
      </c>
      <c r="C1628">
        <v>4.1660000000000004</v>
      </c>
      <c r="F1628">
        <v>87.988</v>
      </c>
      <c r="G1628">
        <f t="shared" si="25"/>
        <v>-1392.0037257000001</v>
      </c>
      <c r="H1628">
        <v>4.1660000000000004</v>
      </c>
      <c r="T1628">
        <v>162.57</v>
      </c>
      <c r="U1628">
        <v>22.8459</v>
      </c>
    </row>
    <row r="1629" spans="1:21" x14ac:dyDescent="0.35">
      <c r="A1629">
        <v>88.087999999999994</v>
      </c>
      <c r="B1629">
        <v>-313.82</v>
      </c>
      <c r="C1629">
        <v>4.1660000000000004</v>
      </c>
      <c r="F1629">
        <v>88.087999999999994</v>
      </c>
      <c r="G1629">
        <f t="shared" si="25"/>
        <v>-1395.9404004</v>
      </c>
      <c r="H1629">
        <v>4.1660000000000004</v>
      </c>
      <c r="T1629">
        <v>162.66999999999999</v>
      </c>
      <c r="U1629">
        <v>22.86157</v>
      </c>
    </row>
    <row r="1630" spans="1:21" x14ac:dyDescent="0.35">
      <c r="A1630">
        <v>88.188999999999993</v>
      </c>
      <c r="B1630">
        <v>-314.92</v>
      </c>
      <c r="C1630">
        <v>4.1660000000000004</v>
      </c>
      <c r="F1630">
        <v>88.188999999999993</v>
      </c>
      <c r="G1630">
        <f t="shared" si="25"/>
        <v>-1400.8334424000002</v>
      </c>
      <c r="H1630">
        <v>4.1660000000000004</v>
      </c>
      <c r="T1630">
        <v>162.77000000000001</v>
      </c>
      <c r="U1630">
        <v>22.854600000000001</v>
      </c>
    </row>
    <row r="1631" spans="1:21" x14ac:dyDescent="0.35">
      <c r="A1631">
        <v>88.293000000000006</v>
      </c>
      <c r="B1631">
        <v>-315.79300000000001</v>
      </c>
      <c r="C1631">
        <v>4.1660000000000004</v>
      </c>
      <c r="F1631">
        <v>88.293000000000006</v>
      </c>
      <c r="G1631">
        <f t="shared" si="25"/>
        <v>-1404.71673846</v>
      </c>
      <c r="H1631">
        <v>4.1660000000000004</v>
      </c>
      <c r="T1631">
        <v>162.869</v>
      </c>
      <c r="U1631">
        <v>22.850549999999998</v>
      </c>
    </row>
    <row r="1632" spans="1:21" x14ac:dyDescent="0.35">
      <c r="A1632">
        <v>88.388000000000005</v>
      </c>
      <c r="B1632">
        <v>-316.74400000000003</v>
      </c>
      <c r="C1632">
        <v>4.1669999999999998</v>
      </c>
      <c r="F1632">
        <v>88.388000000000005</v>
      </c>
      <c r="G1632">
        <f t="shared" si="25"/>
        <v>-1408.9469956800001</v>
      </c>
      <c r="H1632">
        <v>4.1669999999999998</v>
      </c>
      <c r="T1632">
        <v>163.00200000000001</v>
      </c>
      <c r="U1632">
        <v>22.888249999999999</v>
      </c>
    </row>
    <row r="1633" spans="1:21" x14ac:dyDescent="0.35">
      <c r="A1633">
        <v>88.492999999999995</v>
      </c>
      <c r="B1633">
        <v>-318.08199999999999</v>
      </c>
      <c r="C1633">
        <v>4.1660000000000004</v>
      </c>
      <c r="F1633">
        <v>88.492999999999995</v>
      </c>
      <c r="G1633">
        <f t="shared" si="25"/>
        <v>-1414.89871404</v>
      </c>
      <c r="H1633">
        <v>4.1660000000000004</v>
      </c>
      <c r="T1633">
        <v>163.06800000000001</v>
      </c>
      <c r="U1633">
        <v>22.872589999999999</v>
      </c>
    </row>
    <row r="1634" spans="1:21" x14ac:dyDescent="0.35">
      <c r="A1634">
        <v>88.587999999999994</v>
      </c>
      <c r="B1634">
        <v>-319.54000000000002</v>
      </c>
      <c r="C1634">
        <v>4.165</v>
      </c>
      <c r="F1634">
        <v>88.587999999999994</v>
      </c>
      <c r="G1634">
        <f t="shared" si="25"/>
        <v>-1421.3842188000001</v>
      </c>
      <c r="H1634">
        <v>4.165</v>
      </c>
      <c r="T1634">
        <v>163.16800000000001</v>
      </c>
      <c r="U1634">
        <v>22.874919999999999</v>
      </c>
    </row>
    <row r="1635" spans="1:21" x14ac:dyDescent="0.35">
      <c r="A1635">
        <v>88.698999999999998</v>
      </c>
      <c r="B1635">
        <v>-319.97000000000003</v>
      </c>
      <c r="C1635">
        <v>4.1660000000000004</v>
      </c>
      <c r="F1635">
        <v>88.698999999999998</v>
      </c>
      <c r="G1635">
        <f t="shared" si="25"/>
        <v>-1423.2969534000001</v>
      </c>
      <c r="H1635">
        <v>4.1660000000000004</v>
      </c>
      <c r="T1635">
        <v>163.268</v>
      </c>
      <c r="U1635">
        <v>22.853449999999999</v>
      </c>
    </row>
    <row r="1636" spans="1:21" x14ac:dyDescent="0.35">
      <c r="A1636">
        <v>88.789000000000001</v>
      </c>
      <c r="B1636">
        <v>-320.09899999999999</v>
      </c>
      <c r="C1636">
        <v>4.1660000000000004</v>
      </c>
      <c r="F1636">
        <v>88.789000000000001</v>
      </c>
      <c r="G1636">
        <f t="shared" si="25"/>
        <v>-1423.87077378</v>
      </c>
      <c r="H1636">
        <v>4.1660000000000004</v>
      </c>
      <c r="T1636">
        <v>163.36699999999999</v>
      </c>
      <c r="U1636">
        <v>22.875499999999999</v>
      </c>
    </row>
    <row r="1637" spans="1:21" x14ac:dyDescent="0.35">
      <c r="A1637">
        <v>88.888000000000005</v>
      </c>
      <c r="B1637">
        <v>-321.18799999999999</v>
      </c>
      <c r="C1637">
        <v>4.1660000000000004</v>
      </c>
      <c r="F1637">
        <v>88.888000000000005</v>
      </c>
      <c r="G1637">
        <f t="shared" si="25"/>
        <v>-1428.7148853599999</v>
      </c>
      <c r="H1637">
        <v>4.1660000000000004</v>
      </c>
      <c r="T1637">
        <v>163.46799999999999</v>
      </c>
      <c r="U1637">
        <v>22.898119999999999</v>
      </c>
    </row>
    <row r="1638" spans="1:21" x14ac:dyDescent="0.35">
      <c r="A1638">
        <v>88.988</v>
      </c>
      <c r="B1638">
        <v>-321.86099999999999</v>
      </c>
      <c r="C1638">
        <v>4.1660000000000004</v>
      </c>
      <c r="F1638">
        <v>88.988</v>
      </c>
      <c r="G1638">
        <f t="shared" si="25"/>
        <v>-1431.7085374200001</v>
      </c>
      <c r="H1638">
        <v>4.1660000000000004</v>
      </c>
      <c r="T1638">
        <v>163.56800000000001</v>
      </c>
      <c r="U1638">
        <v>22.86157</v>
      </c>
    </row>
    <row r="1639" spans="1:21" x14ac:dyDescent="0.35">
      <c r="A1639">
        <v>89.087999999999994</v>
      </c>
      <c r="B1639">
        <v>-319.63200000000001</v>
      </c>
      <c r="C1639">
        <v>4.1660000000000004</v>
      </c>
      <c r="F1639">
        <v>89.087999999999994</v>
      </c>
      <c r="G1639">
        <f t="shared" si="25"/>
        <v>-1421.79345504</v>
      </c>
      <c r="H1639">
        <v>4.1660000000000004</v>
      </c>
      <c r="T1639">
        <v>163.66800000000001</v>
      </c>
      <c r="U1639">
        <v>22.888829999999999</v>
      </c>
    </row>
    <row r="1640" spans="1:21" x14ac:dyDescent="0.35">
      <c r="A1640">
        <v>89.188999999999993</v>
      </c>
      <c r="B1640">
        <v>-320.32499999999999</v>
      </c>
      <c r="C1640">
        <v>4.1660000000000004</v>
      </c>
      <c r="F1640">
        <v>89.188999999999993</v>
      </c>
      <c r="G1640">
        <f t="shared" si="25"/>
        <v>-1424.8760715000001</v>
      </c>
      <c r="H1640">
        <v>4.1660000000000004</v>
      </c>
      <c r="T1640">
        <v>163.76900000000001</v>
      </c>
      <c r="U1640">
        <v>22.881869999999999</v>
      </c>
    </row>
    <row r="1641" spans="1:21" x14ac:dyDescent="0.35">
      <c r="A1641">
        <v>89.287999999999997</v>
      </c>
      <c r="B1641">
        <v>-321.15699999999998</v>
      </c>
      <c r="C1641">
        <v>4.165</v>
      </c>
      <c r="F1641">
        <v>89.287999999999997</v>
      </c>
      <c r="G1641">
        <f t="shared" si="25"/>
        <v>-1428.57699054</v>
      </c>
      <c r="H1641">
        <v>4.165</v>
      </c>
      <c r="T1641">
        <v>163.86799999999999</v>
      </c>
      <c r="U1641">
        <v>22.86853</v>
      </c>
    </row>
    <row r="1642" spans="1:21" x14ac:dyDescent="0.35">
      <c r="A1642">
        <v>89.388999999999996</v>
      </c>
      <c r="B1642">
        <v>-321.49</v>
      </c>
      <c r="C1642">
        <v>4.1660000000000004</v>
      </c>
      <c r="F1642">
        <v>89.388999999999996</v>
      </c>
      <c r="G1642">
        <f t="shared" si="25"/>
        <v>-1430.0582478000001</v>
      </c>
      <c r="H1642">
        <v>4.1660000000000004</v>
      </c>
      <c r="T1642">
        <v>163.97</v>
      </c>
      <c r="U1642">
        <v>22.866790000000002</v>
      </c>
    </row>
    <row r="1643" spans="1:21" x14ac:dyDescent="0.35">
      <c r="A1643">
        <v>89.489000000000004</v>
      </c>
      <c r="B1643">
        <v>-322.17599999999999</v>
      </c>
      <c r="C1643">
        <v>4.1660000000000004</v>
      </c>
      <c r="F1643">
        <v>89.489000000000004</v>
      </c>
      <c r="G1643">
        <f t="shared" si="25"/>
        <v>-1433.10972672</v>
      </c>
      <c r="H1643">
        <v>4.1660000000000004</v>
      </c>
      <c r="T1643">
        <v>164.06899999999999</v>
      </c>
      <c r="U1643">
        <v>22.894629999999999</v>
      </c>
    </row>
    <row r="1644" spans="1:21" x14ac:dyDescent="0.35">
      <c r="A1644">
        <v>89.599000000000004</v>
      </c>
      <c r="B1644">
        <v>-322.79500000000002</v>
      </c>
      <c r="C1644">
        <v>4.1660000000000004</v>
      </c>
      <c r="F1644">
        <v>89.599000000000004</v>
      </c>
      <c r="G1644">
        <f t="shared" si="25"/>
        <v>-1435.8631749000001</v>
      </c>
      <c r="H1644">
        <v>4.1660000000000004</v>
      </c>
      <c r="T1644">
        <v>164.16900000000001</v>
      </c>
      <c r="U1644">
        <v>22.89115</v>
      </c>
    </row>
    <row r="1645" spans="1:21" x14ac:dyDescent="0.35">
      <c r="A1645">
        <v>89.695999999999998</v>
      </c>
      <c r="B1645">
        <v>-323.57600000000002</v>
      </c>
      <c r="C1645">
        <v>4.1669999999999998</v>
      </c>
      <c r="F1645">
        <v>89.695999999999998</v>
      </c>
      <c r="G1645">
        <f t="shared" si="25"/>
        <v>-1439.3372347200002</v>
      </c>
      <c r="H1645">
        <v>4.1669999999999998</v>
      </c>
      <c r="T1645">
        <v>164.26900000000001</v>
      </c>
      <c r="U1645">
        <v>22.873750000000001</v>
      </c>
    </row>
    <row r="1646" spans="1:21" x14ac:dyDescent="0.35">
      <c r="A1646">
        <v>89.796000000000006</v>
      </c>
      <c r="B1646">
        <v>-324.19499999999999</v>
      </c>
      <c r="C1646">
        <v>4.1660000000000004</v>
      </c>
      <c r="F1646">
        <v>89.796000000000006</v>
      </c>
      <c r="G1646">
        <f t="shared" si="25"/>
        <v>-1442.0906829</v>
      </c>
      <c r="H1646">
        <v>4.1660000000000004</v>
      </c>
      <c r="T1646">
        <v>164.369</v>
      </c>
      <c r="U1646">
        <v>22.901009999999999</v>
      </c>
    </row>
    <row r="1647" spans="1:21" x14ac:dyDescent="0.35">
      <c r="A1647">
        <v>89.897000000000006</v>
      </c>
      <c r="B1647">
        <v>-325.36700000000002</v>
      </c>
      <c r="C1647">
        <v>4.1660000000000004</v>
      </c>
      <c r="F1647">
        <v>89.897000000000006</v>
      </c>
      <c r="G1647">
        <f t="shared" si="25"/>
        <v>-1447.30399674</v>
      </c>
      <c r="H1647">
        <v>4.1660000000000004</v>
      </c>
      <c r="T1647">
        <v>164.47</v>
      </c>
      <c r="U1647">
        <v>22.888839999999998</v>
      </c>
    </row>
    <row r="1648" spans="1:21" x14ac:dyDescent="0.35">
      <c r="A1648">
        <v>89.988</v>
      </c>
      <c r="B1648">
        <v>-326.12599999999998</v>
      </c>
      <c r="C1648">
        <v>4.1660000000000004</v>
      </c>
      <c r="F1648">
        <v>89.988</v>
      </c>
      <c r="G1648">
        <f t="shared" si="25"/>
        <v>-1450.68019572</v>
      </c>
      <c r="H1648">
        <v>4.1660000000000004</v>
      </c>
      <c r="T1648">
        <v>164.56899999999999</v>
      </c>
      <c r="U1648">
        <v>22.891159999999999</v>
      </c>
    </row>
    <row r="1649" spans="1:21" x14ac:dyDescent="0.35">
      <c r="A1649">
        <v>90.093999999999994</v>
      </c>
      <c r="B1649">
        <v>-327.19099999999997</v>
      </c>
      <c r="C1649">
        <v>4.1660000000000004</v>
      </c>
      <c r="F1649">
        <v>90.093999999999994</v>
      </c>
      <c r="G1649">
        <f t="shared" si="25"/>
        <v>-1455.4175500199999</v>
      </c>
      <c r="H1649">
        <v>4.1660000000000004</v>
      </c>
      <c r="T1649">
        <v>164.703</v>
      </c>
      <c r="U1649">
        <v>22.88768</v>
      </c>
    </row>
    <row r="1650" spans="1:21" x14ac:dyDescent="0.35">
      <c r="A1650">
        <v>90.188000000000002</v>
      </c>
      <c r="B1650">
        <v>-328.61799999999999</v>
      </c>
      <c r="C1650">
        <v>4.1660000000000004</v>
      </c>
      <c r="F1650">
        <v>90.188000000000002</v>
      </c>
      <c r="G1650">
        <f t="shared" si="25"/>
        <v>-1461.7651599599999</v>
      </c>
      <c r="H1650">
        <v>4.1660000000000004</v>
      </c>
      <c r="T1650">
        <v>164.76900000000001</v>
      </c>
      <c r="U1650">
        <v>22.905650000000001</v>
      </c>
    </row>
    <row r="1651" spans="1:21" x14ac:dyDescent="0.35">
      <c r="A1651">
        <v>90.295000000000002</v>
      </c>
      <c r="B1651">
        <v>-329.42899999999997</v>
      </c>
      <c r="C1651">
        <v>4.1639999999999997</v>
      </c>
      <c r="F1651">
        <v>90.295000000000002</v>
      </c>
      <c r="G1651">
        <f t="shared" si="25"/>
        <v>-1465.3726663799998</v>
      </c>
      <c r="H1651">
        <v>4.1639999999999997</v>
      </c>
      <c r="T1651">
        <v>164.869</v>
      </c>
      <c r="U1651">
        <v>22.930579999999999</v>
      </c>
    </row>
    <row r="1652" spans="1:21" x14ac:dyDescent="0.35">
      <c r="A1652">
        <v>90.388000000000005</v>
      </c>
      <c r="B1652">
        <v>-329.74</v>
      </c>
      <c r="C1652">
        <v>4.1680000000000001</v>
      </c>
      <c r="F1652">
        <v>90.388000000000005</v>
      </c>
      <c r="G1652">
        <f t="shared" si="25"/>
        <v>-1466.7560628000001</v>
      </c>
      <c r="H1652">
        <v>4.1680000000000001</v>
      </c>
      <c r="T1652">
        <v>164.96799999999999</v>
      </c>
      <c r="U1652">
        <v>22.920739999999999</v>
      </c>
    </row>
    <row r="1653" spans="1:21" x14ac:dyDescent="0.35">
      <c r="A1653">
        <v>90.492000000000004</v>
      </c>
      <c r="B1653">
        <v>-330.35300000000001</v>
      </c>
      <c r="C1653">
        <v>4.165</v>
      </c>
      <c r="F1653">
        <v>90.492000000000004</v>
      </c>
      <c r="G1653">
        <f t="shared" si="25"/>
        <v>-1469.4828216600001</v>
      </c>
      <c r="H1653">
        <v>4.165</v>
      </c>
      <c r="T1653">
        <v>165.06700000000001</v>
      </c>
      <c r="U1653">
        <v>22.902180000000001</v>
      </c>
    </row>
    <row r="1654" spans="1:21" x14ac:dyDescent="0.35">
      <c r="A1654">
        <v>90.588999999999999</v>
      </c>
      <c r="B1654">
        <v>-331.714</v>
      </c>
      <c r="C1654">
        <v>4.1639999999999997</v>
      </c>
      <c r="F1654">
        <v>90.588999999999999</v>
      </c>
      <c r="G1654">
        <f t="shared" si="25"/>
        <v>-1475.5368490799999</v>
      </c>
      <c r="H1654">
        <v>4.1639999999999997</v>
      </c>
      <c r="T1654">
        <v>165.167</v>
      </c>
      <c r="U1654">
        <v>22.927689999999998</v>
      </c>
    </row>
    <row r="1655" spans="1:21" x14ac:dyDescent="0.35">
      <c r="A1655">
        <v>90.707999999999998</v>
      </c>
      <c r="B1655">
        <v>-332.68400000000003</v>
      </c>
      <c r="C1655">
        <v>4.1660000000000004</v>
      </c>
      <c r="F1655">
        <v>90.707999999999998</v>
      </c>
      <c r="G1655">
        <f t="shared" si="25"/>
        <v>-1479.8516224800001</v>
      </c>
      <c r="H1655">
        <v>4.1660000000000004</v>
      </c>
      <c r="T1655">
        <v>165.268</v>
      </c>
      <c r="U1655">
        <v>22.914359999999999</v>
      </c>
    </row>
    <row r="1656" spans="1:21" x14ac:dyDescent="0.35">
      <c r="A1656">
        <v>90.789000000000001</v>
      </c>
      <c r="B1656">
        <v>-333.69400000000002</v>
      </c>
      <c r="C1656">
        <v>4.1660000000000004</v>
      </c>
      <c r="F1656">
        <v>90.789000000000001</v>
      </c>
      <c r="G1656">
        <f t="shared" si="25"/>
        <v>-1484.34432468</v>
      </c>
      <c r="H1656">
        <v>4.1660000000000004</v>
      </c>
      <c r="T1656">
        <v>165.36799999999999</v>
      </c>
      <c r="U1656">
        <v>22.904489999999999</v>
      </c>
    </row>
    <row r="1657" spans="1:21" x14ac:dyDescent="0.35">
      <c r="A1657">
        <v>90.891999999999996</v>
      </c>
      <c r="B1657">
        <v>-334.029</v>
      </c>
      <c r="C1657">
        <v>4.1660000000000004</v>
      </c>
      <c r="F1657">
        <v>90.891999999999996</v>
      </c>
      <c r="G1657">
        <f t="shared" si="25"/>
        <v>-1485.8344783800001</v>
      </c>
      <c r="H1657">
        <v>4.1660000000000004</v>
      </c>
      <c r="T1657">
        <v>165.46799999999999</v>
      </c>
      <c r="U1657">
        <v>22.92014</v>
      </c>
    </row>
    <row r="1658" spans="1:21" x14ac:dyDescent="0.35">
      <c r="A1658">
        <v>90.995000000000005</v>
      </c>
      <c r="B1658">
        <v>-334.63799999999998</v>
      </c>
      <c r="C1658">
        <v>4.1660000000000004</v>
      </c>
      <c r="F1658">
        <v>90.995000000000005</v>
      </c>
      <c r="G1658">
        <f t="shared" si="25"/>
        <v>-1488.54344436</v>
      </c>
      <c r="H1658">
        <v>4.1660000000000004</v>
      </c>
      <c r="T1658">
        <v>165.56700000000001</v>
      </c>
      <c r="U1658">
        <v>22.898109999999999</v>
      </c>
    </row>
    <row r="1659" spans="1:21" x14ac:dyDescent="0.35">
      <c r="A1659">
        <v>91.093000000000004</v>
      </c>
      <c r="B1659">
        <v>-334.68200000000002</v>
      </c>
      <c r="C1659">
        <v>4.1660000000000004</v>
      </c>
      <c r="F1659">
        <v>91.093000000000004</v>
      </c>
      <c r="G1659">
        <f t="shared" si="25"/>
        <v>-1488.7391660400001</v>
      </c>
      <c r="H1659">
        <v>4.1660000000000004</v>
      </c>
      <c r="T1659">
        <v>165.66800000000001</v>
      </c>
      <c r="U1659">
        <v>22.920739999999999</v>
      </c>
    </row>
    <row r="1660" spans="1:21" x14ac:dyDescent="0.35">
      <c r="A1660">
        <v>91.19</v>
      </c>
      <c r="B1660">
        <v>-334.46199999999999</v>
      </c>
      <c r="C1660">
        <v>4.165</v>
      </c>
      <c r="F1660">
        <v>91.19</v>
      </c>
      <c r="G1660">
        <f t="shared" si="25"/>
        <v>-1487.7605576399999</v>
      </c>
      <c r="H1660">
        <v>4.165</v>
      </c>
      <c r="T1660">
        <v>165.767</v>
      </c>
      <c r="U1660">
        <v>22.912030000000001</v>
      </c>
    </row>
    <row r="1661" spans="1:21" x14ac:dyDescent="0.35">
      <c r="A1661">
        <v>91.287999999999997</v>
      </c>
      <c r="B1661">
        <v>-334.19499999999999</v>
      </c>
      <c r="C1661">
        <v>4.1630000000000003</v>
      </c>
      <c r="F1661">
        <v>91.287999999999997</v>
      </c>
      <c r="G1661">
        <f t="shared" si="25"/>
        <v>-1486.5728829</v>
      </c>
      <c r="H1661">
        <v>4.1630000000000003</v>
      </c>
      <c r="T1661">
        <v>165.86699999999999</v>
      </c>
      <c r="U1661">
        <v>22.934049999999999</v>
      </c>
    </row>
    <row r="1662" spans="1:21" x14ac:dyDescent="0.35">
      <c r="A1662">
        <v>91.405000000000001</v>
      </c>
      <c r="B1662">
        <v>-333.916</v>
      </c>
      <c r="C1662">
        <v>4.165</v>
      </c>
      <c r="F1662">
        <v>91.405000000000001</v>
      </c>
      <c r="G1662">
        <f t="shared" si="25"/>
        <v>-1485.3318295199999</v>
      </c>
      <c r="H1662">
        <v>4.165</v>
      </c>
      <c r="T1662">
        <v>165.96799999999999</v>
      </c>
      <c r="U1662">
        <v>22.939869999999999</v>
      </c>
    </row>
    <row r="1663" spans="1:21" x14ac:dyDescent="0.35">
      <c r="A1663">
        <v>91.491</v>
      </c>
      <c r="B1663">
        <v>-333.77800000000002</v>
      </c>
      <c r="C1663">
        <v>4.1680000000000001</v>
      </c>
      <c r="F1663">
        <v>91.491</v>
      </c>
      <c r="G1663">
        <f t="shared" si="25"/>
        <v>-1484.7179751600002</v>
      </c>
      <c r="H1663">
        <v>4.1680000000000001</v>
      </c>
      <c r="T1663">
        <v>166.06800000000001</v>
      </c>
      <c r="U1663">
        <v>22.94509</v>
      </c>
    </row>
    <row r="1664" spans="1:21" x14ac:dyDescent="0.35">
      <c r="A1664">
        <v>91.587999999999994</v>
      </c>
      <c r="B1664">
        <v>-334.15600000000001</v>
      </c>
      <c r="C1664">
        <v>4.1669999999999998</v>
      </c>
      <c r="F1664">
        <v>91.587999999999994</v>
      </c>
      <c r="G1664">
        <f t="shared" si="25"/>
        <v>-1486.39940232</v>
      </c>
      <c r="H1664">
        <v>4.1669999999999998</v>
      </c>
      <c r="T1664">
        <v>166.16900000000001</v>
      </c>
      <c r="U1664">
        <v>22.957840000000001</v>
      </c>
    </row>
    <row r="1665" spans="1:21" x14ac:dyDescent="0.35">
      <c r="A1665">
        <v>91.688000000000002</v>
      </c>
      <c r="B1665">
        <v>-335.17399999999998</v>
      </c>
      <c r="C1665">
        <v>4.1660000000000004</v>
      </c>
      <c r="F1665">
        <v>91.688000000000002</v>
      </c>
      <c r="G1665">
        <f t="shared" si="25"/>
        <v>-1490.92769028</v>
      </c>
      <c r="H1665">
        <v>4.1660000000000004</v>
      </c>
      <c r="T1665">
        <v>166.268</v>
      </c>
      <c r="U1665">
        <v>22.99146</v>
      </c>
    </row>
    <row r="1666" spans="1:21" x14ac:dyDescent="0.35">
      <c r="A1666">
        <v>91.796000000000006</v>
      </c>
      <c r="B1666">
        <v>-336.50599999999997</v>
      </c>
      <c r="C1666">
        <v>4.1660000000000004</v>
      </c>
      <c r="F1666">
        <v>91.796000000000006</v>
      </c>
      <c r="G1666">
        <f t="shared" si="25"/>
        <v>-1496.85271932</v>
      </c>
      <c r="H1666">
        <v>4.1660000000000004</v>
      </c>
      <c r="T1666">
        <v>166.36799999999999</v>
      </c>
      <c r="U1666">
        <v>22.947990000000001</v>
      </c>
    </row>
    <row r="1667" spans="1:21" x14ac:dyDescent="0.35">
      <c r="A1667">
        <v>91.888000000000005</v>
      </c>
      <c r="B1667">
        <v>-336.31700000000001</v>
      </c>
      <c r="C1667">
        <v>4.1660000000000004</v>
      </c>
      <c r="F1667">
        <v>91.888000000000005</v>
      </c>
      <c r="G1667">
        <f t="shared" ref="G1667:G1730" si="26">B1667*4.44822</f>
        <v>-1496.0120057399999</v>
      </c>
      <c r="H1667">
        <v>4.1660000000000004</v>
      </c>
      <c r="T1667">
        <v>166.46799999999999</v>
      </c>
      <c r="U1667">
        <v>22.945080000000001</v>
      </c>
    </row>
    <row r="1668" spans="1:21" x14ac:dyDescent="0.35">
      <c r="A1668">
        <v>91.998000000000005</v>
      </c>
      <c r="B1668">
        <v>-336.12099999999998</v>
      </c>
      <c r="C1668">
        <v>4.1660000000000004</v>
      </c>
      <c r="F1668">
        <v>91.998000000000005</v>
      </c>
      <c r="G1668">
        <f t="shared" si="26"/>
        <v>-1495.14015462</v>
      </c>
      <c r="H1668">
        <v>4.1660000000000004</v>
      </c>
      <c r="T1668">
        <v>166.56800000000001</v>
      </c>
      <c r="U1668">
        <v>22.934059999999999</v>
      </c>
    </row>
    <row r="1669" spans="1:21" x14ac:dyDescent="0.35">
      <c r="A1669">
        <v>92.087999999999994</v>
      </c>
      <c r="B1669">
        <v>-336.49599999999998</v>
      </c>
      <c r="C1669">
        <v>4.1660000000000004</v>
      </c>
      <c r="F1669">
        <v>92.087999999999994</v>
      </c>
      <c r="G1669">
        <f t="shared" si="26"/>
        <v>-1496.8082371199998</v>
      </c>
      <c r="H1669">
        <v>4.1660000000000004</v>
      </c>
      <c r="T1669">
        <v>166.66800000000001</v>
      </c>
      <c r="U1669">
        <v>22.943919999999999</v>
      </c>
    </row>
    <row r="1670" spans="1:21" x14ac:dyDescent="0.35">
      <c r="A1670">
        <v>92.191999999999993</v>
      </c>
      <c r="B1670">
        <v>-337.49700000000001</v>
      </c>
      <c r="C1670">
        <v>4.1660000000000004</v>
      </c>
      <c r="F1670">
        <v>92.191999999999993</v>
      </c>
      <c r="G1670">
        <f t="shared" si="26"/>
        <v>-1501.2609053400001</v>
      </c>
      <c r="H1670">
        <v>4.1660000000000004</v>
      </c>
      <c r="T1670">
        <v>166.768</v>
      </c>
      <c r="U1670">
        <v>22.927689999999998</v>
      </c>
    </row>
    <row r="1671" spans="1:21" x14ac:dyDescent="0.35">
      <c r="A1671">
        <v>92.298000000000002</v>
      </c>
      <c r="B1671">
        <v>-338.197</v>
      </c>
      <c r="C1671">
        <v>4.1669999999999998</v>
      </c>
      <c r="F1671">
        <v>92.298000000000002</v>
      </c>
      <c r="G1671">
        <f t="shared" si="26"/>
        <v>-1504.3746593400001</v>
      </c>
      <c r="H1671">
        <v>4.1669999999999998</v>
      </c>
      <c r="T1671">
        <v>166.90100000000001</v>
      </c>
      <c r="U1671">
        <v>22.960149999999999</v>
      </c>
    </row>
    <row r="1672" spans="1:21" x14ac:dyDescent="0.35">
      <c r="A1672">
        <v>92.397000000000006</v>
      </c>
      <c r="B1672">
        <v>-338.65600000000001</v>
      </c>
      <c r="C1672">
        <v>4.165</v>
      </c>
      <c r="F1672">
        <v>92.397000000000006</v>
      </c>
      <c r="G1672">
        <f t="shared" si="26"/>
        <v>-1506.4163923200001</v>
      </c>
      <c r="H1672">
        <v>4.165</v>
      </c>
      <c r="T1672">
        <v>166.96700000000001</v>
      </c>
      <c r="U1672">
        <v>22.959579999999999</v>
      </c>
    </row>
    <row r="1673" spans="1:21" x14ac:dyDescent="0.35">
      <c r="A1673">
        <v>92.498999999999995</v>
      </c>
      <c r="B1673">
        <v>-339.197</v>
      </c>
      <c r="C1673">
        <v>4.1689999999999996</v>
      </c>
      <c r="F1673">
        <v>92.498999999999995</v>
      </c>
      <c r="G1673">
        <f t="shared" si="26"/>
        <v>-1508.8228793400001</v>
      </c>
      <c r="H1673">
        <v>4.1689999999999996</v>
      </c>
      <c r="T1673">
        <v>167.06700000000001</v>
      </c>
      <c r="U1673">
        <v>23.001300000000001</v>
      </c>
    </row>
    <row r="1674" spans="1:21" x14ac:dyDescent="0.35">
      <c r="A1674">
        <v>92.588999999999999</v>
      </c>
      <c r="B1674">
        <v>-339.685</v>
      </c>
      <c r="C1674">
        <v>4.1689999999999996</v>
      </c>
      <c r="F1674">
        <v>92.588999999999999</v>
      </c>
      <c r="G1674">
        <f t="shared" si="26"/>
        <v>-1510.9936107000001</v>
      </c>
      <c r="H1674">
        <v>4.1689999999999996</v>
      </c>
      <c r="T1674">
        <v>167.167</v>
      </c>
      <c r="U1674">
        <v>22.985060000000001</v>
      </c>
    </row>
    <row r="1675" spans="1:21" x14ac:dyDescent="0.35">
      <c r="A1675">
        <v>92.697999999999993</v>
      </c>
      <c r="B1675">
        <v>-340.28</v>
      </c>
      <c r="C1675">
        <v>4.1660000000000004</v>
      </c>
      <c r="F1675">
        <v>92.697999999999993</v>
      </c>
      <c r="G1675">
        <f t="shared" si="26"/>
        <v>-1513.6403015999999</v>
      </c>
      <c r="H1675">
        <v>4.1660000000000004</v>
      </c>
      <c r="T1675">
        <v>167.267</v>
      </c>
      <c r="U1675">
        <v>22.96189</v>
      </c>
    </row>
    <row r="1676" spans="1:21" x14ac:dyDescent="0.35">
      <c r="A1676">
        <v>92.787000000000006</v>
      </c>
      <c r="B1676">
        <v>-341.13600000000002</v>
      </c>
      <c r="C1676">
        <v>4.1660000000000004</v>
      </c>
      <c r="F1676">
        <v>92.787000000000006</v>
      </c>
      <c r="G1676">
        <f t="shared" si="26"/>
        <v>-1517.4479779200001</v>
      </c>
      <c r="H1676">
        <v>4.1660000000000004</v>
      </c>
      <c r="T1676">
        <v>167.36699999999999</v>
      </c>
      <c r="U1676">
        <v>22.98854</v>
      </c>
    </row>
    <row r="1677" spans="1:21" x14ac:dyDescent="0.35">
      <c r="A1677">
        <v>92.894999999999996</v>
      </c>
      <c r="B1677">
        <v>-341.79899999999998</v>
      </c>
      <c r="C1677">
        <v>4.1660000000000004</v>
      </c>
      <c r="F1677">
        <v>92.894999999999996</v>
      </c>
      <c r="G1677">
        <f t="shared" si="26"/>
        <v>-1520.3971477799998</v>
      </c>
      <c r="H1677">
        <v>4.1660000000000004</v>
      </c>
      <c r="T1677">
        <v>167.46700000000001</v>
      </c>
      <c r="U1677">
        <v>22.94333</v>
      </c>
    </row>
    <row r="1678" spans="1:21" x14ac:dyDescent="0.35">
      <c r="A1678">
        <v>92.986999999999995</v>
      </c>
      <c r="B1678">
        <v>-342.44900000000001</v>
      </c>
      <c r="C1678">
        <v>4.1660000000000004</v>
      </c>
      <c r="F1678">
        <v>92.986999999999995</v>
      </c>
      <c r="G1678">
        <f t="shared" si="26"/>
        <v>-1523.2884907800001</v>
      </c>
      <c r="H1678">
        <v>4.1660000000000004</v>
      </c>
      <c r="T1678">
        <v>167.56700000000001</v>
      </c>
      <c r="U1678">
        <v>22.977540000000001</v>
      </c>
    </row>
    <row r="1679" spans="1:21" x14ac:dyDescent="0.35">
      <c r="A1679">
        <v>93.105999999999995</v>
      </c>
      <c r="B1679">
        <v>-342.99900000000002</v>
      </c>
      <c r="C1679">
        <v>4.1660000000000004</v>
      </c>
      <c r="F1679">
        <v>93.105999999999995</v>
      </c>
      <c r="G1679">
        <f t="shared" si="26"/>
        <v>-1525.7350117800001</v>
      </c>
      <c r="H1679">
        <v>4.1660000000000004</v>
      </c>
      <c r="T1679">
        <v>167.66800000000001</v>
      </c>
      <c r="U1679">
        <v>23.006509999999999</v>
      </c>
    </row>
    <row r="1680" spans="1:21" x14ac:dyDescent="0.35">
      <c r="A1680">
        <v>93.186999999999998</v>
      </c>
      <c r="B1680">
        <v>-343.7</v>
      </c>
      <c r="C1680">
        <v>4.1660000000000004</v>
      </c>
      <c r="F1680">
        <v>93.186999999999998</v>
      </c>
      <c r="G1680">
        <f t="shared" si="26"/>
        <v>-1528.853214</v>
      </c>
      <c r="H1680">
        <v>4.1660000000000004</v>
      </c>
      <c r="T1680">
        <v>167.768</v>
      </c>
      <c r="U1680">
        <v>23.012329999999999</v>
      </c>
    </row>
    <row r="1681" spans="1:21" x14ac:dyDescent="0.35">
      <c r="A1681">
        <v>93.293999999999997</v>
      </c>
      <c r="B1681">
        <v>-344.02</v>
      </c>
      <c r="C1681">
        <v>4.165</v>
      </c>
      <c r="F1681">
        <v>93.293999999999997</v>
      </c>
      <c r="G1681">
        <f t="shared" si="26"/>
        <v>-1530.2766443999999</v>
      </c>
      <c r="H1681">
        <v>4.165</v>
      </c>
      <c r="T1681">
        <v>167.86799999999999</v>
      </c>
      <c r="U1681">
        <v>23.004190000000001</v>
      </c>
    </row>
    <row r="1682" spans="1:21" x14ac:dyDescent="0.35">
      <c r="A1682">
        <v>93.408000000000001</v>
      </c>
      <c r="B1682">
        <v>-344.52800000000002</v>
      </c>
      <c r="C1682">
        <v>4.1669999999999998</v>
      </c>
      <c r="F1682">
        <v>93.408000000000001</v>
      </c>
      <c r="G1682">
        <f t="shared" si="26"/>
        <v>-1532.53634016</v>
      </c>
      <c r="H1682">
        <v>4.1669999999999998</v>
      </c>
      <c r="T1682">
        <v>167.96799999999999</v>
      </c>
      <c r="U1682">
        <v>22.976369999999999</v>
      </c>
    </row>
    <row r="1683" spans="1:21" x14ac:dyDescent="0.35">
      <c r="A1683">
        <v>93.491</v>
      </c>
      <c r="B1683">
        <v>-345.28</v>
      </c>
      <c r="C1683">
        <v>4.1680000000000001</v>
      </c>
      <c r="F1683">
        <v>93.491</v>
      </c>
      <c r="G1683">
        <f t="shared" si="26"/>
        <v>-1535.8814015999999</v>
      </c>
      <c r="H1683">
        <v>4.1680000000000001</v>
      </c>
      <c r="T1683">
        <v>168.06700000000001</v>
      </c>
      <c r="U1683">
        <v>23.01174</v>
      </c>
    </row>
    <row r="1684" spans="1:21" x14ac:dyDescent="0.35">
      <c r="A1684">
        <v>93.603999999999999</v>
      </c>
      <c r="B1684">
        <v>-345.65199999999999</v>
      </c>
      <c r="C1684">
        <v>4.1669999999999998</v>
      </c>
      <c r="F1684">
        <v>93.603999999999999</v>
      </c>
      <c r="G1684">
        <f t="shared" si="26"/>
        <v>-1537.5361394399999</v>
      </c>
      <c r="H1684">
        <v>4.1669999999999998</v>
      </c>
      <c r="T1684">
        <v>168.167</v>
      </c>
      <c r="U1684">
        <v>23.024460000000001</v>
      </c>
    </row>
    <row r="1685" spans="1:21" x14ac:dyDescent="0.35">
      <c r="A1685">
        <v>93.688000000000002</v>
      </c>
      <c r="B1685">
        <v>-346.04899999999998</v>
      </c>
      <c r="C1685">
        <v>4.1660000000000004</v>
      </c>
      <c r="F1685">
        <v>93.688000000000002</v>
      </c>
      <c r="G1685">
        <f t="shared" si="26"/>
        <v>-1539.3020827799999</v>
      </c>
      <c r="H1685">
        <v>4.1660000000000004</v>
      </c>
      <c r="T1685">
        <v>168.267</v>
      </c>
      <c r="U1685">
        <v>22.983899999999998</v>
      </c>
    </row>
    <row r="1686" spans="1:21" x14ac:dyDescent="0.35">
      <c r="A1686">
        <v>93.790999999999997</v>
      </c>
      <c r="B1686">
        <v>-346.57400000000001</v>
      </c>
      <c r="C1686">
        <v>4.1660000000000004</v>
      </c>
      <c r="F1686">
        <v>93.790999999999997</v>
      </c>
      <c r="G1686">
        <f t="shared" si="26"/>
        <v>-1541.6373982800001</v>
      </c>
      <c r="H1686">
        <v>4.1660000000000004</v>
      </c>
      <c r="T1686">
        <v>168.36799999999999</v>
      </c>
      <c r="U1686">
        <v>23.038969999999999</v>
      </c>
    </row>
    <row r="1687" spans="1:21" x14ac:dyDescent="0.35">
      <c r="A1687">
        <v>93.888000000000005</v>
      </c>
      <c r="B1687">
        <v>-347.52499999999998</v>
      </c>
      <c r="C1687">
        <v>4.1660000000000004</v>
      </c>
      <c r="F1687">
        <v>93.888000000000005</v>
      </c>
      <c r="G1687">
        <f t="shared" si="26"/>
        <v>-1545.8676555</v>
      </c>
      <c r="H1687">
        <v>4.1660000000000004</v>
      </c>
      <c r="T1687">
        <v>168.46799999999999</v>
      </c>
      <c r="U1687">
        <v>23.059799999999999</v>
      </c>
    </row>
    <row r="1688" spans="1:21" x14ac:dyDescent="0.35">
      <c r="A1688">
        <v>93.998999999999995</v>
      </c>
      <c r="B1688">
        <v>-348.12099999999998</v>
      </c>
      <c r="C1688">
        <v>4.1660000000000004</v>
      </c>
      <c r="F1688">
        <v>93.998999999999995</v>
      </c>
      <c r="G1688">
        <f t="shared" si="26"/>
        <v>-1548.5187946199999</v>
      </c>
      <c r="H1688">
        <v>4.1660000000000004</v>
      </c>
      <c r="T1688">
        <v>168.601</v>
      </c>
      <c r="U1688">
        <v>23.042439999999999</v>
      </c>
    </row>
    <row r="1689" spans="1:21" x14ac:dyDescent="0.35">
      <c r="A1689">
        <v>94.088999999999999</v>
      </c>
      <c r="B1689">
        <v>-348.83800000000002</v>
      </c>
      <c r="C1689">
        <v>4.1660000000000004</v>
      </c>
      <c r="F1689">
        <v>94.088999999999999</v>
      </c>
      <c r="G1689">
        <f t="shared" si="26"/>
        <v>-1551.7081683600002</v>
      </c>
      <c r="H1689">
        <v>4.1660000000000004</v>
      </c>
      <c r="T1689">
        <v>168.667</v>
      </c>
      <c r="U1689">
        <v>23.060970000000001</v>
      </c>
    </row>
    <row r="1690" spans="1:21" x14ac:dyDescent="0.35">
      <c r="A1690">
        <v>94.194999999999993</v>
      </c>
      <c r="B1690">
        <v>-349.44600000000003</v>
      </c>
      <c r="C1690">
        <v>4.165</v>
      </c>
      <c r="F1690">
        <v>94.194999999999993</v>
      </c>
      <c r="G1690">
        <f t="shared" si="26"/>
        <v>-1554.4126861200002</v>
      </c>
      <c r="H1690">
        <v>4.165</v>
      </c>
      <c r="T1690">
        <v>168.767</v>
      </c>
      <c r="U1690">
        <v>23.072559999999999</v>
      </c>
    </row>
    <row r="1691" spans="1:21" x14ac:dyDescent="0.35">
      <c r="A1691">
        <v>94.287999999999997</v>
      </c>
      <c r="B1691">
        <v>-349.79300000000001</v>
      </c>
      <c r="C1691">
        <v>4.1639999999999997</v>
      </c>
      <c r="F1691">
        <v>94.287999999999997</v>
      </c>
      <c r="G1691">
        <f t="shared" si="26"/>
        <v>-1555.9562184599999</v>
      </c>
      <c r="H1691">
        <v>4.1639999999999997</v>
      </c>
      <c r="T1691">
        <v>168.86699999999999</v>
      </c>
      <c r="U1691">
        <v>23.053999999999998</v>
      </c>
    </row>
    <row r="1692" spans="1:21" x14ac:dyDescent="0.35">
      <c r="A1692">
        <v>94.387</v>
      </c>
      <c r="B1692">
        <v>-350.41899999999998</v>
      </c>
      <c r="C1692">
        <v>4.1680000000000001</v>
      </c>
      <c r="F1692">
        <v>94.387</v>
      </c>
      <c r="G1692">
        <f t="shared" si="26"/>
        <v>-1558.7408041799999</v>
      </c>
      <c r="H1692">
        <v>4.1680000000000001</v>
      </c>
      <c r="T1692">
        <v>168.96700000000001</v>
      </c>
      <c r="U1692">
        <v>23.065580000000001</v>
      </c>
    </row>
    <row r="1693" spans="1:21" x14ac:dyDescent="0.35">
      <c r="A1693">
        <v>94.495000000000005</v>
      </c>
      <c r="B1693">
        <v>-351.16500000000002</v>
      </c>
      <c r="C1693">
        <v>4.165</v>
      </c>
      <c r="F1693">
        <v>94.495000000000005</v>
      </c>
      <c r="G1693">
        <f t="shared" si="26"/>
        <v>-1562.0591763000002</v>
      </c>
      <c r="H1693">
        <v>4.165</v>
      </c>
      <c r="T1693">
        <v>169.06700000000001</v>
      </c>
      <c r="U1693">
        <v>23.101479999999999</v>
      </c>
    </row>
    <row r="1694" spans="1:21" x14ac:dyDescent="0.35">
      <c r="A1694">
        <v>94.587000000000003</v>
      </c>
      <c r="B1694">
        <v>-351.61099999999999</v>
      </c>
      <c r="C1694">
        <v>4.1669999999999998</v>
      </c>
      <c r="F1694">
        <v>94.587000000000003</v>
      </c>
      <c r="G1694">
        <f t="shared" si="26"/>
        <v>-1564.04308242</v>
      </c>
      <c r="H1694">
        <v>4.1669999999999998</v>
      </c>
      <c r="T1694">
        <v>169.167</v>
      </c>
      <c r="U1694">
        <v>23.10089</v>
      </c>
    </row>
    <row r="1695" spans="1:21" x14ac:dyDescent="0.35">
      <c r="A1695">
        <v>94.686999999999998</v>
      </c>
      <c r="B1695">
        <v>-351.53500000000003</v>
      </c>
      <c r="C1695">
        <v>4.1660000000000004</v>
      </c>
      <c r="F1695">
        <v>94.686999999999998</v>
      </c>
      <c r="G1695">
        <f t="shared" si="26"/>
        <v>-1563.7050177000001</v>
      </c>
      <c r="H1695">
        <v>4.1660000000000004</v>
      </c>
      <c r="T1695">
        <v>169.267</v>
      </c>
      <c r="U1695">
        <v>23.12463</v>
      </c>
    </row>
    <row r="1696" spans="1:21" x14ac:dyDescent="0.35">
      <c r="A1696">
        <v>94.787999999999997</v>
      </c>
      <c r="B1696">
        <v>-350.15899999999999</v>
      </c>
      <c r="C1696">
        <v>4.1660000000000004</v>
      </c>
      <c r="F1696">
        <v>94.787999999999997</v>
      </c>
      <c r="G1696">
        <f t="shared" si="26"/>
        <v>-1557.5842669799999</v>
      </c>
      <c r="H1696">
        <v>4.1660000000000004</v>
      </c>
      <c r="T1696">
        <v>169.36699999999999</v>
      </c>
      <c r="U1696">
        <v>23.084700000000002</v>
      </c>
    </row>
    <row r="1697" spans="1:21" x14ac:dyDescent="0.35">
      <c r="A1697">
        <v>94.897999999999996</v>
      </c>
      <c r="B1697">
        <v>-350.53500000000003</v>
      </c>
      <c r="C1697">
        <v>4.1660000000000004</v>
      </c>
      <c r="F1697">
        <v>94.897999999999996</v>
      </c>
      <c r="G1697">
        <f t="shared" si="26"/>
        <v>-1559.2567977000001</v>
      </c>
      <c r="H1697">
        <v>4.1660000000000004</v>
      </c>
      <c r="T1697">
        <v>169.46700000000001</v>
      </c>
      <c r="U1697">
        <v>23.148959999999999</v>
      </c>
    </row>
    <row r="1698" spans="1:21" x14ac:dyDescent="0.35">
      <c r="A1698">
        <v>94.989000000000004</v>
      </c>
      <c r="B1698">
        <v>-351.76799999999997</v>
      </c>
      <c r="C1698">
        <v>4.1669999999999998</v>
      </c>
      <c r="F1698">
        <v>94.989000000000004</v>
      </c>
      <c r="G1698">
        <f t="shared" si="26"/>
        <v>-1564.7414529599998</v>
      </c>
      <c r="H1698">
        <v>4.1669999999999998</v>
      </c>
      <c r="T1698">
        <v>169.56700000000001</v>
      </c>
      <c r="U1698">
        <v>23.13101</v>
      </c>
    </row>
    <row r="1699" spans="1:21" x14ac:dyDescent="0.35">
      <c r="A1699">
        <v>95.087000000000003</v>
      </c>
      <c r="B1699">
        <v>-353.06299999999999</v>
      </c>
      <c r="C1699">
        <v>4.1660000000000004</v>
      </c>
      <c r="F1699">
        <v>95.087000000000003</v>
      </c>
      <c r="G1699">
        <f t="shared" si="26"/>
        <v>-1570.5018978599999</v>
      </c>
      <c r="H1699">
        <v>4.1660000000000004</v>
      </c>
      <c r="T1699">
        <v>169.667</v>
      </c>
      <c r="U1699">
        <v>23.138549999999999</v>
      </c>
    </row>
    <row r="1700" spans="1:21" x14ac:dyDescent="0.35">
      <c r="A1700">
        <v>95.201999999999998</v>
      </c>
      <c r="B1700">
        <v>-353.86399999999998</v>
      </c>
      <c r="C1700">
        <v>4.1619999999999999</v>
      </c>
      <c r="F1700">
        <v>95.201999999999998</v>
      </c>
      <c r="G1700">
        <f t="shared" si="26"/>
        <v>-1574.0649220799999</v>
      </c>
      <c r="H1700">
        <v>4.1619999999999999</v>
      </c>
      <c r="T1700">
        <v>169.76599999999999</v>
      </c>
      <c r="U1700">
        <v>23.171489999999999</v>
      </c>
    </row>
    <row r="1701" spans="1:21" x14ac:dyDescent="0.35">
      <c r="A1701">
        <v>95.295000000000002</v>
      </c>
      <c r="B1701">
        <v>-354.37200000000001</v>
      </c>
      <c r="C1701">
        <v>4.1660000000000004</v>
      </c>
      <c r="F1701">
        <v>95.295000000000002</v>
      </c>
      <c r="G1701">
        <f t="shared" si="26"/>
        <v>-1576.32461784</v>
      </c>
      <c r="H1701">
        <v>4.1660000000000004</v>
      </c>
      <c r="T1701">
        <v>169.86699999999999</v>
      </c>
      <c r="U1701">
        <v>23.156479999999998</v>
      </c>
    </row>
    <row r="1702" spans="1:21" x14ac:dyDescent="0.35">
      <c r="A1702">
        <v>95.421000000000006</v>
      </c>
      <c r="B1702">
        <v>-355.298</v>
      </c>
      <c r="C1702">
        <v>4.1669999999999998</v>
      </c>
      <c r="F1702">
        <v>95.421000000000006</v>
      </c>
      <c r="G1702">
        <f t="shared" si="26"/>
        <v>-1580.44366956</v>
      </c>
      <c r="H1702">
        <v>4.1669999999999998</v>
      </c>
      <c r="T1702">
        <v>169.96700000000001</v>
      </c>
      <c r="U1702">
        <v>23.109010000000001</v>
      </c>
    </row>
    <row r="1703" spans="1:21" x14ac:dyDescent="0.35">
      <c r="A1703">
        <v>95.504999999999995</v>
      </c>
      <c r="B1703">
        <v>-356.90800000000002</v>
      </c>
      <c r="C1703">
        <v>4.165</v>
      </c>
      <c r="F1703">
        <v>95.504999999999995</v>
      </c>
      <c r="G1703">
        <f t="shared" si="26"/>
        <v>-1587.6053037600002</v>
      </c>
      <c r="H1703">
        <v>4.165</v>
      </c>
      <c r="T1703">
        <v>170.06800000000001</v>
      </c>
      <c r="U1703">
        <v>23.153559999999999</v>
      </c>
    </row>
    <row r="1704" spans="1:21" x14ac:dyDescent="0.35">
      <c r="A1704">
        <v>95.597999999999999</v>
      </c>
      <c r="B1704">
        <v>-359.02699999999999</v>
      </c>
      <c r="C1704">
        <v>4.1680000000000001</v>
      </c>
      <c r="F1704">
        <v>95.597999999999999</v>
      </c>
      <c r="G1704">
        <f t="shared" si="26"/>
        <v>-1597.0310819399999</v>
      </c>
      <c r="H1704">
        <v>4.1680000000000001</v>
      </c>
      <c r="T1704">
        <v>170.16800000000001</v>
      </c>
      <c r="U1704">
        <v>23.125789999999999</v>
      </c>
    </row>
    <row r="1705" spans="1:21" x14ac:dyDescent="0.35">
      <c r="A1705">
        <v>95.688000000000002</v>
      </c>
      <c r="B1705">
        <v>-361.17099999999999</v>
      </c>
      <c r="C1705">
        <v>4.1660000000000004</v>
      </c>
      <c r="F1705">
        <v>95.688000000000002</v>
      </c>
      <c r="G1705">
        <f t="shared" si="26"/>
        <v>-1606.56806562</v>
      </c>
      <c r="H1705">
        <v>4.1660000000000004</v>
      </c>
      <c r="T1705">
        <v>170.267</v>
      </c>
      <c r="U1705">
        <v>23.091049999999999</v>
      </c>
    </row>
    <row r="1706" spans="1:21" x14ac:dyDescent="0.35">
      <c r="A1706">
        <v>95.793999999999997</v>
      </c>
      <c r="B1706">
        <v>-362.83699999999999</v>
      </c>
      <c r="C1706">
        <v>4.1660000000000004</v>
      </c>
      <c r="F1706">
        <v>95.793999999999997</v>
      </c>
      <c r="G1706">
        <f t="shared" si="26"/>
        <v>-1613.97880014</v>
      </c>
      <c r="H1706">
        <v>4.1660000000000004</v>
      </c>
      <c r="T1706">
        <v>170.36799999999999</v>
      </c>
      <c r="U1706">
        <v>23.077760000000001</v>
      </c>
    </row>
    <row r="1707" spans="1:21" x14ac:dyDescent="0.35">
      <c r="A1707">
        <v>95.887</v>
      </c>
      <c r="B1707">
        <v>-363.31099999999998</v>
      </c>
      <c r="C1707">
        <v>4.1660000000000004</v>
      </c>
      <c r="F1707">
        <v>95.887</v>
      </c>
      <c r="G1707">
        <f t="shared" si="26"/>
        <v>-1616.0872564199999</v>
      </c>
      <c r="H1707">
        <v>4.1660000000000004</v>
      </c>
      <c r="T1707">
        <v>170.46700000000001</v>
      </c>
      <c r="U1707">
        <v>23.126380000000001</v>
      </c>
    </row>
    <row r="1708" spans="1:21" x14ac:dyDescent="0.35">
      <c r="A1708">
        <v>95.995999999999995</v>
      </c>
      <c r="B1708">
        <v>-364.07499999999999</v>
      </c>
      <c r="C1708">
        <v>4.1660000000000004</v>
      </c>
      <c r="F1708">
        <v>95.995999999999995</v>
      </c>
      <c r="G1708">
        <f t="shared" si="26"/>
        <v>-1619.4856964999999</v>
      </c>
      <c r="H1708">
        <v>4.1660000000000004</v>
      </c>
      <c r="T1708">
        <v>170.56700000000001</v>
      </c>
      <c r="U1708">
        <v>23.154160000000001</v>
      </c>
    </row>
    <row r="1709" spans="1:21" x14ac:dyDescent="0.35">
      <c r="A1709">
        <v>96.096999999999994</v>
      </c>
      <c r="B1709">
        <v>-365.11799999999999</v>
      </c>
      <c r="C1709">
        <v>4.1660000000000004</v>
      </c>
      <c r="F1709">
        <v>96.096999999999994</v>
      </c>
      <c r="G1709">
        <f t="shared" si="26"/>
        <v>-1624.1251899599999</v>
      </c>
      <c r="H1709">
        <v>4.1660000000000004</v>
      </c>
      <c r="T1709">
        <v>170.667</v>
      </c>
      <c r="U1709">
        <v>23.204509999999999</v>
      </c>
    </row>
    <row r="1710" spans="1:21" x14ac:dyDescent="0.35">
      <c r="A1710">
        <v>96.195999999999998</v>
      </c>
      <c r="B1710">
        <v>-365.63400000000001</v>
      </c>
      <c r="C1710">
        <v>4.1660000000000004</v>
      </c>
      <c r="F1710">
        <v>96.195999999999998</v>
      </c>
      <c r="G1710">
        <f t="shared" si="26"/>
        <v>-1626.4204714800001</v>
      </c>
      <c r="H1710">
        <v>4.1660000000000004</v>
      </c>
      <c r="T1710">
        <v>170.8</v>
      </c>
      <c r="U1710">
        <v>23.205639999999999</v>
      </c>
    </row>
    <row r="1711" spans="1:21" x14ac:dyDescent="0.35">
      <c r="A1711">
        <v>96.289000000000001</v>
      </c>
      <c r="B1711">
        <v>-365.80900000000003</v>
      </c>
      <c r="C1711">
        <v>4.1689999999999996</v>
      </c>
      <c r="F1711">
        <v>96.289000000000001</v>
      </c>
      <c r="G1711">
        <f t="shared" si="26"/>
        <v>-1627.1989099800001</v>
      </c>
      <c r="H1711">
        <v>4.1689999999999996</v>
      </c>
      <c r="T1711">
        <v>170.86699999999999</v>
      </c>
      <c r="U1711">
        <v>23.175560000000001</v>
      </c>
    </row>
    <row r="1712" spans="1:21" x14ac:dyDescent="0.35">
      <c r="A1712">
        <v>96.388999999999996</v>
      </c>
      <c r="B1712">
        <v>-366.43099999999998</v>
      </c>
      <c r="C1712">
        <v>4.1660000000000004</v>
      </c>
      <c r="F1712">
        <v>96.388999999999996</v>
      </c>
      <c r="G1712">
        <f t="shared" si="26"/>
        <v>-1629.9657028199999</v>
      </c>
      <c r="H1712">
        <v>4.1660000000000004</v>
      </c>
      <c r="T1712">
        <v>170.96600000000001</v>
      </c>
      <c r="U1712">
        <v>23.22935</v>
      </c>
    </row>
    <row r="1713" spans="1:21" x14ac:dyDescent="0.35">
      <c r="A1713">
        <v>96.495000000000005</v>
      </c>
      <c r="B1713">
        <v>-366.74099999999999</v>
      </c>
      <c r="C1713">
        <v>4.1680000000000001</v>
      </c>
      <c r="F1713">
        <v>96.495000000000005</v>
      </c>
      <c r="G1713">
        <f t="shared" si="26"/>
        <v>-1631.3446510199999</v>
      </c>
      <c r="H1713">
        <v>4.1680000000000001</v>
      </c>
      <c r="T1713">
        <v>171.066</v>
      </c>
      <c r="U1713">
        <v>23.263449999999999</v>
      </c>
    </row>
    <row r="1714" spans="1:21" x14ac:dyDescent="0.35">
      <c r="A1714">
        <v>96.588999999999999</v>
      </c>
      <c r="B1714">
        <v>-366.77699999999999</v>
      </c>
      <c r="C1714">
        <v>4.1639999999999997</v>
      </c>
      <c r="F1714">
        <v>96.588999999999999</v>
      </c>
      <c r="G1714">
        <f t="shared" si="26"/>
        <v>-1631.50478694</v>
      </c>
      <c r="H1714">
        <v>4.1639999999999997</v>
      </c>
      <c r="T1714">
        <v>171.166</v>
      </c>
      <c r="U1714">
        <v>23.254799999999999</v>
      </c>
    </row>
    <row r="1715" spans="1:21" x14ac:dyDescent="0.35">
      <c r="A1715">
        <v>96.692999999999998</v>
      </c>
      <c r="B1715">
        <v>-366.82400000000001</v>
      </c>
      <c r="C1715">
        <v>4.1669999999999998</v>
      </c>
      <c r="F1715">
        <v>96.692999999999998</v>
      </c>
      <c r="G1715">
        <f t="shared" si="26"/>
        <v>-1631.71385328</v>
      </c>
      <c r="H1715">
        <v>4.1669999999999998</v>
      </c>
      <c r="T1715">
        <v>171.26599999999999</v>
      </c>
      <c r="U1715">
        <v>23.25075</v>
      </c>
    </row>
    <row r="1716" spans="1:21" x14ac:dyDescent="0.35">
      <c r="A1716">
        <v>96.789000000000001</v>
      </c>
      <c r="B1716">
        <v>-366.96100000000001</v>
      </c>
      <c r="C1716">
        <v>4.1660000000000004</v>
      </c>
      <c r="F1716">
        <v>96.789000000000001</v>
      </c>
      <c r="G1716">
        <f t="shared" si="26"/>
        <v>-1632.3232594200001</v>
      </c>
      <c r="H1716">
        <v>4.1660000000000004</v>
      </c>
      <c r="T1716">
        <v>171.36699999999999</v>
      </c>
      <c r="U1716">
        <v>23.260590000000001</v>
      </c>
    </row>
    <row r="1717" spans="1:21" x14ac:dyDescent="0.35">
      <c r="A1717">
        <v>96.888000000000005</v>
      </c>
      <c r="B1717">
        <v>-366.31</v>
      </c>
      <c r="C1717">
        <v>4.1660000000000004</v>
      </c>
      <c r="F1717">
        <v>96.888000000000005</v>
      </c>
      <c r="G1717">
        <f t="shared" si="26"/>
        <v>-1629.4274682</v>
      </c>
      <c r="H1717">
        <v>4.1660000000000004</v>
      </c>
      <c r="T1717">
        <v>171.46600000000001</v>
      </c>
      <c r="U1717">
        <v>23.273879999999998</v>
      </c>
    </row>
    <row r="1718" spans="1:21" x14ac:dyDescent="0.35">
      <c r="A1718">
        <v>96.991</v>
      </c>
      <c r="B1718">
        <v>-366.411</v>
      </c>
      <c r="C1718">
        <v>4.1660000000000004</v>
      </c>
      <c r="F1718">
        <v>96.991</v>
      </c>
      <c r="G1718">
        <f t="shared" si="26"/>
        <v>-1629.87673842</v>
      </c>
      <c r="H1718">
        <v>4.1660000000000004</v>
      </c>
      <c r="T1718">
        <v>171.56700000000001</v>
      </c>
      <c r="U1718">
        <v>23.224160000000001</v>
      </c>
    </row>
    <row r="1719" spans="1:21" x14ac:dyDescent="0.35">
      <c r="A1719">
        <v>97.094999999999999</v>
      </c>
      <c r="B1719">
        <v>-366.55</v>
      </c>
      <c r="C1719">
        <v>4.1669999999999998</v>
      </c>
      <c r="F1719">
        <v>97.094999999999999</v>
      </c>
      <c r="G1719">
        <f t="shared" si="26"/>
        <v>-1630.4950410000001</v>
      </c>
      <c r="H1719">
        <v>4.1669999999999998</v>
      </c>
      <c r="T1719">
        <v>171.667</v>
      </c>
      <c r="U1719">
        <v>23.239149999999999</v>
      </c>
    </row>
    <row r="1720" spans="1:21" x14ac:dyDescent="0.35">
      <c r="A1720">
        <v>97.188000000000002</v>
      </c>
      <c r="B1720">
        <v>-366.29399999999998</v>
      </c>
      <c r="C1720">
        <v>4.165</v>
      </c>
      <c r="F1720">
        <v>97.188000000000002</v>
      </c>
      <c r="G1720">
        <f t="shared" si="26"/>
        <v>-1629.35629668</v>
      </c>
      <c r="H1720">
        <v>4.165</v>
      </c>
      <c r="T1720">
        <v>171.767</v>
      </c>
      <c r="U1720">
        <v>23.273849999999999</v>
      </c>
    </row>
    <row r="1721" spans="1:21" x14ac:dyDescent="0.35">
      <c r="A1721">
        <v>97.295000000000002</v>
      </c>
      <c r="B1721">
        <v>-366.38499999999999</v>
      </c>
      <c r="C1721">
        <v>4.1689999999999996</v>
      </c>
      <c r="F1721">
        <v>97.295000000000002</v>
      </c>
      <c r="G1721">
        <f t="shared" si="26"/>
        <v>-1629.7610847000001</v>
      </c>
      <c r="H1721">
        <v>4.1689999999999996</v>
      </c>
      <c r="T1721">
        <v>171.86699999999999</v>
      </c>
      <c r="U1721">
        <v>23.269839999999999</v>
      </c>
    </row>
    <row r="1722" spans="1:21" x14ac:dyDescent="0.35">
      <c r="A1722">
        <v>97.388000000000005</v>
      </c>
      <c r="B1722">
        <v>-366.27699999999999</v>
      </c>
      <c r="C1722">
        <v>4.1660000000000004</v>
      </c>
      <c r="F1722">
        <v>97.388000000000005</v>
      </c>
      <c r="G1722">
        <f t="shared" si="26"/>
        <v>-1629.2806769399999</v>
      </c>
      <c r="H1722">
        <v>4.1660000000000004</v>
      </c>
      <c r="T1722">
        <v>171.96600000000001</v>
      </c>
      <c r="U1722">
        <v>23.27092</v>
      </c>
    </row>
    <row r="1723" spans="1:21" x14ac:dyDescent="0.35">
      <c r="A1723">
        <v>97.489000000000004</v>
      </c>
      <c r="B1723">
        <v>-366.49900000000002</v>
      </c>
      <c r="C1723">
        <v>4.1669999999999998</v>
      </c>
      <c r="F1723">
        <v>97.489000000000004</v>
      </c>
      <c r="G1723">
        <f t="shared" si="26"/>
        <v>-1630.2681817800001</v>
      </c>
      <c r="H1723">
        <v>4.1669999999999998</v>
      </c>
      <c r="T1723">
        <v>172.06700000000001</v>
      </c>
      <c r="U1723">
        <v>23.24841</v>
      </c>
    </row>
    <row r="1724" spans="1:21" x14ac:dyDescent="0.35">
      <c r="A1724">
        <v>97.588999999999999</v>
      </c>
      <c r="B1724">
        <v>-366.52100000000002</v>
      </c>
      <c r="C1724">
        <v>4.1660000000000004</v>
      </c>
      <c r="F1724">
        <v>97.588999999999999</v>
      </c>
      <c r="G1724">
        <f t="shared" si="26"/>
        <v>-1630.3660426200001</v>
      </c>
      <c r="H1724">
        <v>4.1660000000000004</v>
      </c>
      <c r="T1724">
        <v>172.166</v>
      </c>
      <c r="U1724">
        <v>23.26633</v>
      </c>
    </row>
    <row r="1725" spans="1:21" x14ac:dyDescent="0.35">
      <c r="A1725">
        <v>97.7</v>
      </c>
      <c r="B1725">
        <v>-367.89400000000001</v>
      </c>
      <c r="C1725">
        <v>4.1660000000000004</v>
      </c>
      <c r="F1725">
        <v>97.7</v>
      </c>
      <c r="G1725">
        <f t="shared" si="26"/>
        <v>-1636.47344868</v>
      </c>
      <c r="H1725">
        <v>4.1660000000000004</v>
      </c>
      <c r="T1725">
        <v>172.267</v>
      </c>
      <c r="U1725">
        <v>23.256499999999999</v>
      </c>
    </row>
    <row r="1726" spans="1:21" x14ac:dyDescent="0.35">
      <c r="A1726">
        <v>97.789000000000001</v>
      </c>
      <c r="B1726">
        <v>-370.995</v>
      </c>
      <c r="C1726">
        <v>4.1660000000000004</v>
      </c>
      <c r="F1726">
        <v>97.789000000000001</v>
      </c>
      <c r="G1726">
        <f t="shared" si="26"/>
        <v>-1650.2673789</v>
      </c>
      <c r="H1726">
        <v>4.1660000000000004</v>
      </c>
      <c r="T1726">
        <v>172.36699999999999</v>
      </c>
      <c r="U1726">
        <v>23.264030000000002</v>
      </c>
    </row>
    <row r="1727" spans="1:21" x14ac:dyDescent="0.35">
      <c r="A1727">
        <v>97.897999999999996</v>
      </c>
      <c r="B1727">
        <v>-372.20699999999999</v>
      </c>
      <c r="C1727">
        <v>4.1660000000000004</v>
      </c>
      <c r="F1727">
        <v>97.897999999999996</v>
      </c>
      <c r="G1727">
        <f t="shared" si="26"/>
        <v>-1655.65862154</v>
      </c>
      <c r="H1727">
        <v>4.1660000000000004</v>
      </c>
      <c r="T1727">
        <v>172.5</v>
      </c>
      <c r="U1727">
        <v>23.247260000000001</v>
      </c>
    </row>
    <row r="1728" spans="1:21" x14ac:dyDescent="0.35">
      <c r="A1728">
        <v>97.997</v>
      </c>
      <c r="B1728">
        <v>-372.51400000000001</v>
      </c>
      <c r="C1728">
        <v>4.1669999999999998</v>
      </c>
      <c r="F1728">
        <v>97.997</v>
      </c>
      <c r="G1728">
        <f t="shared" si="26"/>
        <v>-1657.0242250800002</v>
      </c>
      <c r="H1728">
        <v>4.1669999999999998</v>
      </c>
      <c r="T1728">
        <v>172.56700000000001</v>
      </c>
      <c r="U1728">
        <v>23.281359999999999</v>
      </c>
    </row>
    <row r="1729" spans="1:21" x14ac:dyDescent="0.35">
      <c r="A1729">
        <v>98.096000000000004</v>
      </c>
      <c r="B1729">
        <v>-372.62700000000001</v>
      </c>
      <c r="C1729">
        <v>4.165</v>
      </c>
      <c r="F1729">
        <v>98.096000000000004</v>
      </c>
      <c r="G1729">
        <f t="shared" si="26"/>
        <v>-1657.5268739400001</v>
      </c>
      <c r="H1729">
        <v>4.165</v>
      </c>
      <c r="T1729">
        <v>172.666</v>
      </c>
      <c r="U1729">
        <v>23.229340000000001</v>
      </c>
    </row>
    <row r="1730" spans="1:21" x14ac:dyDescent="0.35">
      <c r="A1730">
        <v>98.188999999999993</v>
      </c>
      <c r="B1730">
        <v>-372.88099999999997</v>
      </c>
      <c r="C1730">
        <v>4.1660000000000004</v>
      </c>
      <c r="F1730">
        <v>98.188999999999993</v>
      </c>
      <c r="G1730">
        <f t="shared" si="26"/>
        <v>-1658.6567218199998</v>
      </c>
      <c r="H1730">
        <v>4.1660000000000004</v>
      </c>
      <c r="T1730">
        <v>172.76599999999999</v>
      </c>
      <c r="U1730">
        <v>23.245539999999998</v>
      </c>
    </row>
    <row r="1731" spans="1:21" x14ac:dyDescent="0.35">
      <c r="A1731">
        <v>98.289000000000001</v>
      </c>
      <c r="B1731">
        <v>-373.41899999999998</v>
      </c>
      <c r="C1731">
        <v>4.1669999999999998</v>
      </c>
      <c r="F1731">
        <v>98.289000000000001</v>
      </c>
      <c r="G1731">
        <f t="shared" ref="G1731:G1794" si="27">B1731*4.44822</f>
        <v>-1661.04986418</v>
      </c>
      <c r="H1731">
        <v>4.1669999999999998</v>
      </c>
      <c r="T1731">
        <v>172.86600000000001</v>
      </c>
      <c r="U1731">
        <v>23.236280000000001</v>
      </c>
    </row>
    <row r="1732" spans="1:21" x14ac:dyDescent="0.35">
      <c r="A1732">
        <v>98.388999999999996</v>
      </c>
      <c r="B1732">
        <v>-374.411</v>
      </c>
      <c r="C1732">
        <v>4.1660000000000004</v>
      </c>
      <c r="F1732">
        <v>98.388999999999996</v>
      </c>
      <c r="G1732">
        <f t="shared" si="27"/>
        <v>-1665.46249842</v>
      </c>
      <c r="H1732">
        <v>4.1660000000000004</v>
      </c>
      <c r="T1732">
        <v>172.96600000000001</v>
      </c>
      <c r="U1732">
        <v>23.269829999999999</v>
      </c>
    </row>
    <row r="1733" spans="1:21" x14ac:dyDescent="0.35">
      <c r="A1733">
        <v>98.497</v>
      </c>
      <c r="B1733">
        <v>-375.29399999999998</v>
      </c>
      <c r="C1733">
        <v>4.1669999999999998</v>
      </c>
      <c r="F1733">
        <v>98.497</v>
      </c>
      <c r="G1733">
        <f t="shared" si="27"/>
        <v>-1669.3902766799999</v>
      </c>
      <c r="H1733">
        <v>4.1669999999999998</v>
      </c>
      <c r="T1733">
        <v>173.06700000000001</v>
      </c>
      <c r="U1733">
        <v>23.243230000000001</v>
      </c>
    </row>
    <row r="1734" spans="1:21" x14ac:dyDescent="0.35">
      <c r="A1734">
        <v>98.587999999999994</v>
      </c>
      <c r="B1734">
        <v>-376.50700000000001</v>
      </c>
      <c r="C1734">
        <v>4.1660000000000004</v>
      </c>
      <c r="F1734">
        <v>98.587999999999994</v>
      </c>
      <c r="G1734">
        <f t="shared" si="27"/>
        <v>-1674.78596754</v>
      </c>
      <c r="H1734">
        <v>4.1660000000000004</v>
      </c>
      <c r="T1734">
        <v>173.166</v>
      </c>
      <c r="U1734">
        <v>23.277899999999999</v>
      </c>
    </row>
    <row r="1735" spans="1:21" x14ac:dyDescent="0.35">
      <c r="A1735">
        <v>98.688000000000002</v>
      </c>
      <c r="B1735">
        <v>-377.214</v>
      </c>
      <c r="C1735">
        <v>4.1660000000000004</v>
      </c>
      <c r="F1735">
        <v>98.688000000000002</v>
      </c>
      <c r="G1735">
        <f t="shared" si="27"/>
        <v>-1677.9308590800001</v>
      </c>
      <c r="H1735">
        <v>4.1660000000000004</v>
      </c>
      <c r="T1735">
        <v>173.26599999999999</v>
      </c>
      <c r="U1735">
        <v>23.260560000000002</v>
      </c>
    </row>
    <row r="1736" spans="1:21" x14ac:dyDescent="0.35">
      <c r="A1736">
        <v>98.790999999999997</v>
      </c>
      <c r="B1736">
        <v>-378.03300000000002</v>
      </c>
      <c r="C1736">
        <v>4.1660000000000004</v>
      </c>
      <c r="F1736">
        <v>98.790999999999997</v>
      </c>
      <c r="G1736">
        <f t="shared" si="27"/>
        <v>-1681.5739512600001</v>
      </c>
      <c r="H1736">
        <v>4.1660000000000004</v>
      </c>
      <c r="T1736">
        <v>173.36600000000001</v>
      </c>
      <c r="U1736">
        <v>23.255929999999999</v>
      </c>
    </row>
    <row r="1737" spans="1:21" x14ac:dyDescent="0.35">
      <c r="A1737">
        <v>98.888000000000005</v>
      </c>
      <c r="B1737">
        <v>-378.05500000000001</v>
      </c>
      <c r="C1737">
        <v>4.1660000000000004</v>
      </c>
      <c r="F1737">
        <v>98.888000000000005</v>
      </c>
      <c r="G1737">
        <f t="shared" si="27"/>
        <v>-1681.6718121000001</v>
      </c>
      <c r="H1737">
        <v>4.1660000000000004</v>
      </c>
      <c r="T1737">
        <v>173.46600000000001</v>
      </c>
      <c r="U1737">
        <v>23.286519999999999</v>
      </c>
    </row>
    <row r="1738" spans="1:21" x14ac:dyDescent="0.35">
      <c r="A1738">
        <v>98.989000000000004</v>
      </c>
      <c r="B1738">
        <v>-377.62900000000002</v>
      </c>
      <c r="C1738">
        <v>4.1660000000000004</v>
      </c>
      <c r="F1738">
        <v>98.989000000000004</v>
      </c>
      <c r="G1738">
        <f t="shared" si="27"/>
        <v>-1679.7768703800002</v>
      </c>
      <c r="H1738">
        <v>4.1660000000000004</v>
      </c>
      <c r="T1738">
        <v>173.566</v>
      </c>
      <c r="U1738">
        <v>23.300439999999998</v>
      </c>
    </row>
    <row r="1739" spans="1:21" x14ac:dyDescent="0.35">
      <c r="A1739">
        <v>99.103999999999999</v>
      </c>
      <c r="B1739">
        <v>-377.26900000000001</v>
      </c>
      <c r="C1739">
        <v>4.1680000000000001</v>
      </c>
      <c r="F1739">
        <v>99.103999999999999</v>
      </c>
      <c r="G1739">
        <f t="shared" si="27"/>
        <v>-1678.1755111800001</v>
      </c>
      <c r="H1739">
        <v>4.1680000000000001</v>
      </c>
      <c r="T1739">
        <v>173.66499999999999</v>
      </c>
      <c r="U1739">
        <v>23.328130000000002</v>
      </c>
    </row>
    <row r="1740" spans="1:21" x14ac:dyDescent="0.35">
      <c r="A1740">
        <v>99.191000000000003</v>
      </c>
      <c r="B1740">
        <v>-378.19299999999998</v>
      </c>
      <c r="C1740">
        <v>4.1680000000000001</v>
      </c>
      <c r="F1740">
        <v>99.191000000000003</v>
      </c>
      <c r="G1740">
        <f t="shared" si="27"/>
        <v>-1682.2856664599999</v>
      </c>
      <c r="H1740">
        <v>4.1680000000000001</v>
      </c>
      <c r="T1740">
        <v>173.767</v>
      </c>
      <c r="U1740">
        <v>23.306789999999999</v>
      </c>
    </row>
    <row r="1741" spans="1:21" x14ac:dyDescent="0.35">
      <c r="A1741">
        <v>99.289000000000001</v>
      </c>
      <c r="B1741">
        <v>-380.23</v>
      </c>
      <c r="C1741">
        <v>4.1660000000000004</v>
      </c>
      <c r="F1741">
        <v>99.289000000000001</v>
      </c>
      <c r="G1741">
        <f t="shared" si="27"/>
        <v>-1691.3466906000001</v>
      </c>
      <c r="H1741">
        <v>4.1660000000000004</v>
      </c>
      <c r="T1741">
        <v>173.86600000000001</v>
      </c>
      <c r="U1741">
        <v>23.34028</v>
      </c>
    </row>
    <row r="1742" spans="1:21" x14ac:dyDescent="0.35">
      <c r="A1742">
        <v>99.388000000000005</v>
      </c>
      <c r="B1742">
        <v>-381.00099999999998</v>
      </c>
      <c r="C1742">
        <v>4.1660000000000004</v>
      </c>
      <c r="F1742">
        <v>99.388000000000005</v>
      </c>
      <c r="G1742">
        <f t="shared" si="27"/>
        <v>-1694.77626822</v>
      </c>
      <c r="H1742">
        <v>4.1660000000000004</v>
      </c>
      <c r="T1742">
        <v>173.96700000000001</v>
      </c>
      <c r="U1742">
        <v>23.33624</v>
      </c>
    </row>
    <row r="1743" spans="1:21" x14ac:dyDescent="0.35">
      <c r="A1743">
        <v>99.501000000000005</v>
      </c>
      <c r="B1743">
        <v>-382.00299999999999</v>
      </c>
      <c r="C1743">
        <v>4.1660000000000004</v>
      </c>
      <c r="F1743">
        <v>99.501000000000005</v>
      </c>
      <c r="G1743">
        <f t="shared" si="27"/>
        <v>-1699.23338466</v>
      </c>
      <c r="H1743">
        <v>4.1660000000000004</v>
      </c>
      <c r="T1743">
        <v>174.06700000000001</v>
      </c>
      <c r="U1743">
        <v>23.35361</v>
      </c>
    </row>
    <row r="1744" spans="1:21" x14ac:dyDescent="0.35">
      <c r="A1744">
        <v>99.588999999999999</v>
      </c>
      <c r="B1744">
        <v>-382.71300000000002</v>
      </c>
      <c r="C1744">
        <v>4.1660000000000004</v>
      </c>
      <c r="F1744">
        <v>99.588999999999999</v>
      </c>
      <c r="G1744">
        <f t="shared" si="27"/>
        <v>-1702.3916208600001</v>
      </c>
      <c r="H1744">
        <v>4.1660000000000004</v>
      </c>
      <c r="T1744">
        <v>174.166</v>
      </c>
      <c r="U1744">
        <v>23.30565</v>
      </c>
    </row>
    <row r="1745" spans="1:21" x14ac:dyDescent="0.35">
      <c r="A1745">
        <v>99.688999999999993</v>
      </c>
      <c r="B1745">
        <v>-383.06799999999998</v>
      </c>
      <c r="C1745">
        <v>4.1660000000000004</v>
      </c>
      <c r="F1745">
        <v>99.688999999999993</v>
      </c>
      <c r="G1745">
        <f t="shared" si="27"/>
        <v>-1703.9707389600001</v>
      </c>
      <c r="H1745">
        <v>4.1660000000000004</v>
      </c>
      <c r="T1745">
        <v>174.267</v>
      </c>
      <c r="U1745">
        <v>23.301590000000001</v>
      </c>
    </row>
    <row r="1746" spans="1:21" x14ac:dyDescent="0.35">
      <c r="A1746">
        <v>99.796999999999997</v>
      </c>
      <c r="B1746">
        <v>-383.57799999999997</v>
      </c>
      <c r="C1746">
        <v>4.1660000000000004</v>
      </c>
      <c r="F1746">
        <v>99.796999999999997</v>
      </c>
      <c r="G1746">
        <f t="shared" si="27"/>
        <v>-1706.2393311599999</v>
      </c>
      <c r="H1746">
        <v>4.1660000000000004</v>
      </c>
      <c r="T1746">
        <v>174.36600000000001</v>
      </c>
      <c r="U1746">
        <v>23.300460000000001</v>
      </c>
    </row>
    <row r="1747" spans="1:21" x14ac:dyDescent="0.35">
      <c r="A1747">
        <v>99.888999999999996</v>
      </c>
      <c r="B1747">
        <v>-384.36700000000002</v>
      </c>
      <c r="C1747">
        <v>4.1660000000000004</v>
      </c>
      <c r="F1747">
        <v>99.888999999999996</v>
      </c>
      <c r="G1747">
        <f t="shared" si="27"/>
        <v>-1709.7489767400002</v>
      </c>
      <c r="H1747">
        <v>4.1660000000000004</v>
      </c>
      <c r="T1747">
        <v>174.46700000000001</v>
      </c>
      <c r="U1747">
        <v>23.342639999999999</v>
      </c>
    </row>
    <row r="1748" spans="1:21" x14ac:dyDescent="0.35">
      <c r="A1748">
        <v>99.989000000000004</v>
      </c>
      <c r="B1748">
        <v>-384.68099999999998</v>
      </c>
      <c r="C1748">
        <v>4.1660000000000004</v>
      </c>
      <c r="F1748">
        <v>99.989000000000004</v>
      </c>
      <c r="G1748">
        <f t="shared" si="27"/>
        <v>-1711.1457178199998</v>
      </c>
      <c r="H1748">
        <v>4.1660000000000004</v>
      </c>
      <c r="T1748">
        <v>174.566</v>
      </c>
      <c r="U1748">
        <v>23.350670000000001</v>
      </c>
    </row>
    <row r="1749" spans="1:21" x14ac:dyDescent="0.35">
      <c r="A1749">
        <v>100.095</v>
      </c>
      <c r="B1749">
        <v>-385.13400000000001</v>
      </c>
      <c r="C1749">
        <v>4.1669999999999998</v>
      </c>
      <c r="F1749">
        <v>100.095</v>
      </c>
      <c r="G1749">
        <f t="shared" si="27"/>
        <v>-1713.16076148</v>
      </c>
      <c r="H1749">
        <v>4.1669999999999998</v>
      </c>
      <c r="T1749">
        <v>174.69900000000001</v>
      </c>
      <c r="U1749">
        <v>23.33971</v>
      </c>
    </row>
    <row r="1750" spans="1:21" x14ac:dyDescent="0.35">
      <c r="A1750">
        <v>100.206</v>
      </c>
      <c r="B1750">
        <v>-386.02199999999999</v>
      </c>
      <c r="C1750">
        <v>4.1630000000000003</v>
      </c>
      <c r="F1750">
        <v>100.206</v>
      </c>
      <c r="G1750">
        <f t="shared" si="27"/>
        <v>-1717.11078084</v>
      </c>
      <c r="H1750">
        <v>4.1630000000000003</v>
      </c>
      <c r="T1750">
        <v>174.76599999999999</v>
      </c>
      <c r="U1750">
        <v>23.327549999999999</v>
      </c>
    </row>
    <row r="1751" spans="1:21" x14ac:dyDescent="0.35">
      <c r="A1751">
        <v>100.29</v>
      </c>
      <c r="B1751">
        <v>-386.08300000000003</v>
      </c>
      <c r="C1751">
        <v>4.1669999999999998</v>
      </c>
      <c r="F1751">
        <v>100.29</v>
      </c>
      <c r="G1751">
        <f t="shared" si="27"/>
        <v>-1717.3821222600002</v>
      </c>
      <c r="H1751">
        <v>4.1669999999999998</v>
      </c>
      <c r="T1751">
        <v>174.86500000000001</v>
      </c>
      <c r="U1751">
        <v>23.343710000000002</v>
      </c>
    </row>
    <row r="1752" spans="1:21" x14ac:dyDescent="0.35">
      <c r="A1752">
        <v>100.39</v>
      </c>
      <c r="B1752">
        <v>-386.78</v>
      </c>
      <c r="C1752">
        <v>4.1669999999999998</v>
      </c>
      <c r="F1752">
        <v>100.39</v>
      </c>
      <c r="G1752">
        <f t="shared" si="27"/>
        <v>-1720.4825315999999</v>
      </c>
      <c r="H1752">
        <v>4.1669999999999998</v>
      </c>
      <c r="T1752">
        <v>174.96600000000001</v>
      </c>
      <c r="U1752">
        <v>23.337969999999999</v>
      </c>
    </row>
    <row r="1753" spans="1:21" x14ac:dyDescent="0.35">
      <c r="A1753">
        <v>100.496</v>
      </c>
      <c r="B1753">
        <v>-387.52800000000002</v>
      </c>
      <c r="C1753">
        <v>4.165</v>
      </c>
      <c r="F1753">
        <v>100.496</v>
      </c>
      <c r="G1753">
        <f t="shared" si="27"/>
        <v>-1723.8098001600001</v>
      </c>
      <c r="H1753">
        <v>4.165</v>
      </c>
      <c r="T1753">
        <v>175.065</v>
      </c>
      <c r="U1753">
        <v>23.376100000000001</v>
      </c>
    </row>
    <row r="1754" spans="1:21" x14ac:dyDescent="0.35">
      <c r="A1754">
        <v>100.593</v>
      </c>
      <c r="B1754">
        <v>-387.5</v>
      </c>
      <c r="C1754">
        <v>4.1660000000000004</v>
      </c>
      <c r="F1754">
        <v>100.593</v>
      </c>
      <c r="G1754">
        <f t="shared" si="27"/>
        <v>-1723.68525</v>
      </c>
      <c r="H1754">
        <v>4.1660000000000004</v>
      </c>
      <c r="T1754">
        <v>175.16499999999999</v>
      </c>
      <c r="U1754">
        <v>23.344919999999998</v>
      </c>
    </row>
    <row r="1755" spans="1:21" x14ac:dyDescent="0.35">
      <c r="A1755">
        <v>100.694</v>
      </c>
      <c r="B1755">
        <v>-387.07100000000003</v>
      </c>
      <c r="C1755">
        <v>4.1660000000000004</v>
      </c>
      <c r="F1755">
        <v>100.694</v>
      </c>
      <c r="G1755">
        <f t="shared" si="27"/>
        <v>-1721.7769636200001</v>
      </c>
      <c r="H1755">
        <v>4.1660000000000004</v>
      </c>
      <c r="T1755">
        <v>175.26599999999999</v>
      </c>
      <c r="U1755">
        <v>23.372599999999998</v>
      </c>
    </row>
    <row r="1756" spans="1:21" x14ac:dyDescent="0.35">
      <c r="A1756">
        <v>100.789</v>
      </c>
      <c r="B1756">
        <v>-387.30700000000002</v>
      </c>
      <c r="C1756">
        <v>4.1660000000000004</v>
      </c>
      <c r="F1756">
        <v>100.789</v>
      </c>
      <c r="G1756">
        <f t="shared" si="27"/>
        <v>-1722.8267435400001</v>
      </c>
      <c r="H1756">
        <v>4.1660000000000004</v>
      </c>
      <c r="T1756">
        <v>175.36500000000001</v>
      </c>
      <c r="U1756">
        <v>23.330459999999999</v>
      </c>
    </row>
    <row r="1757" spans="1:21" x14ac:dyDescent="0.35">
      <c r="A1757">
        <v>100.88800000000001</v>
      </c>
      <c r="B1757">
        <v>-388.471</v>
      </c>
      <c r="C1757">
        <v>4.1660000000000004</v>
      </c>
      <c r="F1757">
        <v>100.88800000000001</v>
      </c>
      <c r="G1757">
        <f t="shared" si="27"/>
        <v>-1728.00447162</v>
      </c>
      <c r="H1757">
        <v>4.1660000000000004</v>
      </c>
      <c r="T1757">
        <v>175.46700000000001</v>
      </c>
      <c r="U1757">
        <v>23.39283</v>
      </c>
    </row>
    <row r="1758" spans="1:21" x14ac:dyDescent="0.35">
      <c r="A1758">
        <v>100.989</v>
      </c>
      <c r="B1758">
        <v>-389.55700000000002</v>
      </c>
      <c r="C1758">
        <v>4.1669999999999998</v>
      </c>
      <c r="F1758">
        <v>100.989</v>
      </c>
      <c r="G1758">
        <f t="shared" si="27"/>
        <v>-1732.8352385400001</v>
      </c>
      <c r="H1758">
        <v>4.1669999999999998</v>
      </c>
      <c r="T1758">
        <v>175.566</v>
      </c>
      <c r="U1758">
        <v>23.385909999999999</v>
      </c>
    </row>
    <row r="1759" spans="1:21" x14ac:dyDescent="0.35">
      <c r="A1759">
        <v>101.08799999999999</v>
      </c>
      <c r="B1759">
        <v>-389.66199999999998</v>
      </c>
      <c r="C1759">
        <v>4.1660000000000004</v>
      </c>
      <c r="F1759">
        <v>101.08799999999999</v>
      </c>
      <c r="G1759">
        <f t="shared" si="27"/>
        <v>-1733.30230164</v>
      </c>
      <c r="H1759">
        <v>4.1660000000000004</v>
      </c>
      <c r="T1759">
        <v>175.666</v>
      </c>
      <c r="U1759">
        <v>23.387650000000001</v>
      </c>
    </row>
    <row r="1760" spans="1:21" x14ac:dyDescent="0.35">
      <c r="A1760">
        <v>101.188</v>
      </c>
      <c r="B1760">
        <v>-389.71499999999997</v>
      </c>
      <c r="C1760">
        <v>4.1660000000000004</v>
      </c>
      <c r="F1760">
        <v>101.188</v>
      </c>
      <c r="G1760">
        <f t="shared" si="27"/>
        <v>-1733.5380573</v>
      </c>
      <c r="H1760">
        <v>4.1660000000000004</v>
      </c>
      <c r="T1760">
        <v>175.76599999999999</v>
      </c>
      <c r="U1760">
        <v>23.388210000000001</v>
      </c>
    </row>
    <row r="1761" spans="1:21" x14ac:dyDescent="0.35">
      <c r="A1761">
        <v>101.30500000000001</v>
      </c>
      <c r="B1761">
        <v>-389.22500000000002</v>
      </c>
      <c r="C1761">
        <v>4.1660000000000004</v>
      </c>
      <c r="F1761">
        <v>101.30500000000001</v>
      </c>
      <c r="G1761">
        <f t="shared" si="27"/>
        <v>-1731.3584295000001</v>
      </c>
      <c r="H1761">
        <v>4.1660000000000004</v>
      </c>
      <c r="T1761">
        <v>175.86500000000001</v>
      </c>
      <c r="U1761">
        <v>23.40784</v>
      </c>
    </row>
    <row r="1762" spans="1:21" x14ac:dyDescent="0.35">
      <c r="A1762">
        <v>101.389</v>
      </c>
      <c r="B1762">
        <v>-388.78699999999998</v>
      </c>
      <c r="C1762">
        <v>4.1639999999999997</v>
      </c>
      <c r="F1762">
        <v>101.389</v>
      </c>
      <c r="G1762">
        <f t="shared" si="27"/>
        <v>-1729.41010914</v>
      </c>
      <c r="H1762">
        <v>4.1639999999999997</v>
      </c>
      <c r="T1762">
        <v>175.96600000000001</v>
      </c>
      <c r="U1762">
        <v>23.4038</v>
      </c>
    </row>
    <row r="1763" spans="1:21" x14ac:dyDescent="0.35">
      <c r="A1763">
        <v>101.49</v>
      </c>
      <c r="B1763">
        <v>-389.27699999999999</v>
      </c>
      <c r="C1763">
        <v>4.1639999999999997</v>
      </c>
      <c r="F1763">
        <v>101.49</v>
      </c>
      <c r="G1763">
        <f t="shared" si="27"/>
        <v>-1731.58973694</v>
      </c>
      <c r="H1763">
        <v>4.1639999999999997</v>
      </c>
      <c r="T1763">
        <v>176.065</v>
      </c>
      <c r="U1763">
        <v>23.393979999999999</v>
      </c>
    </row>
    <row r="1764" spans="1:21" x14ac:dyDescent="0.35">
      <c r="A1764">
        <v>101.58799999999999</v>
      </c>
      <c r="B1764">
        <v>-390.548</v>
      </c>
      <c r="C1764">
        <v>4.1660000000000004</v>
      </c>
      <c r="F1764">
        <v>101.58799999999999</v>
      </c>
      <c r="G1764">
        <f t="shared" si="27"/>
        <v>-1737.24342456</v>
      </c>
      <c r="H1764">
        <v>4.1660000000000004</v>
      </c>
      <c r="T1764">
        <v>176.166</v>
      </c>
      <c r="U1764">
        <v>23.444800000000001</v>
      </c>
    </row>
    <row r="1765" spans="1:21" x14ac:dyDescent="0.35">
      <c r="A1765">
        <v>101.699</v>
      </c>
      <c r="B1765">
        <v>-391.84500000000003</v>
      </c>
      <c r="C1765">
        <v>4.1660000000000004</v>
      </c>
      <c r="F1765">
        <v>101.699</v>
      </c>
      <c r="G1765">
        <f t="shared" si="27"/>
        <v>-1743.0127659000002</v>
      </c>
      <c r="H1765">
        <v>4.1660000000000004</v>
      </c>
      <c r="T1765">
        <v>176.26599999999999</v>
      </c>
      <c r="U1765">
        <v>23.455179999999999</v>
      </c>
    </row>
    <row r="1766" spans="1:21" x14ac:dyDescent="0.35">
      <c r="A1766">
        <v>101.79600000000001</v>
      </c>
      <c r="B1766">
        <v>-392.57799999999997</v>
      </c>
      <c r="C1766">
        <v>4.1660000000000004</v>
      </c>
      <c r="F1766">
        <v>101.79600000000001</v>
      </c>
      <c r="G1766">
        <f t="shared" si="27"/>
        <v>-1746.2733111599998</v>
      </c>
      <c r="H1766">
        <v>4.1660000000000004</v>
      </c>
      <c r="T1766">
        <v>176.399</v>
      </c>
      <c r="U1766">
        <v>23.440159999999999</v>
      </c>
    </row>
    <row r="1767" spans="1:21" x14ac:dyDescent="0.35">
      <c r="A1767">
        <v>101.88800000000001</v>
      </c>
      <c r="B1767">
        <v>-392.94400000000002</v>
      </c>
      <c r="C1767">
        <v>4.1660000000000004</v>
      </c>
      <c r="F1767">
        <v>101.88800000000001</v>
      </c>
      <c r="G1767">
        <f t="shared" si="27"/>
        <v>-1747.90135968</v>
      </c>
      <c r="H1767">
        <v>4.1660000000000004</v>
      </c>
      <c r="T1767">
        <v>176.46600000000001</v>
      </c>
      <c r="U1767">
        <v>23.426310000000001</v>
      </c>
    </row>
    <row r="1768" spans="1:21" x14ac:dyDescent="0.35">
      <c r="A1768">
        <v>101.989</v>
      </c>
      <c r="B1768">
        <v>-393.35599999999999</v>
      </c>
      <c r="C1768">
        <v>4.1660000000000004</v>
      </c>
      <c r="F1768">
        <v>101.989</v>
      </c>
      <c r="G1768">
        <f t="shared" si="27"/>
        <v>-1749.7340263200001</v>
      </c>
      <c r="H1768">
        <v>4.1660000000000004</v>
      </c>
      <c r="T1768">
        <v>176.565</v>
      </c>
      <c r="U1768">
        <v>23.46669</v>
      </c>
    </row>
    <row r="1769" spans="1:21" x14ac:dyDescent="0.35">
      <c r="A1769">
        <v>102.089</v>
      </c>
      <c r="B1769">
        <v>-393.93900000000002</v>
      </c>
      <c r="C1769">
        <v>4.165</v>
      </c>
      <c r="F1769">
        <v>102.089</v>
      </c>
      <c r="G1769">
        <f t="shared" si="27"/>
        <v>-1752.3273385800001</v>
      </c>
      <c r="H1769">
        <v>4.165</v>
      </c>
      <c r="T1769">
        <v>176.666</v>
      </c>
      <c r="U1769">
        <v>23.455089999999998</v>
      </c>
    </row>
    <row r="1770" spans="1:21" x14ac:dyDescent="0.35">
      <c r="A1770">
        <v>102.18899999999999</v>
      </c>
      <c r="B1770">
        <v>-393.798</v>
      </c>
      <c r="C1770">
        <v>4.165</v>
      </c>
      <c r="F1770">
        <v>102.18899999999999</v>
      </c>
      <c r="G1770">
        <f t="shared" si="27"/>
        <v>-1751.70013956</v>
      </c>
      <c r="H1770">
        <v>4.165</v>
      </c>
      <c r="T1770">
        <v>176.76499999999999</v>
      </c>
      <c r="U1770">
        <v>23.47936</v>
      </c>
    </row>
    <row r="1771" spans="1:21" x14ac:dyDescent="0.35">
      <c r="A1771">
        <v>102.29300000000001</v>
      </c>
      <c r="B1771">
        <v>-393.99299999999999</v>
      </c>
      <c r="C1771">
        <v>4.1660000000000004</v>
      </c>
      <c r="F1771">
        <v>102.29300000000001</v>
      </c>
      <c r="G1771">
        <f t="shared" si="27"/>
        <v>-1752.5675424599999</v>
      </c>
      <c r="H1771">
        <v>4.1660000000000004</v>
      </c>
      <c r="T1771">
        <v>176.898</v>
      </c>
      <c r="U1771">
        <v>23.528420000000001</v>
      </c>
    </row>
    <row r="1772" spans="1:21" x14ac:dyDescent="0.35">
      <c r="A1772">
        <v>102.389</v>
      </c>
      <c r="B1772">
        <v>-396.48500000000001</v>
      </c>
      <c r="C1772">
        <v>4.1669999999999998</v>
      </c>
      <c r="F1772">
        <v>102.389</v>
      </c>
      <c r="G1772">
        <f t="shared" si="27"/>
        <v>-1763.6525067</v>
      </c>
      <c r="H1772">
        <v>4.1669999999999998</v>
      </c>
      <c r="T1772">
        <v>176.965</v>
      </c>
      <c r="U1772">
        <v>23.501840000000001</v>
      </c>
    </row>
    <row r="1773" spans="1:21" x14ac:dyDescent="0.35">
      <c r="A1773">
        <v>102.489</v>
      </c>
      <c r="B1773">
        <v>-399.601</v>
      </c>
      <c r="C1773">
        <v>4.1639999999999997</v>
      </c>
      <c r="F1773">
        <v>102.489</v>
      </c>
      <c r="G1773">
        <f t="shared" si="27"/>
        <v>-1777.5131602199999</v>
      </c>
      <c r="H1773">
        <v>4.1639999999999997</v>
      </c>
      <c r="T1773">
        <v>177.06399999999999</v>
      </c>
      <c r="U1773">
        <v>23.519739999999999</v>
      </c>
    </row>
    <row r="1774" spans="1:21" x14ac:dyDescent="0.35">
      <c r="A1774">
        <v>102.599</v>
      </c>
      <c r="B1774">
        <v>-400.32900000000001</v>
      </c>
      <c r="C1774">
        <v>4.1660000000000004</v>
      </c>
      <c r="F1774">
        <v>102.599</v>
      </c>
      <c r="G1774">
        <f t="shared" si="27"/>
        <v>-1780.75146438</v>
      </c>
      <c r="H1774">
        <v>4.1660000000000004</v>
      </c>
      <c r="T1774">
        <v>177.16499999999999</v>
      </c>
      <c r="U1774">
        <v>23.565809999999999</v>
      </c>
    </row>
    <row r="1775" spans="1:21" x14ac:dyDescent="0.35">
      <c r="A1775">
        <v>102.69499999999999</v>
      </c>
      <c r="B1775">
        <v>-399.80799999999999</v>
      </c>
      <c r="C1775">
        <v>4.1660000000000004</v>
      </c>
      <c r="F1775">
        <v>102.69499999999999</v>
      </c>
      <c r="G1775">
        <f t="shared" si="27"/>
        <v>-1778.4339417599999</v>
      </c>
      <c r="H1775">
        <v>4.1660000000000004</v>
      </c>
      <c r="T1775">
        <v>177.26400000000001</v>
      </c>
      <c r="U1775">
        <v>23.603339999999999</v>
      </c>
    </row>
    <row r="1776" spans="1:21" x14ac:dyDescent="0.35">
      <c r="A1776">
        <v>102.79</v>
      </c>
      <c r="B1776">
        <v>-400.00400000000002</v>
      </c>
      <c r="C1776">
        <v>4.1660000000000004</v>
      </c>
      <c r="F1776">
        <v>102.79</v>
      </c>
      <c r="G1776">
        <f t="shared" si="27"/>
        <v>-1779.3057928800001</v>
      </c>
      <c r="H1776">
        <v>4.1660000000000004</v>
      </c>
      <c r="T1776">
        <v>177.364</v>
      </c>
      <c r="U1776">
        <v>23.569269999999999</v>
      </c>
    </row>
    <row r="1777" spans="1:21" x14ac:dyDescent="0.35">
      <c r="A1777">
        <v>102.892</v>
      </c>
      <c r="B1777">
        <v>-401.49799999999999</v>
      </c>
      <c r="C1777">
        <v>4.1660000000000004</v>
      </c>
      <c r="F1777">
        <v>102.892</v>
      </c>
      <c r="G1777">
        <f t="shared" si="27"/>
        <v>-1785.9514335599999</v>
      </c>
      <c r="H1777">
        <v>4.1660000000000004</v>
      </c>
      <c r="T1777">
        <v>177.465</v>
      </c>
      <c r="U1777">
        <v>23.61309</v>
      </c>
    </row>
    <row r="1778" spans="1:21" x14ac:dyDescent="0.35">
      <c r="A1778">
        <v>102.988</v>
      </c>
      <c r="B1778">
        <v>-402.35899999999998</v>
      </c>
      <c r="C1778">
        <v>4.1660000000000004</v>
      </c>
      <c r="F1778">
        <v>102.988</v>
      </c>
      <c r="G1778">
        <f t="shared" si="27"/>
        <v>-1789.7813509799998</v>
      </c>
      <c r="H1778">
        <v>4.1660000000000004</v>
      </c>
      <c r="T1778">
        <v>177.565</v>
      </c>
      <c r="U1778">
        <v>23.614809999999999</v>
      </c>
    </row>
    <row r="1779" spans="1:21" x14ac:dyDescent="0.35">
      <c r="A1779">
        <v>103.1</v>
      </c>
      <c r="B1779">
        <v>-402.99299999999999</v>
      </c>
      <c r="C1779">
        <v>4.1639999999999997</v>
      </c>
      <c r="F1779">
        <v>103.1</v>
      </c>
      <c r="G1779">
        <f t="shared" si="27"/>
        <v>-1792.6015224600001</v>
      </c>
      <c r="H1779">
        <v>4.1639999999999997</v>
      </c>
      <c r="T1779">
        <v>177.666</v>
      </c>
      <c r="U1779">
        <v>23.632059999999999</v>
      </c>
    </row>
    <row r="1780" spans="1:21" x14ac:dyDescent="0.35">
      <c r="A1780">
        <v>103.188</v>
      </c>
      <c r="B1780">
        <v>-404.02</v>
      </c>
      <c r="C1780">
        <v>4.1680000000000001</v>
      </c>
      <c r="F1780">
        <v>103.188</v>
      </c>
      <c r="G1780">
        <f t="shared" si="27"/>
        <v>-1797.1698443999999</v>
      </c>
      <c r="H1780">
        <v>4.1680000000000001</v>
      </c>
      <c r="T1780">
        <v>177.76499999999999</v>
      </c>
      <c r="U1780">
        <v>23.671790000000001</v>
      </c>
    </row>
    <row r="1781" spans="1:21" x14ac:dyDescent="0.35">
      <c r="A1781">
        <v>103.289</v>
      </c>
      <c r="B1781">
        <v>-404.31700000000001</v>
      </c>
      <c r="C1781">
        <v>4.1669999999999998</v>
      </c>
      <c r="F1781">
        <v>103.289</v>
      </c>
      <c r="G1781">
        <f t="shared" si="27"/>
        <v>-1798.4909657400001</v>
      </c>
      <c r="H1781">
        <v>4.1669999999999998</v>
      </c>
      <c r="T1781">
        <v>177.86600000000001</v>
      </c>
      <c r="U1781">
        <v>23.676929999999999</v>
      </c>
    </row>
    <row r="1782" spans="1:21" x14ac:dyDescent="0.35">
      <c r="A1782">
        <v>103.38800000000001</v>
      </c>
      <c r="B1782">
        <v>-405.16699999999997</v>
      </c>
      <c r="C1782">
        <v>4.165</v>
      </c>
      <c r="F1782">
        <v>103.38800000000001</v>
      </c>
      <c r="G1782">
        <f t="shared" si="27"/>
        <v>-1802.27195274</v>
      </c>
      <c r="H1782">
        <v>4.165</v>
      </c>
      <c r="T1782">
        <v>177.96600000000001</v>
      </c>
      <c r="U1782">
        <v>23.689679999999999</v>
      </c>
    </row>
    <row r="1783" spans="1:21" x14ac:dyDescent="0.35">
      <c r="A1783">
        <v>103.488</v>
      </c>
      <c r="B1783">
        <v>-405.35300000000001</v>
      </c>
      <c r="C1783">
        <v>4.1660000000000004</v>
      </c>
      <c r="F1783">
        <v>103.488</v>
      </c>
      <c r="G1783">
        <f t="shared" si="27"/>
        <v>-1803.09932166</v>
      </c>
      <c r="H1783">
        <v>4.1660000000000004</v>
      </c>
      <c r="T1783">
        <v>178.066</v>
      </c>
      <c r="U1783">
        <v>23.667190000000002</v>
      </c>
    </row>
    <row r="1784" spans="1:21" x14ac:dyDescent="0.35">
      <c r="A1784">
        <v>103.589</v>
      </c>
      <c r="B1784">
        <v>-405.95</v>
      </c>
      <c r="C1784">
        <v>4.1660000000000004</v>
      </c>
      <c r="F1784">
        <v>103.589</v>
      </c>
      <c r="G1784">
        <f t="shared" si="27"/>
        <v>-1805.754909</v>
      </c>
      <c r="H1784">
        <v>4.1660000000000004</v>
      </c>
      <c r="T1784">
        <v>178.166</v>
      </c>
      <c r="U1784">
        <v>23.69651</v>
      </c>
    </row>
    <row r="1785" spans="1:21" x14ac:dyDescent="0.35">
      <c r="A1785">
        <v>103.68899999999999</v>
      </c>
      <c r="B1785">
        <v>-405.62799999999999</v>
      </c>
      <c r="C1785">
        <v>4.1660000000000004</v>
      </c>
      <c r="F1785">
        <v>103.68899999999999</v>
      </c>
      <c r="G1785">
        <f t="shared" si="27"/>
        <v>-1804.3225821599999</v>
      </c>
      <c r="H1785">
        <v>4.1660000000000004</v>
      </c>
      <c r="T1785">
        <v>178.26499999999999</v>
      </c>
      <c r="U1785">
        <v>23.683240000000001</v>
      </c>
    </row>
    <row r="1786" spans="1:21" x14ac:dyDescent="0.35">
      <c r="A1786">
        <v>103.801</v>
      </c>
      <c r="B1786">
        <v>-405.13499999999999</v>
      </c>
      <c r="C1786">
        <v>4.1660000000000004</v>
      </c>
      <c r="F1786">
        <v>103.801</v>
      </c>
      <c r="G1786">
        <f t="shared" si="27"/>
        <v>-1802.1296096999999</v>
      </c>
      <c r="H1786">
        <v>4.1660000000000004</v>
      </c>
      <c r="T1786">
        <v>178.36600000000001</v>
      </c>
      <c r="U1786">
        <v>23.73282</v>
      </c>
    </row>
    <row r="1787" spans="1:21" x14ac:dyDescent="0.35">
      <c r="A1787">
        <v>103.88800000000001</v>
      </c>
      <c r="B1787">
        <v>-406.142</v>
      </c>
      <c r="C1787">
        <v>4.1660000000000004</v>
      </c>
      <c r="F1787">
        <v>103.88800000000001</v>
      </c>
      <c r="G1787">
        <f t="shared" si="27"/>
        <v>-1806.6089672400001</v>
      </c>
      <c r="H1787">
        <v>4.1660000000000004</v>
      </c>
      <c r="T1787">
        <v>178.465</v>
      </c>
      <c r="U1787">
        <v>23.746030000000001</v>
      </c>
    </row>
    <row r="1788" spans="1:21" x14ac:dyDescent="0.35">
      <c r="A1788">
        <v>103.988</v>
      </c>
      <c r="B1788">
        <v>-406.66300000000001</v>
      </c>
      <c r="C1788">
        <v>4.1669999999999998</v>
      </c>
      <c r="F1788">
        <v>103.988</v>
      </c>
      <c r="G1788">
        <f t="shared" si="27"/>
        <v>-1808.9264898600002</v>
      </c>
      <c r="H1788">
        <v>4.1669999999999998</v>
      </c>
      <c r="T1788">
        <v>178.59899999999999</v>
      </c>
      <c r="U1788">
        <v>23.73442</v>
      </c>
    </row>
    <row r="1789" spans="1:21" x14ac:dyDescent="0.35">
      <c r="A1789">
        <v>104.099</v>
      </c>
      <c r="B1789">
        <v>-410.70499999999998</v>
      </c>
      <c r="C1789">
        <v>4.1660000000000004</v>
      </c>
      <c r="F1789">
        <v>104.099</v>
      </c>
      <c r="G1789">
        <f t="shared" si="27"/>
        <v>-1826.9061950999999</v>
      </c>
      <c r="H1789">
        <v>4.1660000000000004</v>
      </c>
      <c r="T1789">
        <v>178.66499999999999</v>
      </c>
      <c r="U1789">
        <v>23.786239999999999</v>
      </c>
    </row>
    <row r="1790" spans="1:21" x14ac:dyDescent="0.35">
      <c r="A1790">
        <v>104.18899999999999</v>
      </c>
      <c r="B1790">
        <v>-411.03800000000001</v>
      </c>
      <c r="C1790">
        <v>4.1639999999999997</v>
      </c>
      <c r="F1790">
        <v>104.18899999999999</v>
      </c>
      <c r="G1790">
        <f t="shared" si="27"/>
        <v>-1828.38745236</v>
      </c>
      <c r="H1790">
        <v>4.1639999999999997</v>
      </c>
      <c r="T1790">
        <v>178.76499999999999</v>
      </c>
      <c r="U1790">
        <v>23.825399999999998</v>
      </c>
    </row>
    <row r="1791" spans="1:21" x14ac:dyDescent="0.35">
      <c r="A1791">
        <v>104.29</v>
      </c>
      <c r="B1791">
        <v>-411.685</v>
      </c>
      <c r="C1791">
        <v>4.1669999999999998</v>
      </c>
      <c r="F1791">
        <v>104.29</v>
      </c>
      <c r="G1791">
        <f t="shared" si="27"/>
        <v>-1831.2654507</v>
      </c>
      <c r="H1791">
        <v>4.1669999999999998</v>
      </c>
      <c r="T1791">
        <v>178.86500000000001</v>
      </c>
      <c r="U1791">
        <v>23.858750000000001</v>
      </c>
    </row>
    <row r="1792" spans="1:21" x14ac:dyDescent="0.35">
      <c r="A1792">
        <v>104.389</v>
      </c>
      <c r="B1792">
        <v>-412.09500000000003</v>
      </c>
      <c r="C1792">
        <v>4.1660000000000004</v>
      </c>
      <c r="F1792">
        <v>104.389</v>
      </c>
      <c r="G1792">
        <f t="shared" si="27"/>
        <v>-1833.0892209000001</v>
      </c>
      <c r="H1792">
        <v>4.1660000000000004</v>
      </c>
      <c r="T1792">
        <v>178.964</v>
      </c>
      <c r="U1792">
        <v>23.90071</v>
      </c>
    </row>
    <row r="1793" spans="1:21" x14ac:dyDescent="0.35">
      <c r="A1793">
        <v>104.489</v>
      </c>
      <c r="B1793">
        <v>-412.37</v>
      </c>
      <c r="C1793">
        <v>4.1660000000000004</v>
      </c>
      <c r="F1793">
        <v>104.489</v>
      </c>
      <c r="G1793">
        <f t="shared" si="27"/>
        <v>-1834.3124814</v>
      </c>
      <c r="H1793">
        <v>4.1660000000000004</v>
      </c>
      <c r="T1793">
        <v>179.065</v>
      </c>
      <c r="U1793">
        <v>23.89263</v>
      </c>
    </row>
    <row r="1794" spans="1:21" x14ac:dyDescent="0.35">
      <c r="A1794">
        <v>104.599</v>
      </c>
      <c r="B1794">
        <v>-412.91399999999999</v>
      </c>
      <c r="C1794">
        <v>4.1660000000000004</v>
      </c>
      <c r="F1794">
        <v>104.599</v>
      </c>
      <c r="G1794">
        <f t="shared" si="27"/>
        <v>-1836.73231308</v>
      </c>
      <c r="H1794">
        <v>4.1660000000000004</v>
      </c>
      <c r="T1794">
        <v>179.16499999999999</v>
      </c>
      <c r="U1794">
        <v>23.928229999999999</v>
      </c>
    </row>
    <row r="1795" spans="1:21" x14ac:dyDescent="0.35">
      <c r="A1795">
        <v>104.68899999999999</v>
      </c>
      <c r="B1795">
        <v>-412.70800000000003</v>
      </c>
      <c r="C1795">
        <v>4.1660000000000004</v>
      </c>
      <c r="F1795">
        <v>104.68899999999999</v>
      </c>
      <c r="G1795">
        <f t="shared" ref="G1795:G1858" si="28">B1795*4.44822</f>
        <v>-1835.8159797600001</v>
      </c>
      <c r="H1795">
        <v>4.1660000000000004</v>
      </c>
      <c r="T1795">
        <v>179.26499999999999</v>
      </c>
      <c r="U1795">
        <v>23.936869999999999</v>
      </c>
    </row>
    <row r="1796" spans="1:21" x14ac:dyDescent="0.35">
      <c r="A1796">
        <v>104.788</v>
      </c>
      <c r="B1796">
        <v>-413.154</v>
      </c>
      <c r="C1796">
        <v>4.1660000000000004</v>
      </c>
      <c r="F1796">
        <v>104.788</v>
      </c>
      <c r="G1796">
        <f t="shared" si="28"/>
        <v>-1837.7998858799999</v>
      </c>
      <c r="H1796">
        <v>4.1660000000000004</v>
      </c>
      <c r="T1796">
        <v>179.36600000000001</v>
      </c>
      <c r="U1796">
        <v>23.9391</v>
      </c>
    </row>
    <row r="1797" spans="1:21" x14ac:dyDescent="0.35">
      <c r="A1797">
        <v>104.895</v>
      </c>
      <c r="B1797">
        <v>-413.42399999999998</v>
      </c>
      <c r="C1797">
        <v>4.1660000000000004</v>
      </c>
      <c r="F1797">
        <v>104.895</v>
      </c>
      <c r="G1797">
        <f t="shared" si="28"/>
        <v>-1839.0009052799999</v>
      </c>
      <c r="H1797">
        <v>4.1660000000000004</v>
      </c>
      <c r="T1797">
        <v>179.465</v>
      </c>
      <c r="U1797">
        <v>23.96726</v>
      </c>
    </row>
    <row r="1798" spans="1:21" x14ac:dyDescent="0.35">
      <c r="A1798">
        <v>104.988</v>
      </c>
      <c r="B1798">
        <v>-413.60300000000001</v>
      </c>
      <c r="C1798">
        <v>4.165</v>
      </c>
      <c r="F1798">
        <v>104.988</v>
      </c>
      <c r="G1798">
        <f t="shared" si="28"/>
        <v>-1839.79713666</v>
      </c>
      <c r="H1798">
        <v>4.165</v>
      </c>
      <c r="T1798">
        <v>179.566</v>
      </c>
      <c r="U1798">
        <v>23.959240000000001</v>
      </c>
    </row>
    <row r="1799" spans="1:21" x14ac:dyDescent="0.35">
      <c r="A1799">
        <v>105.08799999999999</v>
      </c>
      <c r="B1799">
        <v>-413.30700000000002</v>
      </c>
      <c r="C1799">
        <v>4.1660000000000004</v>
      </c>
      <c r="F1799">
        <v>105.08799999999999</v>
      </c>
      <c r="G1799">
        <f t="shared" si="28"/>
        <v>-1838.4804635400001</v>
      </c>
      <c r="H1799">
        <v>4.1660000000000004</v>
      </c>
      <c r="T1799">
        <v>179.66499999999999</v>
      </c>
      <c r="U1799">
        <v>23.994820000000001</v>
      </c>
    </row>
    <row r="1800" spans="1:21" x14ac:dyDescent="0.35">
      <c r="A1800">
        <v>105.188</v>
      </c>
      <c r="B1800">
        <v>-413.11599999999999</v>
      </c>
      <c r="C1800">
        <v>4.1660000000000004</v>
      </c>
      <c r="F1800">
        <v>105.188</v>
      </c>
      <c r="G1800">
        <f t="shared" si="28"/>
        <v>-1837.6308535200001</v>
      </c>
      <c r="H1800">
        <v>4.1660000000000004</v>
      </c>
      <c r="T1800">
        <v>179.76499999999999</v>
      </c>
      <c r="U1800">
        <v>24.015440000000002</v>
      </c>
    </row>
    <row r="1801" spans="1:21" x14ac:dyDescent="0.35">
      <c r="A1801">
        <v>105.297</v>
      </c>
      <c r="B1801">
        <v>-414.077</v>
      </c>
      <c r="C1801">
        <v>4.1660000000000004</v>
      </c>
      <c r="F1801">
        <v>105.297</v>
      </c>
      <c r="G1801">
        <f t="shared" si="28"/>
        <v>-1841.9055929399999</v>
      </c>
      <c r="H1801">
        <v>4.1660000000000004</v>
      </c>
      <c r="T1801">
        <v>179.86500000000001</v>
      </c>
      <c r="U1801">
        <v>24.053329999999999</v>
      </c>
    </row>
    <row r="1802" spans="1:21" x14ac:dyDescent="0.35">
      <c r="A1802">
        <v>105.404</v>
      </c>
      <c r="B1802">
        <v>-419.78699999999998</v>
      </c>
      <c r="C1802">
        <v>4.165</v>
      </c>
      <c r="F1802">
        <v>105.404</v>
      </c>
      <c r="G1802">
        <f t="shared" si="28"/>
        <v>-1867.30492914</v>
      </c>
      <c r="H1802">
        <v>4.165</v>
      </c>
      <c r="T1802">
        <v>179.965</v>
      </c>
      <c r="U1802">
        <v>24.083760000000002</v>
      </c>
    </row>
    <row r="1803" spans="1:21" x14ac:dyDescent="0.35">
      <c r="A1803">
        <v>105.488</v>
      </c>
      <c r="B1803">
        <v>-418.96300000000002</v>
      </c>
      <c r="C1803">
        <v>4.1660000000000004</v>
      </c>
      <c r="F1803">
        <v>105.488</v>
      </c>
      <c r="G1803">
        <f t="shared" si="28"/>
        <v>-1863.6395958600001</v>
      </c>
      <c r="H1803">
        <v>4.1660000000000004</v>
      </c>
      <c r="T1803">
        <v>180.06700000000001</v>
      </c>
      <c r="U1803">
        <v>24.08784</v>
      </c>
    </row>
    <row r="1804" spans="1:21" x14ac:dyDescent="0.35">
      <c r="A1804">
        <v>105.58799999999999</v>
      </c>
      <c r="B1804">
        <v>-421.29700000000003</v>
      </c>
      <c r="C1804">
        <v>4.1660000000000004</v>
      </c>
      <c r="F1804">
        <v>105.58799999999999</v>
      </c>
      <c r="G1804">
        <f t="shared" si="28"/>
        <v>-1874.0217413400001</v>
      </c>
      <c r="H1804">
        <v>4.1660000000000004</v>
      </c>
      <c r="T1804">
        <v>180.166</v>
      </c>
      <c r="U1804">
        <v>24.117470000000001</v>
      </c>
    </row>
    <row r="1805" spans="1:21" x14ac:dyDescent="0.35">
      <c r="A1805">
        <v>105.688</v>
      </c>
      <c r="B1805">
        <v>-421.45100000000002</v>
      </c>
      <c r="C1805">
        <v>4.1660000000000004</v>
      </c>
      <c r="F1805">
        <v>105.688</v>
      </c>
      <c r="G1805">
        <f t="shared" si="28"/>
        <v>-1874.7067672200001</v>
      </c>
      <c r="H1805">
        <v>4.1660000000000004</v>
      </c>
      <c r="T1805">
        <v>180.3</v>
      </c>
      <c r="U1805">
        <v>24.13879</v>
      </c>
    </row>
    <row r="1806" spans="1:21" x14ac:dyDescent="0.35">
      <c r="A1806">
        <v>105.797</v>
      </c>
      <c r="B1806">
        <v>-422.81200000000001</v>
      </c>
      <c r="C1806">
        <v>4.1660000000000004</v>
      </c>
      <c r="F1806">
        <v>105.797</v>
      </c>
      <c r="G1806">
        <f t="shared" si="28"/>
        <v>-1880.7607946400001</v>
      </c>
      <c r="H1806">
        <v>4.1660000000000004</v>
      </c>
      <c r="T1806">
        <v>180.36600000000001</v>
      </c>
      <c r="U1806">
        <v>24.114129999999999</v>
      </c>
    </row>
    <row r="1807" spans="1:21" x14ac:dyDescent="0.35">
      <c r="A1807">
        <v>105.88800000000001</v>
      </c>
      <c r="B1807">
        <v>-421.73200000000003</v>
      </c>
      <c r="C1807">
        <v>4.1660000000000004</v>
      </c>
      <c r="F1807">
        <v>105.88800000000001</v>
      </c>
      <c r="G1807">
        <f t="shared" si="28"/>
        <v>-1875.9567170400001</v>
      </c>
      <c r="H1807">
        <v>4.1660000000000004</v>
      </c>
      <c r="T1807">
        <v>180.465</v>
      </c>
      <c r="U1807">
        <v>24.127289999999999</v>
      </c>
    </row>
    <row r="1808" spans="1:21" x14ac:dyDescent="0.35">
      <c r="A1808">
        <v>105.989</v>
      </c>
      <c r="B1808">
        <v>-423.91699999999997</v>
      </c>
      <c r="C1808">
        <v>4.1660000000000004</v>
      </c>
      <c r="F1808">
        <v>105.989</v>
      </c>
      <c r="G1808">
        <f t="shared" si="28"/>
        <v>-1885.67607774</v>
      </c>
      <c r="H1808">
        <v>4.1660000000000004</v>
      </c>
      <c r="T1808">
        <v>180.565</v>
      </c>
      <c r="U1808">
        <v>24.15541</v>
      </c>
    </row>
    <row r="1809" spans="1:21" x14ac:dyDescent="0.35">
      <c r="A1809">
        <v>106.09699999999999</v>
      </c>
      <c r="B1809">
        <v>-422.72500000000002</v>
      </c>
      <c r="C1809">
        <v>4.1669999999999998</v>
      </c>
      <c r="F1809">
        <v>106.09699999999999</v>
      </c>
      <c r="G1809">
        <f t="shared" si="28"/>
        <v>-1880.3737995000001</v>
      </c>
      <c r="H1809">
        <v>4.1669999999999998</v>
      </c>
      <c r="T1809">
        <v>180.66399999999999</v>
      </c>
      <c r="U1809">
        <v>24.199570000000001</v>
      </c>
    </row>
    <row r="1810" spans="1:21" x14ac:dyDescent="0.35">
      <c r="A1810">
        <v>106.18899999999999</v>
      </c>
      <c r="B1810">
        <v>-423.404</v>
      </c>
      <c r="C1810">
        <v>4.165</v>
      </c>
      <c r="F1810">
        <v>106.18899999999999</v>
      </c>
      <c r="G1810">
        <f t="shared" si="28"/>
        <v>-1883.3941408800001</v>
      </c>
      <c r="H1810">
        <v>4.165</v>
      </c>
      <c r="T1810">
        <v>180.798</v>
      </c>
      <c r="U1810">
        <v>24.22025</v>
      </c>
    </row>
    <row r="1811" spans="1:21" x14ac:dyDescent="0.35">
      <c r="A1811">
        <v>106.298</v>
      </c>
      <c r="B1811">
        <v>-423.04599999999999</v>
      </c>
      <c r="C1811">
        <v>4.1660000000000004</v>
      </c>
      <c r="F1811">
        <v>106.298</v>
      </c>
      <c r="G1811">
        <f t="shared" si="28"/>
        <v>-1881.8016781199999</v>
      </c>
      <c r="H1811">
        <v>4.1660000000000004</v>
      </c>
      <c r="T1811">
        <v>180.864</v>
      </c>
      <c r="U1811">
        <v>24.225850000000001</v>
      </c>
    </row>
    <row r="1812" spans="1:21" x14ac:dyDescent="0.35">
      <c r="A1812">
        <v>106.399</v>
      </c>
      <c r="B1812">
        <v>-423.49900000000002</v>
      </c>
      <c r="C1812">
        <v>4.1639999999999997</v>
      </c>
      <c r="F1812">
        <v>106.399</v>
      </c>
      <c r="G1812">
        <f t="shared" si="28"/>
        <v>-1883.8167217800001</v>
      </c>
      <c r="H1812">
        <v>4.1639999999999997</v>
      </c>
      <c r="T1812">
        <v>180.964</v>
      </c>
      <c r="U1812">
        <v>24.178889999999999</v>
      </c>
    </row>
    <row r="1813" spans="1:21" x14ac:dyDescent="0.35">
      <c r="A1813">
        <v>106.495</v>
      </c>
      <c r="B1813">
        <v>-423.733</v>
      </c>
      <c r="C1813">
        <v>4.1660000000000004</v>
      </c>
      <c r="F1813">
        <v>106.495</v>
      </c>
      <c r="G1813">
        <f t="shared" si="28"/>
        <v>-1884.8576052600001</v>
      </c>
      <c r="H1813">
        <v>4.1660000000000004</v>
      </c>
      <c r="T1813">
        <v>181.06399999999999</v>
      </c>
      <c r="U1813">
        <v>24.201219999999999</v>
      </c>
    </row>
    <row r="1814" spans="1:21" x14ac:dyDescent="0.35">
      <c r="A1814">
        <v>106.59</v>
      </c>
      <c r="B1814">
        <v>-423.71300000000002</v>
      </c>
      <c r="C1814">
        <v>4.1660000000000004</v>
      </c>
      <c r="F1814">
        <v>106.59</v>
      </c>
      <c r="G1814">
        <f t="shared" si="28"/>
        <v>-1884.7686408600002</v>
      </c>
      <c r="H1814">
        <v>4.1660000000000004</v>
      </c>
      <c r="T1814">
        <v>181.16399999999999</v>
      </c>
      <c r="U1814">
        <v>24.247029999999999</v>
      </c>
    </row>
    <row r="1815" spans="1:21" x14ac:dyDescent="0.35">
      <c r="A1815">
        <v>106.68899999999999</v>
      </c>
      <c r="B1815">
        <v>-424.99400000000003</v>
      </c>
      <c r="C1815">
        <v>4.1660000000000004</v>
      </c>
      <c r="F1815">
        <v>106.68899999999999</v>
      </c>
      <c r="G1815">
        <f t="shared" si="28"/>
        <v>-1890.4668106800002</v>
      </c>
      <c r="H1815">
        <v>4.1660000000000004</v>
      </c>
      <c r="T1815">
        <v>181.26400000000001</v>
      </c>
      <c r="U1815">
        <v>24.247</v>
      </c>
    </row>
    <row r="1816" spans="1:21" x14ac:dyDescent="0.35">
      <c r="A1816">
        <v>106.789</v>
      </c>
      <c r="B1816">
        <v>-424.71699999999998</v>
      </c>
      <c r="C1816">
        <v>4.1660000000000004</v>
      </c>
      <c r="F1816">
        <v>106.789</v>
      </c>
      <c r="G1816">
        <f t="shared" si="28"/>
        <v>-1889.2346537399999</v>
      </c>
      <c r="H1816">
        <v>4.1660000000000004</v>
      </c>
      <c r="T1816">
        <v>181.364</v>
      </c>
      <c r="U1816">
        <v>24.279689999999999</v>
      </c>
    </row>
    <row r="1817" spans="1:21" x14ac:dyDescent="0.35">
      <c r="A1817">
        <v>106.889</v>
      </c>
      <c r="B1817">
        <v>-425.17500000000001</v>
      </c>
      <c r="C1817">
        <v>4.1680000000000001</v>
      </c>
      <c r="F1817">
        <v>106.889</v>
      </c>
      <c r="G1817">
        <f t="shared" si="28"/>
        <v>-1891.2719385</v>
      </c>
      <c r="H1817">
        <v>4.1680000000000001</v>
      </c>
      <c r="T1817">
        <v>181.464</v>
      </c>
      <c r="U1817">
        <v>24.296769999999999</v>
      </c>
    </row>
    <row r="1818" spans="1:21" x14ac:dyDescent="0.35">
      <c r="A1818">
        <v>107.002</v>
      </c>
      <c r="B1818">
        <v>-423.83199999999999</v>
      </c>
      <c r="C1818">
        <v>4.1660000000000004</v>
      </c>
      <c r="F1818">
        <v>107.002</v>
      </c>
      <c r="G1818">
        <f t="shared" si="28"/>
        <v>-1885.29797904</v>
      </c>
      <c r="H1818">
        <v>4.1660000000000004</v>
      </c>
      <c r="T1818">
        <v>181.565</v>
      </c>
      <c r="U1818">
        <v>24.33107</v>
      </c>
    </row>
    <row r="1819" spans="1:21" x14ac:dyDescent="0.35">
      <c r="A1819">
        <v>107.089</v>
      </c>
      <c r="B1819">
        <v>-421.54899999999998</v>
      </c>
      <c r="C1819">
        <v>4.1660000000000004</v>
      </c>
      <c r="F1819">
        <v>107.089</v>
      </c>
      <c r="G1819">
        <f t="shared" si="28"/>
        <v>-1875.1426927799998</v>
      </c>
      <c r="H1819">
        <v>4.1660000000000004</v>
      </c>
      <c r="T1819">
        <v>181.66499999999999</v>
      </c>
      <c r="U1819">
        <v>24.33681</v>
      </c>
    </row>
    <row r="1820" spans="1:21" x14ac:dyDescent="0.35">
      <c r="A1820">
        <v>107.18899999999999</v>
      </c>
      <c r="B1820">
        <v>-422.38799999999998</v>
      </c>
      <c r="C1820">
        <v>4.1669999999999998</v>
      </c>
      <c r="F1820">
        <v>107.18899999999999</v>
      </c>
      <c r="G1820">
        <f t="shared" si="28"/>
        <v>-1878.8747493599999</v>
      </c>
      <c r="H1820">
        <v>4.1669999999999998</v>
      </c>
      <c r="T1820">
        <v>181.76599999999999</v>
      </c>
      <c r="U1820">
        <v>24.30303</v>
      </c>
    </row>
    <row r="1821" spans="1:21" x14ac:dyDescent="0.35">
      <c r="A1821">
        <v>107.289</v>
      </c>
      <c r="B1821">
        <v>-422.79</v>
      </c>
      <c r="C1821">
        <v>4.165</v>
      </c>
      <c r="F1821">
        <v>107.289</v>
      </c>
      <c r="G1821">
        <f t="shared" si="28"/>
        <v>-1880.6629338</v>
      </c>
      <c r="H1821">
        <v>4.165</v>
      </c>
      <c r="T1821">
        <v>181.86500000000001</v>
      </c>
      <c r="U1821">
        <v>24.34891</v>
      </c>
    </row>
    <row r="1822" spans="1:21" x14ac:dyDescent="0.35">
      <c r="A1822">
        <v>107.39</v>
      </c>
      <c r="B1822">
        <v>-423.339</v>
      </c>
      <c r="C1822">
        <v>4.1639999999999997</v>
      </c>
      <c r="F1822">
        <v>107.39</v>
      </c>
      <c r="G1822">
        <f t="shared" si="28"/>
        <v>-1883.10500658</v>
      </c>
      <c r="H1822">
        <v>4.1639999999999997</v>
      </c>
      <c r="T1822">
        <v>181.965</v>
      </c>
      <c r="U1822">
        <v>24.37106</v>
      </c>
    </row>
    <row r="1823" spans="1:21" x14ac:dyDescent="0.35">
      <c r="A1823">
        <v>107.489</v>
      </c>
      <c r="B1823">
        <v>-424.04700000000003</v>
      </c>
      <c r="C1823">
        <v>4.1660000000000004</v>
      </c>
      <c r="F1823">
        <v>107.489</v>
      </c>
      <c r="G1823">
        <f t="shared" si="28"/>
        <v>-1886.2543463400002</v>
      </c>
      <c r="H1823">
        <v>4.1660000000000004</v>
      </c>
      <c r="T1823">
        <v>182.065</v>
      </c>
      <c r="U1823">
        <v>24.389430000000001</v>
      </c>
    </row>
    <row r="1824" spans="1:21" x14ac:dyDescent="0.35">
      <c r="A1824">
        <v>107.59</v>
      </c>
      <c r="B1824">
        <v>-424.26400000000001</v>
      </c>
      <c r="C1824">
        <v>4.1660000000000004</v>
      </c>
      <c r="F1824">
        <v>107.59</v>
      </c>
      <c r="G1824">
        <f t="shared" si="28"/>
        <v>-1887.2196100800002</v>
      </c>
      <c r="H1824">
        <v>4.1660000000000004</v>
      </c>
      <c r="T1824">
        <v>182.16499999999999</v>
      </c>
      <c r="U1824">
        <v>24.41799</v>
      </c>
    </row>
    <row r="1825" spans="1:21" x14ac:dyDescent="0.35">
      <c r="A1825">
        <v>107.688</v>
      </c>
      <c r="B1825">
        <v>-425.18799999999999</v>
      </c>
      <c r="C1825">
        <v>4.1660000000000004</v>
      </c>
      <c r="F1825">
        <v>107.688</v>
      </c>
      <c r="G1825">
        <f t="shared" si="28"/>
        <v>-1891.32976536</v>
      </c>
      <c r="H1825">
        <v>4.1660000000000004</v>
      </c>
      <c r="T1825">
        <v>182.26499999999999</v>
      </c>
      <c r="U1825">
        <v>24.456869999999999</v>
      </c>
    </row>
    <row r="1826" spans="1:21" x14ac:dyDescent="0.35">
      <c r="A1826">
        <v>107.788</v>
      </c>
      <c r="B1826">
        <v>-425.8</v>
      </c>
      <c r="C1826">
        <v>4.1660000000000004</v>
      </c>
      <c r="F1826">
        <v>107.788</v>
      </c>
      <c r="G1826">
        <f t="shared" si="28"/>
        <v>-1894.0520760000002</v>
      </c>
      <c r="H1826">
        <v>4.1660000000000004</v>
      </c>
      <c r="T1826">
        <v>182.36500000000001</v>
      </c>
      <c r="U1826">
        <v>24.45223</v>
      </c>
    </row>
    <row r="1827" spans="1:21" x14ac:dyDescent="0.35">
      <c r="A1827">
        <v>107.88800000000001</v>
      </c>
      <c r="B1827">
        <v>-425.375</v>
      </c>
      <c r="C1827">
        <v>4.1660000000000004</v>
      </c>
      <c r="F1827">
        <v>107.88800000000001</v>
      </c>
      <c r="G1827">
        <f t="shared" si="28"/>
        <v>-1892.1615825000001</v>
      </c>
      <c r="H1827">
        <v>4.1660000000000004</v>
      </c>
      <c r="T1827">
        <v>182.49799999999999</v>
      </c>
      <c r="U1827">
        <v>24.500240000000002</v>
      </c>
    </row>
    <row r="1828" spans="1:21" x14ac:dyDescent="0.35">
      <c r="A1828">
        <v>108.01</v>
      </c>
      <c r="B1828">
        <v>-425.07799999999997</v>
      </c>
      <c r="C1828">
        <v>4.1660000000000004</v>
      </c>
      <c r="F1828">
        <v>108.01</v>
      </c>
      <c r="G1828">
        <f t="shared" si="28"/>
        <v>-1890.8404611599999</v>
      </c>
      <c r="H1828">
        <v>4.1660000000000004</v>
      </c>
      <c r="T1828">
        <v>182.56399999999999</v>
      </c>
      <c r="U1828">
        <v>24.47231</v>
      </c>
    </row>
    <row r="1829" spans="1:21" x14ac:dyDescent="0.35">
      <c r="A1829">
        <v>108.096</v>
      </c>
      <c r="B1829">
        <v>-425.50400000000002</v>
      </c>
      <c r="C1829">
        <v>4.1660000000000004</v>
      </c>
      <c r="F1829">
        <v>108.096</v>
      </c>
      <c r="G1829">
        <f t="shared" si="28"/>
        <v>-1892.73540288</v>
      </c>
      <c r="H1829">
        <v>4.1660000000000004</v>
      </c>
      <c r="T1829">
        <v>182.66399999999999</v>
      </c>
      <c r="U1829">
        <v>24.511140000000001</v>
      </c>
    </row>
    <row r="1830" spans="1:21" x14ac:dyDescent="0.35">
      <c r="A1830">
        <v>108.19799999999999</v>
      </c>
      <c r="B1830">
        <v>-425.529</v>
      </c>
      <c r="C1830">
        <v>4.1660000000000004</v>
      </c>
      <c r="F1830">
        <v>108.19799999999999</v>
      </c>
      <c r="G1830">
        <f t="shared" si="28"/>
        <v>-1892.8466083799999</v>
      </c>
      <c r="H1830">
        <v>4.1660000000000004</v>
      </c>
      <c r="T1830">
        <v>182.76400000000001</v>
      </c>
      <c r="U1830">
        <v>24.535209999999999</v>
      </c>
    </row>
    <row r="1831" spans="1:21" x14ac:dyDescent="0.35">
      <c r="A1831">
        <v>108.29</v>
      </c>
      <c r="B1831">
        <v>-428.47800000000001</v>
      </c>
      <c r="C1831">
        <v>4.165</v>
      </c>
      <c r="F1831">
        <v>108.29</v>
      </c>
      <c r="G1831">
        <f t="shared" si="28"/>
        <v>-1905.9644091600001</v>
      </c>
      <c r="H1831">
        <v>4.165</v>
      </c>
      <c r="T1831">
        <v>182.864</v>
      </c>
      <c r="U1831">
        <v>24.559159999999999</v>
      </c>
    </row>
    <row r="1832" spans="1:21" x14ac:dyDescent="0.35">
      <c r="A1832">
        <v>108.39</v>
      </c>
      <c r="B1832">
        <v>-430.99400000000003</v>
      </c>
      <c r="C1832">
        <v>4.1680000000000001</v>
      </c>
      <c r="F1832">
        <v>108.39</v>
      </c>
      <c r="G1832">
        <f t="shared" si="28"/>
        <v>-1917.1561306800002</v>
      </c>
      <c r="H1832">
        <v>4.1680000000000001</v>
      </c>
      <c r="T1832">
        <v>182.965</v>
      </c>
      <c r="U1832">
        <v>24.53792</v>
      </c>
    </row>
    <row r="1833" spans="1:21" x14ac:dyDescent="0.35">
      <c r="A1833">
        <v>108.49</v>
      </c>
      <c r="B1833">
        <v>-430.79500000000002</v>
      </c>
      <c r="C1833">
        <v>4.1660000000000004</v>
      </c>
      <c r="F1833">
        <v>108.49</v>
      </c>
      <c r="G1833">
        <f t="shared" si="28"/>
        <v>-1916.2709349000002</v>
      </c>
      <c r="H1833">
        <v>4.1660000000000004</v>
      </c>
      <c r="T1833">
        <v>183.065</v>
      </c>
      <c r="U1833">
        <v>24.569479999999999</v>
      </c>
    </row>
    <row r="1834" spans="1:21" x14ac:dyDescent="0.35">
      <c r="A1834">
        <v>108.59</v>
      </c>
      <c r="B1834">
        <v>-431.37299999999999</v>
      </c>
      <c r="C1834">
        <v>4.1660000000000004</v>
      </c>
      <c r="F1834">
        <v>108.59</v>
      </c>
      <c r="G1834">
        <f t="shared" si="28"/>
        <v>-1918.8420060599999</v>
      </c>
      <c r="H1834">
        <v>4.1660000000000004</v>
      </c>
      <c r="T1834">
        <v>183.16499999999999</v>
      </c>
      <c r="U1834">
        <v>24.591100000000001</v>
      </c>
    </row>
    <row r="1835" spans="1:21" x14ac:dyDescent="0.35">
      <c r="A1835">
        <v>108.69</v>
      </c>
      <c r="B1835">
        <v>-432.69400000000002</v>
      </c>
      <c r="C1835">
        <v>4.1660000000000004</v>
      </c>
      <c r="F1835">
        <v>108.69</v>
      </c>
      <c r="G1835">
        <f t="shared" si="28"/>
        <v>-1924.7181046800001</v>
      </c>
      <c r="H1835">
        <v>4.1660000000000004</v>
      </c>
      <c r="T1835">
        <v>183.26599999999999</v>
      </c>
      <c r="U1835">
        <v>24.654969999999999</v>
      </c>
    </row>
    <row r="1836" spans="1:21" x14ac:dyDescent="0.35">
      <c r="A1836">
        <v>108.797</v>
      </c>
      <c r="B1836">
        <v>-432.96499999999997</v>
      </c>
      <c r="C1836">
        <v>4.1660000000000004</v>
      </c>
      <c r="F1836">
        <v>108.797</v>
      </c>
      <c r="G1836">
        <f t="shared" si="28"/>
        <v>-1925.9235722999999</v>
      </c>
      <c r="H1836">
        <v>4.1660000000000004</v>
      </c>
      <c r="T1836">
        <v>183.36600000000001</v>
      </c>
      <c r="U1836">
        <v>24.646409999999999</v>
      </c>
    </row>
    <row r="1837" spans="1:21" x14ac:dyDescent="0.35">
      <c r="A1837">
        <v>108.889</v>
      </c>
      <c r="B1837">
        <v>-433.06099999999998</v>
      </c>
      <c r="C1837">
        <v>4.1660000000000004</v>
      </c>
      <c r="F1837">
        <v>108.889</v>
      </c>
      <c r="G1837">
        <f t="shared" si="28"/>
        <v>-1926.35060142</v>
      </c>
      <c r="H1837">
        <v>4.1660000000000004</v>
      </c>
      <c r="T1837">
        <v>183.46600000000001</v>
      </c>
      <c r="U1837">
        <v>24.636749999999999</v>
      </c>
    </row>
    <row r="1838" spans="1:21" x14ac:dyDescent="0.35">
      <c r="A1838">
        <v>108.999</v>
      </c>
      <c r="B1838">
        <v>-433.29700000000003</v>
      </c>
      <c r="C1838">
        <v>4.1660000000000004</v>
      </c>
      <c r="F1838">
        <v>108.999</v>
      </c>
      <c r="G1838">
        <f t="shared" si="28"/>
        <v>-1927.4003813400002</v>
      </c>
      <c r="H1838">
        <v>4.1660000000000004</v>
      </c>
      <c r="T1838">
        <v>183.566</v>
      </c>
      <c r="U1838">
        <v>24.646899999999999</v>
      </c>
    </row>
    <row r="1839" spans="1:21" x14ac:dyDescent="0.35">
      <c r="A1839">
        <v>109.09</v>
      </c>
      <c r="B1839">
        <v>-432.786</v>
      </c>
      <c r="C1839">
        <v>4.1689999999999996</v>
      </c>
      <c r="F1839">
        <v>109.09</v>
      </c>
      <c r="G1839">
        <f t="shared" si="28"/>
        <v>-1925.1273409200001</v>
      </c>
      <c r="H1839">
        <v>4.1689999999999996</v>
      </c>
      <c r="T1839">
        <v>183.66499999999999</v>
      </c>
      <c r="U1839">
        <v>24.67332</v>
      </c>
    </row>
    <row r="1840" spans="1:21" x14ac:dyDescent="0.35">
      <c r="A1840">
        <v>109.18899999999999</v>
      </c>
      <c r="B1840">
        <v>-432.56099999999998</v>
      </c>
      <c r="C1840">
        <v>4.1660000000000004</v>
      </c>
      <c r="F1840">
        <v>109.18899999999999</v>
      </c>
      <c r="G1840">
        <f t="shared" si="28"/>
        <v>-1924.1264914199999</v>
      </c>
      <c r="H1840">
        <v>4.1660000000000004</v>
      </c>
      <c r="T1840">
        <v>183.76499999999999</v>
      </c>
      <c r="U1840">
        <v>24.688089999999999</v>
      </c>
    </row>
    <row r="1841" spans="1:21" x14ac:dyDescent="0.35">
      <c r="A1841">
        <v>109.303</v>
      </c>
      <c r="B1841">
        <v>-433.20299999999997</v>
      </c>
      <c r="C1841">
        <v>4.1639999999999997</v>
      </c>
      <c r="F1841">
        <v>109.303</v>
      </c>
      <c r="G1841">
        <f t="shared" si="28"/>
        <v>-1926.9822486599999</v>
      </c>
      <c r="H1841">
        <v>4.1639999999999997</v>
      </c>
      <c r="T1841">
        <v>183.86500000000001</v>
      </c>
      <c r="U1841">
        <v>24.717210000000001</v>
      </c>
    </row>
    <row r="1842" spans="1:21" x14ac:dyDescent="0.35">
      <c r="A1842">
        <v>109.402</v>
      </c>
      <c r="B1842">
        <v>-433.99099999999999</v>
      </c>
      <c r="C1842">
        <v>4.1669999999999998</v>
      </c>
      <c r="F1842">
        <v>109.402</v>
      </c>
      <c r="G1842">
        <f t="shared" si="28"/>
        <v>-1930.4874460199999</v>
      </c>
      <c r="H1842">
        <v>4.1669999999999998</v>
      </c>
      <c r="T1842">
        <v>183.965</v>
      </c>
      <c r="U1842">
        <v>24.758859999999999</v>
      </c>
    </row>
    <row r="1843" spans="1:21" x14ac:dyDescent="0.35">
      <c r="A1843">
        <v>109.491</v>
      </c>
      <c r="B1843">
        <v>-433.44799999999998</v>
      </c>
      <c r="C1843">
        <v>4.1660000000000004</v>
      </c>
      <c r="F1843">
        <v>109.491</v>
      </c>
      <c r="G1843">
        <f t="shared" si="28"/>
        <v>-1928.0720625599999</v>
      </c>
      <c r="H1843">
        <v>4.1660000000000004</v>
      </c>
      <c r="T1843">
        <v>184.065</v>
      </c>
      <c r="U1843">
        <v>24.769030000000001</v>
      </c>
    </row>
    <row r="1844" spans="1:21" x14ac:dyDescent="0.35">
      <c r="A1844">
        <v>109.59</v>
      </c>
      <c r="B1844">
        <v>-433.22500000000002</v>
      </c>
      <c r="C1844">
        <v>4.1660000000000004</v>
      </c>
      <c r="F1844">
        <v>109.59</v>
      </c>
      <c r="G1844">
        <f t="shared" si="28"/>
        <v>-1927.0801095000002</v>
      </c>
      <c r="H1844">
        <v>4.1660000000000004</v>
      </c>
      <c r="T1844">
        <v>184.19800000000001</v>
      </c>
      <c r="U1844">
        <v>24.82489</v>
      </c>
    </row>
    <row r="1845" spans="1:21" x14ac:dyDescent="0.35">
      <c r="A1845">
        <v>109.69</v>
      </c>
      <c r="B1845">
        <v>-432.81599999999997</v>
      </c>
      <c r="C1845">
        <v>4.1660000000000004</v>
      </c>
      <c r="F1845">
        <v>109.69</v>
      </c>
      <c r="G1845">
        <f t="shared" si="28"/>
        <v>-1925.2607875199999</v>
      </c>
      <c r="H1845">
        <v>4.1660000000000004</v>
      </c>
      <c r="T1845">
        <v>184.26400000000001</v>
      </c>
      <c r="U1845">
        <v>24.82152</v>
      </c>
    </row>
    <row r="1846" spans="1:21" x14ac:dyDescent="0.35">
      <c r="A1846">
        <v>109.789</v>
      </c>
      <c r="B1846">
        <v>-432.83</v>
      </c>
      <c r="C1846">
        <v>4.1660000000000004</v>
      </c>
      <c r="F1846">
        <v>109.789</v>
      </c>
      <c r="G1846">
        <f t="shared" si="28"/>
        <v>-1925.3230626</v>
      </c>
      <c r="H1846">
        <v>4.1660000000000004</v>
      </c>
      <c r="T1846">
        <v>184.364</v>
      </c>
      <c r="U1846">
        <v>24.797550000000001</v>
      </c>
    </row>
    <row r="1847" spans="1:21" x14ac:dyDescent="0.35">
      <c r="A1847">
        <v>109.89400000000001</v>
      </c>
      <c r="B1847">
        <v>-433.09199999999998</v>
      </c>
      <c r="C1847">
        <v>4.1669999999999998</v>
      </c>
      <c r="F1847">
        <v>109.89400000000001</v>
      </c>
      <c r="G1847">
        <f t="shared" si="28"/>
        <v>-1926.4884962399999</v>
      </c>
      <c r="H1847">
        <v>4.1669999999999998</v>
      </c>
      <c r="T1847">
        <v>184.464</v>
      </c>
      <c r="U1847">
        <v>24.818560000000002</v>
      </c>
    </row>
    <row r="1848" spans="1:21" x14ac:dyDescent="0.35">
      <c r="A1848">
        <v>109.989</v>
      </c>
      <c r="B1848">
        <v>-434.30399999999997</v>
      </c>
      <c r="C1848">
        <v>4.1669999999999998</v>
      </c>
      <c r="F1848">
        <v>109.989</v>
      </c>
      <c r="G1848">
        <f t="shared" si="28"/>
        <v>-1931.8797388799999</v>
      </c>
      <c r="H1848">
        <v>4.1669999999999998</v>
      </c>
      <c r="T1848">
        <v>184.56399999999999</v>
      </c>
      <c r="U1848">
        <v>24.881229999999999</v>
      </c>
    </row>
    <row r="1849" spans="1:21" x14ac:dyDescent="0.35">
      <c r="A1849">
        <v>110.09</v>
      </c>
      <c r="B1849">
        <v>-435.87299999999999</v>
      </c>
      <c r="C1849">
        <v>4.1660000000000004</v>
      </c>
      <c r="F1849">
        <v>110.09</v>
      </c>
      <c r="G1849">
        <f t="shared" si="28"/>
        <v>-1938.85899606</v>
      </c>
      <c r="H1849">
        <v>4.1660000000000004</v>
      </c>
      <c r="T1849">
        <v>184.697</v>
      </c>
      <c r="U1849">
        <v>24.90231</v>
      </c>
    </row>
    <row r="1850" spans="1:21" x14ac:dyDescent="0.35">
      <c r="A1850">
        <v>110.188</v>
      </c>
      <c r="B1850">
        <v>-435.97399999999999</v>
      </c>
      <c r="C1850">
        <v>4.1660000000000004</v>
      </c>
      <c r="F1850">
        <v>110.188</v>
      </c>
      <c r="G1850">
        <f t="shared" si="28"/>
        <v>-1939.30826628</v>
      </c>
      <c r="H1850">
        <v>4.1660000000000004</v>
      </c>
      <c r="T1850">
        <v>184.76400000000001</v>
      </c>
      <c r="U1850">
        <v>24.940049999999999</v>
      </c>
    </row>
    <row r="1851" spans="1:21" x14ac:dyDescent="0.35">
      <c r="A1851">
        <v>110.289</v>
      </c>
      <c r="B1851">
        <v>-435.63900000000001</v>
      </c>
      <c r="C1851">
        <v>4.1669999999999998</v>
      </c>
      <c r="F1851">
        <v>110.289</v>
      </c>
      <c r="G1851">
        <f t="shared" si="28"/>
        <v>-1937.8181125800002</v>
      </c>
      <c r="H1851">
        <v>4.1669999999999998</v>
      </c>
      <c r="T1851">
        <v>184.863</v>
      </c>
      <c r="U1851">
        <v>24.900010000000002</v>
      </c>
    </row>
    <row r="1852" spans="1:21" x14ac:dyDescent="0.35">
      <c r="A1852">
        <v>110.39</v>
      </c>
      <c r="B1852">
        <v>-436.09800000000001</v>
      </c>
      <c r="C1852">
        <v>4.1669999999999998</v>
      </c>
      <c r="F1852">
        <v>110.39</v>
      </c>
      <c r="G1852">
        <f t="shared" si="28"/>
        <v>-1939.8598455600002</v>
      </c>
      <c r="H1852">
        <v>4.1669999999999998</v>
      </c>
      <c r="T1852">
        <v>184.964</v>
      </c>
      <c r="U1852">
        <v>24.940999999999999</v>
      </c>
    </row>
    <row r="1853" spans="1:21" x14ac:dyDescent="0.35">
      <c r="A1853">
        <v>110.49</v>
      </c>
      <c r="B1853">
        <v>-438.25599999999997</v>
      </c>
      <c r="C1853">
        <v>4.1660000000000004</v>
      </c>
      <c r="F1853">
        <v>110.49</v>
      </c>
      <c r="G1853">
        <f t="shared" si="28"/>
        <v>-1949.4591043199998</v>
      </c>
      <c r="H1853">
        <v>4.1660000000000004</v>
      </c>
      <c r="T1853">
        <v>185.06299999999999</v>
      </c>
      <c r="U1853">
        <v>24.955269999999999</v>
      </c>
    </row>
    <row r="1854" spans="1:21" x14ac:dyDescent="0.35">
      <c r="A1854">
        <v>110.589</v>
      </c>
      <c r="B1854">
        <v>-440.471</v>
      </c>
      <c r="C1854">
        <v>4.1669999999999998</v>
      </c>
      <c r="F1854">
        <v>110.589</v>
      </c>
      <c r="G1854">
        <f t="shared" si="28"/>
        <v>-1959.31191162</v>
      </c>
      <c r="H1854">
        <v>4.1669999999999998</v>
      </c>
      <c r="T1854">
        <v>185.16300000000001</v>
      </c>
      <c r="U1854">
        <v>24.9529</v>
      </c>
    </row>
    <row r="1855" spans="1:21" x14ac:dyDescent="0.35">
      <c r="A1855">
        <v>110.68899999999999</v>
      </c>
      <c r="B1855">
        <v>-440.61099999999999</v>
      </c>
      <c r="C1855">
        <v>4.1660000000000004</v>
      </c>
      <c r="F1855">
        <v>110.68899999999999</v>
      </c>
      <c r="G1855">
        <f t="shared" si="28"/>
        <v>-1959.93466242</v>
      </c>
      <c r="H1855">
        <v>4.1660000000000004</v>
      </c>
      <c r="T1855">
        <v>185.26400000000001</v>
      </c>
      <c r="U1855">
        <v>24.960370000000001</v>
      </c>
    </row>
    <row r="1856" spans="1:21" x14ac:dyDescent="0.35">
      <c r="A1856">
        <v>110.79</v>
      </c>
      <c r="B1856">
        <v>-441.37599999999998</v>
      </c>
      <c r="C1856">
        <v>4.1660000000000004</v>
      </c>
      <c r="F1856">
        <v>110.79</v>
      </c>
      <c r="G1856">
        <f t="shared" si="28"/>
        <v>-1963.3375507199999</v>
      </c>
      <c r="H1856">
        <v>4.1660000000000004</v>
      </c>
      <c r="T1856">
        <v>185.363</v>
      </c>
      <c r="U1856">
        <v>25.00027</v>
      </c>
    </row>
    <row r="1857" spans="1:21" x14ac:dyDescent="0.35">
      <c r="A1857">
        <v>110.89</v>
      </c>
      <c r="B1857">
        <v>-442.06900000000002</v>
      </c>
      <c r="C1857">
        <v>4.165</v>
      </c>
      <c r="F1857">
        <v>110.89</v>
      </c>
      <c r="G1857">
        <f t="shared" si="28"/>
        <v>-1966.4201671800001</v>
      </c>
      <c r="H1857">
        <v>4.165</v>
      </c>
      <c r="T1857">
        <v>185.465</v>
      </c>
      <c r="U1857">
        <v>24.99278</v>
      </c>
    </row>
    <row r="1858" spans="1:21" x14ac:dyDescent="0.35">
      <c r="A1858">
        <v>110.989</v>
      </c>
      <c r="B1858">
        <v>-441.69900000000001</v>
      </c>
      <c r="C1858">
        <v>4.1660000000000004</v>
      </c>
      <c r="F1858">
        <v>110.989</v>
      </c>
      <c r="G1858">
        <f t="shared" si="28"/>
        <v>-1964.77432578</v>
      </c>
      <c r="H1858">
        <v>4.1660000000000004</v>
      </c>
      <c r="T1858">
        <v>185.56399999999999</v>
      </c>
      <c r="U1858">
        <v>25.034269999999999</v>
      </c>
    </row>
    <row r="1859" spans="1:21" x14ac:dyDescent="0.35">
      <c r="A1859">
        <v>111.099</v>
      </c>
      <c r="B1859">
        <v>-442.392</v>
      </c>
      <c r="C1859">
        <v>4.1639999999999997</v>
      </c>
      <c r="F1859">
        <v>111.099</v>
      </c>
      <c r="G1859">
        <f t="shared" ref="G1859:G1922" si="29">B1859*4.44822</f>
        <v>-1967.8569422400001</v>
      </c>
      <c r="H1859">
        <v>4.1639999999999997</v>
      </c>
      <c r="T1859">
        <v>185.66499999999999</v>
      </c>
      <c r="U1859">
        <v>25.04401</v>
      </c>
    </row>
    <row r="1860" spans="1:21" x14ac:dyDescent="0.35">
      <c r="A1860">
        <v>111.205</v>
      </c>
      <c r="B1860">
        <v>-448.721</v>
      </c>
      <c r="C1860">
        <v>4.1669999999999998</v>
      </c>
      <c r="F1860">
        <v>111.205</v>
      </c>
      <c r="G1860">
        <f t="shared" si="29"/>
        <v>-1996.00972662</v>
      </c>
      <c r="H1860">
        <v>4.1669999999999998</v>
      </c>
      <c r="T1860">
        <v>185.76499999999999</v>
      </c>
      <c r="U1860">
        <v>25.082049999999999</v>
      </c>
    </row>
    <row r="1861" spans="1:21" x14ac:dyDescent="0.35">
      <c r="A1861">
        <v>111.289</v>
      </c>
      <c r="B1861">
        <v>-450.71199999999999</v>
      </c>
      <c r="C1861">
        <v>4.165</v>
      </c>
      <c r="F1861">
        <v>111.289</v>
      </c>
      <c r="G1861">
        <f t="shared" si="29"/>
        <v>-2004.8661326399999</v>
      </c>
      <c r="H1861">
        <v>4.165</v>
      </c>
      <c r="T1861">
        <v>185.864</v>
      </c>
      <c r="U1861">
        <v>25.095009999999998</v>
      </c>
    </row>
    <row r="1862" spans="1:21" x14ac:dyDescent="0.35">
      <c r="A1862">
        <v>111.405</v>
      </c>
      <c r="B1862">
        <v>-451.67899999999997</v>
      </c>
      <c r="C1862">
        <v>4.1660000000000004</v>
      </c>
      <c r="F1862">
        <v>111.405</v>
      </c>
      <c r="G1862">
        <f t="shared" si="29"/>
        <v>-2009.1675613799998</v>
      </c>
      <c r="H1862">
        <v>4.1660000000000004</v>
      </c>
      <c r="T1862">
        <v>185.965</v>
      </c>
      <c r="U1862">
        <v>25.099699999999999</v>
      </c>
    </row>
    <row r="1863" spans="1:21" x14ac:dyDescent="0.35">
      <c r="A1863">
        <v>111.489</v>
      </c>
      <c r="B1863">
        <v>-451.447</v>
      </c>
      <c r="C1863">
        <v>4.1660000000000004</v>
      </c>
      <c r="F1863">
        <v>111.489</v>
      </c>
      <c r="G1863">
        <f t="shared" si="29"/>
        <v>-2008.1355743399999</v>
      </c>
      <c r="H1863">
        <v>4.1660000000000004</v>
      </c>
      <c r="T1863">
        <v>186.06399999999999</v>
      </c>
      <c r="U1863">
        <v>25.13205</v>
      </c>
    </row>
    <row r="1864" spans="1:21" x14ac:dyDescent="0.35">
      <c r="A1864">
        <v>111.58799999999999</v>
      </c>
      <c r="B1864">
        <v>-451.95499999999998</v>
      </c>
      <c r="C1864">
        <v>4.1660000000000004</v>
      </c>
      <c r="F1864">
        <v>111.58799999999999</v>
      </c>
      <c r="G1864">
        <f t="shared" si="29"/>
        <v>-2010.3952701000001</v>
      </c>
      <c r="H1864">
        <v>4.1660000000000004</v>
      </c>
      <c r="T1864">
        <v>186.16399999999999</v>
      </c>
      <c r="U1864">
        <v>25.10859</v>
      </c>
    </row>
    <row r="1865" spans="1:21" x14ac:dyDescent="0.35">
      <c r="A1865">
        <v>111.70699999999999</v>
      </c>
      <c r="B1865">
        <v>-456.495</v>
      </c>
      <c r="C1865">
        <v>4.1660000000000004</v>
      </c>
      <c r="F1865">
        <v>111.70699999999999</v>
      </c>
      <c r="G1865">
        <f t="shared" si="29"/>
        <v>-2030.5901889000002</v>
      </c>
      <c r="H1865">
        <v>4.1660000000000004</v>
      </c>
      <c r="T1865">
        <v>186.26400000000001</v>
      </c>
      <c r="U1865">
        <v>25.170670000000001</v>
      </c>
    </row>
    <row r="1866" spans="1:21" x14ac:dyDescent="0.35">
      <c r="A1866">
        <v>111.789</v>
      </c>
      <c r="B1866">
        <v>-456.32400000000001</v>
      </c>
      <c r="C1866">
        <v>4.1660000000000004</v>
      </c>
      <c r="F1866">
        <v>111.789</v>
      </c>
      <c r="G1866">
        <f t="shared" si="29"/>
        <v>-2029.8295432800001</v>
      </c>
      <c r="H1866">
        <v>4.1660000000000004</v>
      </c>
      <c r="T1866">
        <v>186.39699999999999</v>
      </c>
      <c r="U1866">
        <v>25.195450000000001</v>
      </c>
    </row>
    <row r="1867" spans="1:21" x14ac:dyDescent="0.35">
      <c r="A1867">
        <v>111.899</v>
      </c>
      <c r="B1867">
        <v>-456.101</v>
      </c>
      <c r="C1867">
        <v>4.1660000000000004</v>
      </c>
      <c r="F1867">
        <v>111.899</v>
      </c>
      <c r="G1867">
        <f t="shared" si="29"/>
        <v>-2028.83759022</v>
      </c>
      <c r="H1867">
        <v>4.1660000000000004</v>
      </c>
      <c r="T1867">
        <v>186.464</v>
      </c>
      <c r="U1867">
        <v>25.176690000000001</v>
      </c>
    </row>
    <row r="1868" spans="1:21" x14ac:dyDescent="0.35">
      <c r="A1868">
        <v>111.997</v>
      </c>
      <c r="B1868">
        <v>-455.459</v>
      </c>
      <c r="C1868">
        <v>4.1680000000000001</v>
      </c>
      <c r="F1868">
        <v>111.997</v>
      </c>
      <c r="G1868">
        <f t="shared" si="29"/>
        <v>-2025.98183298</v>
      </c>
      <c r="H1868">
        <v>4.1680000000000001</v>
      </c>
      <c r="T1868">
        <v>186.56299999999999</v>
      </c>
      <c r="U1868">
        <v>25.208649999999999</v>
      </c>
    </row>
    <row r="1869" spans="1:21" x14ac:dyDescent="0.35">
      <c r="A1869">
        <v>112.089</v>
      </c>
      <c r="B1869">
        <v>-456.10700000000003</v>
      </c>
      <c r="C1869">
        <v>4.1660000000000004</v>
      </c>
      <c r="F1869">
        <v>112.089</v>
      </c>
      <c r="G1869">
        <f t="shared" si="29"/>
        <v>-2028.8642795400001</v>
      </c>
      <c r="H1869">
        <v>4.1660000000000004</v>
      </c>
      <c r="T1869">
        <v>186.66399999999999</v>
      </c>
      <c r="U1869">
        <v>25.237169999999999</v>
      </c>
    </row>
    <row r="1870" spans="1:21" x14ac:dyDescent="0.35">
      <c r="A1870">
        <v>112.19499999999999</v>
      </c>
      <c r="B1870">
        <v>-456.76100000000002</v>
      </c>
      <c r="C1870">
        <v>4.1660000000000004</v>
      </c>
      <c r="F1870">
        <v>112.19499999999999</v>
      </c>
      <c r="G1870">
        <f t="shared" si="29"/>
        <v>-2031.7734154200002</v>
      </c>
      <c r="H1870">
        <v>4.1660000000000004</v>
      </c>
      <c r="T1870">
        <v>186.76300000000001</v>
      </c>
      <c r="U1870">
        <v>25.238219999999998</v>
      </c>
    </row>
    <row r="1871" spans="1:21" x14ac:dyDescent="0.35">
      <c r="A1871">
        <v>112.29</v>
      </c>
      <c r="B1871">
        <v>-456.85899999999998</v>
      </c>
      <c r="C1871">
        <v>4.1689999999999996</v>
      </c>
      <c r="F1871">
        <v>112.29</v>
      </c>
      <c r="G1871">
        <f t="shared" si="29"/>
        <v>-2032.20934098</v>
      </c>
      <c r="H1871">
        <v>4.1689999999999996</v>
      </c>
      <c r="T1871">
        <v>186.863</v>
      </c>
      <c r="U1871">
        <v>25.268989999999999</v>
      </c>
    </row>
    <row r="1872" spans="1:21" x14ac:dyDescent="0.35">
      <c r="A1872">
        <v>112.38800000000001</v>
      </c>
      <c r="B1872">
        <v>-456.48899999999998</v>
      </c>
      <c r="C1872">
        <v>4.1669999999999998</v>
      </c>
      <c r="F1872">
        <v>112.38800000000001</v>
      </c>
      <c r="G1872">
        <f t="shared" si="29"/>
        <v>-2030.5634995799999</v>
      </c>
      <c r="H1872">
        <v>4.1669999999999998</v>
      </c>
      <c r="T1872">
        <v>186.964</v>
      </c>
      <c r="U1872">
        <v>25.274080000000001</v>
      </c>
    </row>
    <row r="1873" spans="1:21" x14ac:dyDescent="0.35">
      <c r="A1873">
        <v>112.489</v>
      </c>
      <c r="B1873">
        <v>-456.584</v>
      </c>
      <c r="C1873">
        <v>4.1660000000000004</v>
      </c>
      <c r="F1873">
        <v>112.489</v>
      </c>
      <c r="G1873">
        <f t="shared" si="29"/>
        <v>-2030.9860804800001</v>
      </c>
      <c r="H1873">
        <v>4.1660000000000004</v>
      </c>
      <c r="T1873">
        <v>187.06299999999999</v>
      </c>
      <c r="U1873">
        <v>25.265930000000001</v>
      </c>
    </row>
    <row r="1874" spans="1:21" x14ac:dyDescent="0.35">
      <c r="A1874">
        <v>112.59</v>
      </c>
      <c r="B1874">
        <v>-455.822</v>
      </c>
      <c r="C1874">
        <v>4.1660000000000004</v>
      </c>
      <c r="F1874">
        <v>112.59</v>
      </c>
      <c r="G1874">
        <f t="shared" si="29"/>
        <v>-2027.59653684</v>
      </c>
      <c r="H1874">
        <v>4.1660000000000004</v>
      </c>
      <c r="T1874">
        <v>187.16499999999999</v>
      </c>
      <c r="U1874">
        <v>25.29036</v>
      </c>
    </row>
    <row r="1875" spans="1:21" x14ac:dyDescent="0.35">
      <c r="A1875">
        <v>112.68899999999999</v>
      </c>
      <c r="B1875">
        <v>-457.75</v>
      </c>
      <c r="C1875">
        <v>4.1660000000000004</v>
      </c>
      <c r="F1875">
        <v>112.68899999999999</v>
      </c>
      <c r="G1875">
        <f t="shared" si="29"/>
        <v>-2036.172705</v>
      </c>
      <c r="H1875">
        <v>4.1660000000000004</v>
      </c>
      <c r="T1875">
        <v>187.26400000000001</v>
      </c>
      <c r="U1875">
        <v>25.296700000000001</v>
      </c>
    </row>
    <row r="1876" spans="1:21" x14ac:dyDescent="0.35">
      <c r="A1876">
        <v>112.794</v>
      </c>
      <c r="B1876">
        <v>-457.05200000000002</v>
      </c>
      <c r="C1876">
        <v>4.1660000000000004</v>
      </c>
      <c r="F1876">
        <v>112.794</v>
      </c>
      <c r="G1876">
        <f t="shared" si="29"/>
        <v>-2033.0678474400002</v>
      </c>
      <c r="H1876">
        <v>4.1660000000000004</v>
      </c>
      <c r="T1876">
        <v>187.364</v>
      </c>
      <c r="U1876">
        <v>25.334</v>
      </c>
    </row>
    <row r="1877" spans="1:21" x14ac:dyDescent="0.35">
      <c r="A1877">
        <v>112.899</v>
      </c>
      <c r="B1877">
        <v>-458.50200000000001</v>
      </c>
      <c r="C1877">
        <v>4.1680000000000001</v>
      </c>
      <c r="F1877">
        <v>112.899</v>
      </c>
      <c r="G1877">
        <f t="shared" si="29"/>
        <v>-2039.5177664400001</v>
      </c>
      <c r="H1877">
        <v>4.1680000000000001</v>
      </c>
      <c r="T1877">
        <v>187.464</v>
      </c>
      <c r="U1877">
        <v>25.358419999999999</v>
      </c>
    </row>
    <row r="1878" spans="1:21" x14ac:dyDescent="0.35">
      <c r="A1878">
        <v>112.99</v>
      </c>
      <c r="B1878">
        <v>-457.815</v>
      </c>
      <c r="C1878">
        <v>4.1680000000000001</v>
      </c>
      <c r="F1878">
        <v>112.99</v>
      </c>
      <c r="G1878">
        <f t="shared" si="29"/>
        <v>-2036.4618393000001</v>
      </c>
      <c r="H1878">
        <v>4.1680000000000001</v>
      </c>
      <c r="T1878">
        <v>187.56299999999999</v>
      </c>
      <c r="U1878">
        <v>25.398700000000002</v>
      </c>
    </row>
    <row r="1879" spans="1:21" x14ac:dyDescent="0.35">
      <c r="A1879">
        <v>113.099</v>
      </c>
      <c r="B1879">
        <v>-458.37599999999998</v>
      </c>
      <c r="C1879">
        <v>4.1660000000000004</v>
      </c>
      <c r="F1879">
        <v>113.099</v>
      </c>
      <c r="G1879">
        <f t="shared" si="29"/>
        <v>-2038.9572907199999</v>
      </c>
      <c r="H1879">
        <v>4.1660000000000004</v>
      </c>
      <c r="T1879">
        <v>187.66399999999999</v>
      </c>
      <c r="U1879">
        <v>25.363520000000001</v>
      </c>
    </row>
    <row r="1880" spans="1:21" x14ac:dyDescent="0.35">
      <c r="A1880">
        <v>113.19799999999999</v>
      </c>
      <c r="B1880">
        <v>-458.62099999999998</v>
      </c>
      <c r="C1880">
        <v>4.1660000000000004</v>
      </c>
      <c r="F1880">
        <v>113.19799999999999</v>
      </c>
      <c r="G1880">
        <f t="shared" si="29"/>
        <v>-2040.04710462</v>
      </c>
      <c r="H1880">
        <v>4.1660000000000004</v>
      </c>
      <c r="T1880">
        <v>187.76300000000001</v>
      </c>
      <c r="U1880">
        <v>25.409929999999999</v>
      </c>
    </row>
    <row r="1881" spans="1:21" x14ac:dyDescent="0.35">
      <c r="A1881">
        <v>113.298</v>
      </c>
      <c r="B1881">
        <v>-457.89400000000001</v>
      </c>
      <c r="C1881">
        <v>4.1630000000000003</v>
      </c>
      <c r="F1881">
        <v>113.298</v>
      </c>
      <c r="G1881">
        <f t="shared" si="29"/>
        <v>-2036.81324868</v>
      </c>
      <c r="H1881">
        <v>4.1630000000000003</v>
      </c>
      <c r="T1881">
        <v>187.864</v>
      </c>
      <c r="U1881">
        <v>25.374320000000001</v>
      </c>
    </row>
    <row r="1882" spans="1:21" x14ac:dyDescent="0.35">
      <c r="A1882">
        <v>113.40300000000001</v>
      </c>
      <c r="B1882">
        <v>-460.423</v>
      </c>
      <c r="C1882">
        <v>4.1660000000000004</v>
      </c>
      <c r="F1882">
        <v>113.40300000000001</v>
      </c>
      <c r="G1882">
        <f t="shared" si="29"/>
        <v>-2048.0627970599999</v>
      </c>
      <c r="H1882">
        <v>4.1660000000000004</v>
      </c>
      <c r="T1882">
        <v>187.964</v>
      </c>
      <c r="U1882">
        <v>25.411829999999998</v>
      </c>
    </row>
    <row r="1883" spans="1:21" x14ac:dyDescent="0.35">
      <c r="A1883">
        <v>113.491</v>
      </c>
      <c r="B1883">
        <v>-459.31400000000002</v>
      </c>
      <c r="C1883">
        <v>4.1660000000000004</v>
      </c>
      <c r="F1883">
        <v>113.491</v>
      </c>
      <c r="G1883">
        <f t="shared" si="29"/>
        <v>-2043.1297210800001</v>
      </c>
      <c r="H1883">
        <v>4.1660000000000004</v>
      </c>
      <c r="T1883">
        <v>188.06299999999999</v>
      </c>
      <c r="U1883">
        <v>25.41235</v>
      </c>
    </row>
    <row r="1884" spans="1:21" x14ac:dyDescent="0.35">
      <c r="A1884">
        <v>113.58799999999999</v>
      </c>
      <c r="B1884">
        <v>-466.18799999999999</v>
      </c>
      <c r="C1884">
        <v>4.1660000000000004</v>
      </c>
      <c r="F1884">
        <v>113.58799999999999</v>
      </c>
      <c r="G1884">
        <f t="shared" si="29"/>
        <v>-2073.7067853600001</v>
      </c>
      <c r="H1884">
        <v>4.1660000000000004</v>
      </c>
      <c r="T1884">
        <v>188.16399999999999</v>
      </c>
      <c r="U1884">
        <v>25.446999999999999</v>
      </c>
    </row>
    <row r="1885" spans="1:21" x14ac:dyDescent="0.35">
      <c r="A1885">
        <v>113.69</v>
      </c>
      <c r="B1885">
        <v>-482.29399999999998</v>
      </c>
      <c r="C1885">
        <v>4.1660000000000004</v>
      </c>
      <c r="F1885">
        <v>113.69</v>
      </c>
      <c r="G1885">
        <f t="shared" si="29"/>
        <v>-2145.34981668</v>
      </c>
      <c r="H1885">
        <v>4.1660000000000004</v>
      </c>
      <c r="T1885">
        <v>188.26300000000001</v>
      </c>
      <c r="U1885">
        <v>25.43618</v>
      </c>
    </row>
    <row r="1886" spans="1:21" x14ac:dyDescent="0.35">
      <c r="A1886">
        <v>113.791</v>
      </c>
      <c r="B1886">
        <v>-478.68</v>
      </c>
      <c r="C1886">
        <v>4.1669999999999998</v>
      </c>
      <c r="F1886">
        <v>113.791</v>
      </c>
      <c r="G1886">
        <f t="shared" si="29"/>
        <v>-2129.2739495999999</v>
      </c>
      <c r="H1886">
        <v>4.1669999999999998</v>
      </c>
      <c r="T1886">
        <v>188.364</v>
      </c>
      <c r="U1886">
        <v>25.441839999999999</v>
      </c>
    </row>
    <row r="1887" spans="1:21" x14ac:dyDescent="0.35">
      <c r="A1887">
        <v>113.901</v>
      </c>
      <c r="B1887">
        <v>-475.88499999999999</v>
      </c>
      <c r="C1887">
        <v>4.1669999999999998</v>
      </c>
      <c r="F1887">
        <v>113.901</v>
      </c>
      <c r="G1887">
        <f t="shared" si="29"/>
        <v>-2116.8411747</v>
      </c>
      <c r="H1887">
        <v>4.1669999999999998</v>
      </c>
      <c r="T1887">
        <v>188.46299999999999</v>
      </c>
      <c r="U1887">
        <v>25.437159999999999</v>
      </c>
    </row>
    <row r="1888" spans="1:21" x14ac:dyDescent="0.35">
      <c r="A1888">
        <v>113.994</v>
      </c>
      <c r="B1888">
        <v>-476.66899999999998</v>
      </c>
      <c r="C1888">
        <v>4.1669999999999998</v>
      </c>
      <c r="F1888">
        <v>113.994</v>
      </c>
      <c r="G1888">
        <f t="shared" si="29"/>
        <v>-2120.3285791799999</v>
      </c>
      <c r="H1888">
        <v>4.1669999999999998</v>
      </c>
      <c r="T1888">
        <v>188.596</v>
      </c>
      <c r="U1888">
        <v>25.419720000000002</v>
      </c>
    </row>
    <row r="1889" spans="1:21" x14ac:dyDescent="0.35">
      <c r="A1889">
        <v>114.098</v>
      </c>
      <c r="B1889">
        <v>-474.99099999999999</v>
      </c>
      <c r="C1889">
        <v>4.1660000000000004</v>
      </c>
      <c r="F1889">
        <v>114.098</v>
      </c>
      <c r="G1889">
        <f t="shared" si="29"/>
        <v>-2112.8644660199998</v>
      </c>
      <c r="H1889">
        <v>4.1660000000000004</v>
      </c>
      <c r="T1889">
        <v>188.66300000000001</v>
      </c>
      <c r="U1889">
        <v>25.384519999999998</v>
      </c>
    </row>
    <row r="1890" spans="1:21" x14ac:dyDescent="0.35">
      <c r="A1890">
        <v>114.19</v>
      </c>
      <c r="B1890">
        <v>-472.99</v>
      </c>
      <c r="C1890">
        <v>4.1660000000000004</v>
      </c>
      <c r="F1890">
        <v>114.19</v>
      </c>
      <c r="G1890">
        <f t="shared" si="29"/>
        <v>-2103.9635778000002</v>
      </c>
      <c r="H1890">
        <v>4.1660000000000004</v>
      </c>
      <c r="T1890">
        <v>188.762</v>
      </c>
      <c r="U1890">
        <v>25.418410000000002</v>
      </c>
    </row>
    <row r="1891" spans="1:21" x14ac:dyDescent="0.35">
      <c r="A1891">
        <v>114.309</v>
      </c>
      <c r="B1891">
        <v>-476.09199999999998</v>
      </c>
      <c r="C1891">
        <v>4.165</v>
      </c>
      <c r="F1891">
        <v>114.309</v>
      </c>
      <c r="G1891">
        <f t="shared" si="29"/>
        <v>-2117.76195624</v>
      </c>
      <c r="H1891">
        <v>4.165</v>
      </c>
      <c r="T1891">
        <v>188.863</v>
      </c>
      <c r="U1891">
        <v>25.471640000000001</v>
      </c>
    </row>
    <row r="1892" spans="1:21" x14ac:dyDescent="0.35">
      <c r="A1892">
        <v>114.39100000000001</v>
      </c>
      <c r="B1892">
        <v>-474.62</v>
      </c>
      <c r="C1892">
        <v>4.1660000000000004</v>
      </c>
      <c r="F1892">
        <v>114.39100000000001</v>
      </c>
      <c r="G1892">
        <f t="shared" si="29"/>
        <v>-2111.2141764000003</v>
      </c>
      <c r="H1892">
        <v>4.1660000000000004</v>
      </c>
      <c r="T1892">
        <v>188.96199999999999</v>
      </c>
      <c r="U1892">
        <v>25.472180000000002</v>
      </c>
    </row>
    <row r="1893" spans="1:21" x14ac:dyDescent="0.35">
      <c r="A1893">
        <v>114.5</v>
      </c>
      <c r="B1893">
        <v>-472.822</v>
      </c>
      <c r="C1893">
        <v>4.1660000000000004</v>
      </c>
      <c r="F1893">
        <v>114.5</v>
      </c>
      <c r="G1893">
        <f t="shared" si="29"/>
        <v>-2103.2162768399999</v>
      </c>
      <c r="H1893">
        <v>4.1660000000000004</v>
      </c>
      <c r="T1893">
        <v>189.06200000000001</v>
      </c>
      <c r="U1893">
        <v>25.452380000000002</v>
      </c>
    </row>
    <row r="1894" spans="1:21" x14ac:dyDescent="0.35">
      <c r="A1894">
        <v>114.59</v>
      </c>
      <c r="B1894">
        <v>-473.84899999999999</v>
      </c>
      <c r="C1894">
        <v>4.1660000000000004</v>
      </c>
      <c r="F1894">
        <v>114.59</v>
      </c>
      <c r="G1894">
        <f t="shared" si="29"/>
        <v>-2107.7845987800001</v>
      </c>
      <c r="H1894">
        <v>4.1660000000000004</v>
      </c>
      <c r="T1894">
        <v>189.16300000000001</v>
      </c>
      <c r="U1894">
        <v>25.496639999999999</v>
      </c>
    </row>
    <row r="1895" spans="1:21" x14ac:dyDescent="0.35">
      <c r="A1895">
        <v>114.691</v>
      </c>
      <c r="B1895">
        <v>-473.733</v>
      </c>
      <c r="C1895">
        <v>4.1660000000000004</v>
      </c>
      <c r="F1895">
        <v>114.691</v>
      </c>
      <c r="G1895">
        <f t="shared" si="29"/>
        <v>-2107.2686052600002</v>
      </c>
      <c r="H1895">
        <v>4.1660000000000004</v>
      </c>
      <c r="T1895">
        <v>189.26300000000001</v>
      </c>
      <c r="U1895">
        <v>25.53876</v>
      </c>
    </row>
    <row r="1896" spans="1:21" x14ac:dyDescent="0.35">
      <c r="A1896">
        <v>114.791</v>
      </c>
      <c r="B1896">
        <v>-472.30099999999999</v>
      </c>
      <c r="C1896">
        <v>4.1669999999999998</v>
      </c>
      <c r="F1896">
        <v>114.791</v>
      </c>
      <c r="G1896">
        <f t="shared" si="29"/>
        <v>-2100.8987542199998</v>
      </c>
      <c r="H1896">
        <v>4.1669999999999998</v>
      </c>
      <c r="T1896">
        <v>189.364</v>
      </c>
      <c r="U1896">
        <v>25.51416</v>
      </c>
    </row>
    <row r="1897" spans="1:21" x14ac:dyDescent="0.35">
      <c r="A1897">
        <v>114.907</v>
      </c>
      <c r="B1897">
        <v>-475.18200000000002</v>
      </c>
      <c r="C1897">
        <v>4.1669999999999998</v>
      </c>
      <c r="F1897">
        <v>114.907</v>
      </c>
      <c r="G1897">
        <f t="shared" si="29"/>
        <v>-2113.7140760400002</v>
      </c>
      <c r="H1897">
        <v>4.1669999999999998</v>
      </c>
      <c r="T1897">
        <v>189.46299999999999</v>
      </c>
      <c r="U1897">
        <v>25.52375</v>
      </c>
    </row>
    <row r="1898" spans="1:21" x14ac:dyDescent="0.35">
      <c r="A1898">
        <v>114.991</v>
      </c>
      <c r="B1898">
        <v>-477.13400000000001</v>
      </c>
      <c r="C1898">
        <v>4.1669999999999998</v>
      </c>
      <c r="F1898">
        <v>114.991</v>
      </c>
      <c r="G1898">
        <f t="shared" si="29"/>
        <v>-2122.3970014800002</v>
      </c>
      <c r="H1898">
        <v>4.1669999999999998</v>
      </c>
      <c r="T1898">
        <v>189.56399999999999</v>
      </c>
      <c r="U1898">
        <v>25.48357</v>
      </c>
    </row>
    <row r="1899" spans="1:21" x14ac:dyDescent="0.35">
      <c r="A1899">
        <v>115.09099999999999</v>
      </c>
      <c r="B1899">
        <v>-475.87299999999999</v>
      </c>
      <c r="C1899">
        <v>4.1660000000000004</v>
      </c>
      <c r="F1899">
        <v>115.09099999999999</v>
      </c>
      <c r="G1899">
        <f t="shared" si="29"/>
        <v>-2116.7877960599999</v>
      </c>
      <c r="H1899">
        <v>4.1660000000000004</v>
      </c>
      <c r="T1899">
        <v>189.66399999999999</v>
      </c>
      <c r="U1899">
        <v>25.53397</v>
      </c>
    </row>
    <row r="1900" spans="1:21" x14ac:dyDescent="0.35">
      <c r="A1900">
        <v>115.194</v>
      </c>
      <c r="B1900">
        <v>-474.91300000000001</v>
      </c>
      <c r="C1900">
        <v>4.165</v>
      </c>
      <c r="F1900">
        <v>115.194</v>
      </c>
      <c r="G1900">
        <f t="shared" si="29"/>
        <v>-2112.5175048599999</v>
      </c>
      <c r="H1900">
        <v>4.165</v>
      </c>
      <c r="T1900">
        <v>189.76400000000001</v>
      </c>
      <c r="U1900">
        <v>25.525559999999999</v>
      </c>
    </row>
    <row r="1901" spans="1:21" x14ac:dyDescent="0.35">
      <c r="A1901">
        <v>115.291</v>
      </c>
      <c r="B1901">
        <v>-475.19</v>
      </c>
      <c r="C1901">
        <v>4.1660000000000004</v>
      </c>
      <c r="F1901">
        <v>115.291</v>
      </c>
      <c r="G1901">
        <f t="shared" si="29"/>
        <v>-2113.7496618</v>
      </c>
      <c r="H1901">
        <v>4.1660000000000004</v>
      </c>
      <c r="T1901">
        <v>189.864</v>
      </c>
      <c r="U1901">
        <v>25.55209</v>
      </c>
    </row>
    <row r="1902" spans="1:21" x14ac:dyDescent="0.35">
      <c r="A1902">
        <v>115.40600000000001</v>
      </c>
      <c r="B1902">
        <v>-474.00299999999999</v>
      </c>
      <c r="C1902">
        <v>4.1660000000000004</v>
      </c>
      <c r="F1902">
        <v>115.40600000000001</v>
      </c>
      <c r="G1902">
        <f t="shared" si="29"/>
        <v>-2108.4696246600001</v>
      </c>
      <c r="H1902">
        <v>4.1660000000000004</v>
      </c>
      <c r="T1902">
        <v>189.96299999999999</v>
      </c>
      <c r="U1902">
        <v>25.552040000000002</v>
      </c>
    </row>
    <row r="1903" spans="1:21" x14ac:dyDescent="0.35">
      <c r="A1903">
        <v>115.49</v>
      </c>
      <c r="B1903">
        <v>-477.13499999999999</v>
      </c>
      <c r="C1903">
        <v>4.1660000000000004</v>
      </c>
      <c r="F1903">
        <v>115.49</v>
      </c>
      <c r="G1903">
        <f t="shared" si="29"/>
        <v>-2122.4014496999998</v>
      </c>
      <c r="H1903">
        <v>4.1660000000000004</v>
      </c>
      <c r="T1903">
        <v>190.06399999999999</v>
      </c>
      <c r="U1903">
        <v>25.5486</v>
      </c>
    </row>
    <row r="1904" spans="1:21" x14ac:dyDescent="0.35">
      <c r="A1904">
        <v>115.59</v>
      </c>
      <c r="B1904">
        <v>-477.08800000000002</v>
      </c>
      <c r="C1904">
        <v>4.1660000000000004</v>
      </c>
      <c r="F1904">
        <v>115.59</v>
      </c>
      <c r="G1904">
        <f t="shared" si="29"/>
        <v>-2122.1923833600003</v>
      </c>
      <c r="H1904">
        <v>4.1660000000000004</v>
      </c>
      <c r="T1904">
        <v>190.16300000000001</v>
      </c>
      <c r="U1904">
        <v>25.55827</v>
      </c>
    </row>
    <row r="1905" spans="1:21" x14ac:dyDescent="0.35">
      <c r="A1905">
        <v>115.69</v>
      </c>
      <c r="B1905">
        <v>-475.97800000000001</v>
      </c>
      <c r="C1905">
        <v>4.1660000000000004</v>
      </c>
      <c r="F1905">
        <v>115.69</v>
      </c>
      <c r="G1905">
        <f t="shared" si="29"/>
        <v>-2117.2548591600003</v>
      </c>
      <c r="H1905">
        <v>4.1660000000000004</v>
      </c>
      <c r="T1905">
        <v>190.29599999999999</v>
      </c>
      <c r="U1905">
        <v>25.612259999999999</v>
      </c>
    </row>
    <row r="1906" spans="1:21" x14ac:dyDescent="0.35">
      <c r="A1906">
        <v>115.79</v>
      </c>
      <c r="B1906">
        <v>-483.33600000000001</v>
      </c>
      <c r="C1906">
        <v>4.165</v>
      </c>
      <c r="F1906">
        <v>115.79</v>
      </c>
      <c r="G1906">
        <f t="shared" si="29"/>
        <v>-2149.9848619200002</v>
      </c>
      <c r="H1906">
        <v>4.165</v>
      </c>
      <c r="T1906">
        <v>190.363</v>
      </c>
      <c r="U1906">
        <v>25.600770000000001</v>
      </c>
    </row>
    <row r="1907" spans="1:21" x14ac:dyDescent="0.35">
      <c r="A1907">
        <v>115.89</v>
      </c>
      <c r="B1907">
        <v>-486.07</v>
      </c>
      <c r="C1907">
        <v>4.165</v>
      </c>
      <c r="F1907">
        <v>115.89</v>
      </c>
      <c r="G1907">
        <f t="shared" si="29"/>
        <v>-2162.1462953999999</v>
      </c>
      <c r="H1907">
        <v>4.165</v>
      </c>
      <c r="T1907">
        <v>190.46199999999999</v>
      </c>
      <c r="U1907">
        <v>25.616579999999999</v>
      </c>
    </row>
    <row r="1908" spans="1:21" x14ac:dyDescent="0.35">
      <c r="A1908">
        <v>115.997</v>
      </c>
      <c r="B1908">
        <v>-484.35199999999998</v>
      </c>
      <c r="C1908">
        <v>4.165</v>
      </c>
      <c r="F1908">
        <v>115.997</v>
      </c>
      <c r="G1908">
        <f t="shared" si="29"/>
        <v>-2154.50425344</v>
      </c>
      <c r="H1908">
        <v>4.165</v>
      </c>
      <c r="T1908">
        <v>190.56299999999999</v>
      </c>
      <c r="U1908">
        <v>25.630199999999999</v>
      </c>
    </row>
    <row r="1909" spans="1:21" x14ac:dyDescent="0.35">
      <c r="A1909">
        <v>116.089</v>
      </c>
      <c r="B1909">
        <v>-482.75099999999998</v>
      </c>
      <c r="C1909">
        <v>4.1660000000000004</v>
      </c>
      <c r="F1909">
        <v>116.089</v>
      </c>
      <c r="G1909">
        <f t="shared" si="29"/>
        <v>-2147.3826532200001</v>
      </c>
      <c r="H1909">
        <v>4.1660000000000004</v>
      </c>
      <c r="T1909">
        <v>190.66200000000001</v>
      </c>
      <c r="U1909">
        <v>25.642530000000001</v>
      </c>
    </row>
    <row r="1910" spans="1:21" x14ac:dyDescent="0.35">
      <c r="A1910">
        <v>116.191</v>
      </c>
      <c r="B1910">
        <v>-486.03800000000001</v>
      </c>
      <c r="C1910">
        <v>4.1669999999999998</v>
      </c>
      <c r="F1910">
        <v>116.191</v>
      </c>
      <c r="G1910">
        <f t="shared" si="29"/>
        <v>-2162.0039523599999</v>
      </c>
      <c r="H1910">
        <v>4.1669999999999998</v>
      </c>
      <c r="T1910">
        <v>190.762</v>
      </c>
      <c r="U1910">
        <v>25.638030000000001</v>
      </c>
    </row>
    <row r="1911" spans="1:21" x14ac:dyDescent="0.35">
      <c r="A1911">
        <v>116.291</v>
      </c>
      <c r="B1911">
        <v>-489.733</v>
      </c>
      <c r="C1911">
        <v>4.1660000000000004</v>
      </c>
      <c r="F1911">
        <v>116.291</v>
      </c>
      <c r="G1911">
        <f t="shared" si="29"/>
        <v>-2178.4401252600001</v>
      </c>
      <c r="H1911">
        <v>4.1660000000000004</v>
      </c>
      <c r="T1911">
        <v>190.863</v>
      </c>
      <c r="U1911">
        <v>25.64385</v>
      </c>
    </row>
    <row r="1912" spans="1:21" x14ac:dyDescent="0.35">
      <c r="A1912">
        <v>116.389</v>
      </c>
      <c r="B1912">
        <v>-487.983</v>
      </c>
      <c r="C1912">
        <v>4.1660000000000004</v>
      </c>
      <c r="F1912">
        <v>116.389</v>
      </c>
      <c r="G1912">
        <f t="shared" si="29"/>
        <v>-2170.6557402600001</v>
      </c>
      <c r="H1912">
        <v>4.1660000000000004</v>
      </c>
      <c r="T1912">
        <v>190.96199999999999</v>
      </c>
      <c r="U1912">
        <v>25.675360000000001</v>
      </c>
    </row>
    <row r="1913" spans="1:21" x14ac:dyDescent="0.35">
      <c r="A1913">
        <v>116.503</v>
      </c>
      <c r="B1913">
        <v>-486.56</v>
      </c>
      <c r="C1913">
        <v>4.1660000000000004</v>
      </c>
      <c r="F1913">
        <v>116.503</v>
      </c>
      <c r="G1913">
        <f t="shared" si="29"/>
        <v>-2164.3259232</v>
      </c>
      <c r="H1913">
        <v>4.1660000000000004</v>
      </c>
      <c r="T1913">
        <v>191.06399999999999</v>
      </c>
      <c r="U1913">
        <v>25.685839999999999</v>
      </c>
    </row>
    <row r="1914" spans="1:21" x14ac:dyDescent="0.35">
      <c r="A1914">
        <v>116.59</v>
      </c>
      <c r="B1914">
        <v>-488.29599999999999</v>
      </c>
      <c r="C1914">
        <v>4.1660000000000004</v>
      </c>
      <c r="F1914">
        <v>116.59</v>
      </c>
      <c r="G1914">
        <f t="shared" si="29"/>
        <v>-2172.0480331200001</v>
      </c>
      <c r="H1914">
        <v>4.1660000000000004</v>
      </c>
      <c r="T1914">
        <v>191.16300000000001</v>
      </c>
      <c r="U1914">
        <v>25.732479999999999</v>
      </c>
    </row>
    <row r="1915" spans="1:21" x14ac:dyDescent="0.35">
      <c r="A1915">
        <v>116.691</v>
      </c>
      <c r="B1915">
        <v>-487.66699999999997</v>
      </c>
      <c r="C1915">
        <v>4.1660000000000004</v>
      </c>
      <c r="F1915">
        <v>116.691</v>
      </c>
      <c r="G1915">
        <f t="shared" si="29"/>
        <v>-2169.2501027399999</v>
      </c>
      <c r="H1915">
        <v>4.1660000000000004</v>
      </c>
      <c r="T1915">
        <v>191.26300000000001</v>
      </c>
      <c r="U1915">
        <v>25.7072</v>
      </c>
    </row>
    <row r="1916" spans="1:21" x14ac:dyDescent="0.35">
      <c r="A1916">
        <v>116.79</v>
      </c>
      <c r="B1916">
        <v>-487.459</v>
      </c>
      <c r="C1916">
        <v>4.1669999999999998</v>
      </c>
      <c r="F1916">
        <v>116.79</v>
      </c>
      <c r="G1916">
        <f t="shared" si="29"/>
        <v>-2168.3248729800002</v>
      </c>
      <c r="H1916">
        <v>4.1669999999999998</v>
      </c>
      <c r="T1916">
        <v>191.363</v>
      </c>
      <c r="U1916">
        <v>25.742149999999999</v>
      </c>
    </row>
    <row r="1917" spans="1:21" x14ac:dyDescent="0.35">
      <c r="A1917">
        <v>116.899</v>
      </c>
      <c r="B1917">
        <v>-488.30700000000002</v>
      </c>
      <c r="C1917">
        <v>4.1660000000000004</v>
      </c>
      <c r="F1917">
        <v>116.899</v>
      </c>
      <c r="G1917">
        <f t="shared" si="29"/>
        <v>-2172.0969635400002</v>
      </c>
      <c r="H1917">
        <v>4.1660000000000004</v>
      </c>
      <c r="T1917">
        <v>191.46199999999999</v>
      </c>
      <c r="U1917">
        <v>25.680520000000001</v>
      </c>
    </row>
    <row r="1918" spans="1:21" x14ac:dyDescent="0.35">
      <c r="A1918">
        <v>116.99</v>
      </c>
      <c r="B1918">
        <v>-487.00799999999998</v>
      </c>
      <c r="C1918">
        <v>4.1669999999999998</v>
      </c>
      <c r="F1918">
        <v>116.99</v>
      </c>
      <c r="G1918">
        <f t="shared" si="29"/>
        <v>-2166.3187257599998</v>
      </c>
      <c r="H1918">
        <v>4.1669999999999998</v>
      </c>
      <c r="T1918">
        <v>191.56299999999999</v>
      </c>
      <c r="U1918">
        <v>25.705449999999999</v>
      </c>
    </row>
    <row r="1919" spans="1:21" x14ac:dyDescent="0.35">
      <c r="A1919">
        <v>117.09099999999999</v>
      </c>
      <c r="B1919">
        <v>-487.23599999999999</v>
      </c>
      <c r="C1919">
        <v>4.1669999999999998</v>
      </c>
      <c r="F1919">
        <v>117.09099999999999</v>
      </c>
      <c r="G1919">
        <f t="shared" si="29"/>
        <v>-2167.3329199199998</v>
      </c>
      <c r="H1919">
        <v>4.1669999999999998</v>
      </c>
      <c r="T1919">
        <v>191.66200000000001</v>
      </c>
      <c r="U1919">
        <v>25.741029999999999</v>
      </c>
    </row>
    <row r="1920" spans="1:21" x14ac:dyDescent="0.35">
      <c r="A1920">
        <v>117.19</v>
      </c>
      <c r="B1920">
        <v>-486.84699999999998</v>
      </c>
      <c r="C1920">
        <v>4.1660000000000004</v>
      </c>
      <c r="F1920">
        <v>117.19</v>
      </c>
      <c r="G1920">
        <f t="shared" si="29"/>
        <v>-2165.6025623400001</v>
      </c>
      <c r="H1920">
        <v>4.1660000000000004</v>
      </c>
      <c r="T1920">
        <v>191.76300000000001</v>
      </c>
      <c r="U1920">
        <v>25.723600000000001</v>
      </c>
    </row>
    <row r="1921" spans="1:21" x14ac:dyDescent="0.35">
      <c r="A1921">
        <v>117.29</v>
      </c>
      <c r="B1921">
        <v>-486.745</v>
      </c>
      <c r="C1921">
        <v>4.1660000000000004</v>
      </c>
      <c r="F1921">
        <v>117.29</v>
      </c>
      <c r="G1921">
        <f t="shared" si="29"/>
        <v>-2165.1488439</v>
      </c>
      <c r="H1921">
        <v>4.1660000000000004</v>
      </c>
      <c r="T1921">
        <v>191.863</v>
      </c>
      <c r="U1921">
        <v>25.719899999999999</v>
      </c>
    </row>
    <row r="1922" spans="1:21" x14ac:dyDescent="0.35">
      <c r="A1922">
        <v>117.40600000000001</v>
      </c>
      <c r="B1922">
        <v>-486.83</v>
      </c>
      <c r="C1922">
        <v>4.1660000000000004</v>
      </c>
      <c r="F1922">
        <v>117.40600000000001</v>
      </c>
      <c r="G1922">
        <f t="shared" si="29"/>
        <v>-2165.5269426</v>
      </c>
      <c r="H1922">
        <v>4.1660000000000004</v>
      </c>
      <c r="T1922">
        <v>191.96299999999999</v>
      </c>
      <c r="U1922">
        <v>25.764140000000001</v>
      </c>
    </row>
    <row r="1923" spans="1:21" x14ac:dyDescent="0.35">
      <c r="A1923">
        <v>117.49</v>
      </c>
      <c r="B1923">
        <v>-486.41</v>
      </c>
      <c r="C1923">
        <v>4.1660000000000004</v>
      </c>
      <c r="F1923">
        <v>117.49</v>
      </c>
      <c r="G1923">
        <f t="shared" ref="G1923:G1986" si="30">B1923*4.44822</f>
        <v>-2163.6586902000004</v>
      </c>
      <c r="H1923">
        <v>4.1660000000000004</v>
      </c>
      <c r="T1923">
        <v>192.06299999999999</v>
      </c>
      <c r="U1923">
        <v>25.767019999999999</v>
      </c>
    </row>
    <row r="1924" spans="1:21" x14ac:dyDescent="0.35">
      <c r="A1924">
        <v>117.593</v>
      </c>
      <c r="B1924">
        <v>-486.76799999999997</v>
      </c>
      <c r="C1924">
        <v>4.1660000000000004</v>
      </c>
      <c r="F1924">
        <v>117.593</v>
      </c>
      <c r="G1924">
        <f t="shared" si="30"/>
        <v>-2165.2511529600001</v>
      </c>
      <c r="H1924">
        <v>4.1660000000000004</v>
      </c>
      <c r="T1924">
        <v>192.16200000000001</v>
      </c>
      <c r="U1924">
        <v>25.765239999999999</v>
      </c>
    </row>
    <row r="1925" spans="1:21" x14ac:dyDescent="0.35">
      <c r="A1925">
        <v>117.7</v>
      </c>
      <c r="B1925">
        <v>-486.00099999999998</v>
      </c>
      <c r="C1925">
        <v>4.1660000000000004</v>
      </c>
      <c r="F1925">
        <v>117.7</v>
      </c>
      <c r="G1925">
        <f t="shared" si="30"/>
        <v>-2161.8393682199999</v>
      </c>
      <c r="H1925">
        <v>4.1660000000000004</v>
      </c>
      <c r="T1925">
        <v>192.26300000000001</v>
      </c>
      <c r="U1925">
        <v>25.76024</v>
      </c>
    </row>
    <row r="1926" spans="1:21" x14ac:dyDescent="0.35">
      <c r="A1926">
        <v>117.79</v>
      </c>
      <c r="B1926">
        <v>-485.536</v>
      </c>
      <c r="C1926">
        <v>4.165</v>
      </c>
      <c r="F1926">
        <v>117.79</v>
      </c>
      <c r="G1926">
        <f t="shared" si="30"/>
        <v>-2159.77094592</v>
      </c>
      <c r="H1926">
        <v>4.165</v>
      </c>
      <c r="T1926">
        <v>192.36199999999999</v>
      </c>
      <c r="U1926">
        <v>25.75563</v>
      </c>
    </row>
    <row r="1927" spans="1:21" x14ac:dyDescent="0.35">
      <c r="A1927">
        <v>117.892</v>
      </c>
      <c r="B1927">
        <v>-485.10199999999998</v>
      </c>
      <c r="C1927">
        <v>4.1639999999999997</v>
      </c>
      <c r="F1927">
        <v>117.892</v>
      </c>
      <c r="G1927">
        <f t="shared" si="30"/>
        <v>-2157.8404184400001</v>
      </c>
      <c r="H1927">
        <v>4.1639999999999997</v>
      </c>
      <c r="T1927">
        <v>192.49600000000001</v>
      </c>
      <c r="U1927">
        <v>25.801400000000001</v>
      </c>
    </row>
    <row r="1928" spans="1:21" x14ac:dyDescent="0.35">
      <c r="A1928">
        <v>117.996</v>
      </c>
      <c r="B1928">
        <v>-485.07799999999997</v>
      </c>
      <c r="C1928">
        <v>4.1630000000000003</v>
      </c>
      <c r="F1928">
        <v>117.996</v>
      </c>
      <c r="G1928">
        <f t="shared" si="30"/>
        <v>-2157.7336611599999</v>
      </c>
      <c r="H1928">
        <v>4.1630000000000003</v>
      </c>
      <c r="T1928">
        <v>192.56200000000001</v>
      </c>
      <c r="U1928">
        <v>25.83419</v>
      </c>
    </row>
    <row r="1929" spans="1:21" x14ac:dyDescent="0.35">
      <c r="A1929">
        <v>118.09699999999999</v>
      </c>
      <c r="B1929">
        <v>-485.19099999999997</v>
      </c>
      <c r="C1929">
        <v>4.165</v>
      </c>
      <c r="F1929">
        <v>118.09699999999999</v>
      </c>
      <c r="G1929">
        <f t="shared" si="30"/>
        <v>-2158.23631002</v>
      </c>
      <c r="H1929">
        <v>4.165</v>
      </c>
      <c r="T1929">
        <v>192.66200000000001</v>
      </c>
      <c r="U1929">
        <v>25.81371</v>
      </c>
    </row>
    <row r="1930" spans="1:21" x14ac:dyDescent="0.35">
      <c r="A1930">
        <v>118.19</v>
      </c>
      <c r="B1930">
        <v>-486.851</v>
      </c>
      <c r="C1930">
        <v>4.1680000000000001</v>
      </c>
      <c r="F1930">
        <v>118.19</v>
      </c>
      <c r="G1930">
        <f t="shared" si="30"/>
        <v>-2165.62035522</v>
      </c>
      <c r="H1930">
        <v>4.1680000000000001</v>
      </c>
      <c r="T1930">
        <v>192.762</v>
      </c>
      <c r="U1930">
        <v>25.808800000000002</v>
      </c>
    </row>
    <row r="1931" spans="1:21" x14ac:dyDescent="0.35">
      <c r="A1931">
        <v>118.292</v>
      </c>
      <c r="B1931">
        <v>-485.70800000000003</v>
      </c>
      <c r="C1931">
        <v>4.1660000000000004</v>
      </c>
      <c r="F1931">
        <v>118.292</v>
      </c>
      <c r="G1931">
        <f t="shared" si="30"/>
        <v>-2160.5360397600002</v>
      </c>
      <c r="H1931">
        <v>4.1660000000000004</v>
      </c>
      <c r="T1931">
        <v>192.86099999999999</v>
      </c>
      <c r="U1931">
        <v>25.802630000000001</v>
      </c>
    </row>
    <row r="1932" spans="1:21" x14ac:dyDescent="0.35">
      <c r="A1932">
        <v>118.39100000000001</v>
      </c>
      <c r="B1932">
        <v>-486.59500000000003</v>
      </c>
      <c r="C1932">
        <v>4.1660000000000004</v>
      </c>
      <c r="F1932">
        <v>118.39100000000001</v>
      </c>
      <c r="G1932">
        <f t="shared" si="30"/>
        <v>-2164.4816109000003</v>
      </c>
      <c r="H1932">
        <v>4.1660000000000004</v>
      </c>
      <c r="T1932">
        <v>192.96199999999999</v>
      </c>
      <c r="U1932">
        <v>25.822970000000002</v>
      </c>
    </row>
    <row r="1933" spans="1:21" x14ac:dyDescent="0.35">
      <c r="A1933">
        <v>118.49</v>
      </c>
      <c r="B1933">
        <v>-485.97199999999998</v>
      </c>
      <c r="C1933">
        <v>4.1660000000000004</v>
      </c>
      <c r="F1933">
        <v>118.49</v>
      </c>
      <c r="G1933">
        <f t="shared" si="30"/>
        <v>-2161.7103698400001</v>
      </c>
      <c r="H1933">
        <v>4.1660000000000004</v>
      </c>
      <c r="T1933">
        <v>193.06200000000001</v>
      </c>
      <c r="U1933">
        <v>25.818429999999999</v>
      </c>
    </row>
    <row r="1934" spans="1:21" x14ac:dyDescent="0.35">
      <c r="A1934">
        <v>118.59099999999999</v>
      </c>
      <c r="B1934">
        <v>-486.66</v>
      </c>
      <c r="C1934">
        <v>4.1660000000000004</v>
      </c>
      <c r="F1934">
        <v>118.59099999999999</v>
      </c>
      <c r="G1934">
        <f t="shared" si="30"/>
        <v>-2164.7707452</v>
      </c>
      <c r="H1934">
        <v>4.1660000000000004</v>
      </c>
      <c r="T1934">
        <v>193.16200000000001</v>
      </c>
      <c r="U1934">
        <v>25.824590000000001</v>
      </c>
    </row>
    <row r="1935" spans="1:21" x14ac:dyDescent="0.35">
      <c r="A1935">
        <v>118.69</v>
      </c>
      <c r="B1935">
        <v>-486.28699999999998</v>
      </c>
      <c r="C1935">
        <v>4.165</v>
      </c>
      <c r="F1935">
        <v>118.69</v>
      </c>
      <c r="G1935">
        <f t="shared" si="30"/>
        <v>-2163.1115591399998</v>
      </c>
      <c r="H1935">
        <v>4.165</v>
      </c>
      <c r="T1935">
        <v>193.26300000000001</v>
      </c>
      <c r="U1935">
        <v>25.841419999999999</v>
      </c>
    </row>
    <row r="1936" spans="1:21" x14ac:dyDescent="0.35">
      <c r="A1936">
        <v>118.79600000000001</v>
      </c>
      <c r="B1936">
        <v>-486.21899999999999</v>
      </c>
      <c r="C1936">
        <v>4.1660000000000004</v>
      </c>
      <c r="F1936">
        <v>118.79600000000001</v>
      </c>
      <c r="G1936">
        <f t="shared" si="30"/>
        <v>-2162.8090801799999</v>
      </c>
      <c r="H1936">
        <v>4.1660000000000004</v>
      </c>
      <c r="T1936">
        <v>193.363</v>
      </c>
      <c r="U1936">
        <v>25.853929999999998</v>
      </c>
    </row>
    <row r="1937" spans="1:21" x14ac:dyDescent="0.35">
      <c r="A1937">
        <v>118.89100000000001</v>
      </c>
      <c r="B1937">
        <v>-485.209</v>
      </c>
      <c r="C1937">
        <v>4.1660000000000004</v>
      </c>
      <c r="F1937">
        <v>118.89100000000001</v>
      </c>
      <c r="G1937">
        <f t="shared" si="30"/>
        <v>-2158.3163779800002</v>
      </c>
      <c r="H1937">
        <v>4.1660000000000004</v>
      </c>
      <c r="T1937">
        <v>193.464</v>
      </c>
      <c r="U1937">
        <v>25.8856</v>
      </c>
    </row>
    <row r="1938" spans="1:21" x14ac:dyDescent="0.35">
      <c r="A1938">
        <v>118.991</v>
      </c>
      <c r="B1938">
        <v>-484.62</v>
      </c>
      <c r="C1938">
        <v>4.1680000000000001</v>
      </c>
      <c r="F1938">
        <v>118.991</v>
      </c>
      <c r="G1938">
        <f t="shared" si="30"/>
        <v>-2155.6963764000002</v>
      </c>
      <c r="H1938">
        <v>4.1680000000000001</v>
      </c>
      <c r="T1938">
        <v>193.56299999999999</v>
      </c>
      <c r="U1938">
        <v>25.892410000000002</v>
      </c>
    </row>
    <row r="1939" spans="1:21" x14ac:dyDescent="0.35">
      <c r="A1939">
        <v>119.098</v>
      </c>
      <c r="B1939">
        <v>-484.07799999999997</v>
      </c>
      <c r="C1939">
        <v>4.1660000000000004</v>
      </c>
      <c r="F1939">
        <v>119.098</v>
      </c>
      <c r="G1939">
        <f t="shared" si="30"/>
        <v>-2153.2854411600001</v>
      </c>
      <c r="H1939">
        <v>4.1660000000000004</v>
      </c>
      <c r="T1939">
        <v>193.66300000000001</v>
      </c>
      <c r="U1939">
        <v>25.890149999999998</v>
      </c>
    </row>
    <row r="1940" spans="1:21" x14ac:dyDescent="0.35">
      <c r="A1940">
        <v>119.194</v>
      </c>
      <c r="B1940">
        <v>-483.95299999999997</v>
      </c>
      <c r="C1940">
        <v>4.1660000000000004</v>
      </c>
      <c r="F1940">
        <v>119.194</v>
      </c>
      <c r="G1940">
        <f t="shared" si="30"/>
        <v>-2152.7294136599999</v>
      </c>
      <c r="H1940">
        <v>4.1660000000000004</v>
      </c>
      <c r="T1940">
        <v>193.76300000000001</v>
      </c>
      <c r="U1940">
        <v>25.906459999999999</v>
      </c>
    </row>
    <row r="1941" spans="1:21" x14ac:dyDescent="0.35">
      <c r="A1941">
        <v>119.291</v>
      </c>
      <c r="B1941">
        <v>-484.25799999999998</v>
      </c>
      <c r="C1941">
        <v>4.1660000000000004</v>
      </c>
      <c r="F1941">
        <v>119.291</v>
      </c>
      <c r="G1941">
        <f t="shared" si="30"/>
        <v>-2154.0861207600001</v>
      </c>
      <c r="H1941">
        <v>4.1660000000000004</v>
      </c>
      <c r="T1941">
        <v>193.863</v>
      </c>
      <c r="U1941">
        <v>25.880590000000002</v>
      </c>
    </row>
    <row r="1942" spans="1:21" x14ac:dyDescent="0.35">
      <c r="A1942">
        <v>119.39</v>
      </c>
      <c r="B1942">
        <v>-484.565</v>
      </c>
      <c r="C1942">
        <v>4.1660000000000004</v>
      </c>
      <c r="F1942">
        <v>119.39</v>
      </c>
      <c r="G1942">
        <f t="shared" si="30"/>
        <v>-2155.4517243</v>
      </c>
      <c r="H1942">
        <v>4.1660000000000004</v>
      </c>
      <c r="T1942">
        <v>193.96299999999999</v>
      </c>
      <c r="U1942">
        <v>25.886130000000001</v>
      </c>
    </row>
    <row r="1943" spans="1:21" x14ac:dyDescent="0.35">
      <c r="A1943">
        <v>119.505</v>
      </c>
      <c r="B1943">
        <v>-488.38</v>
      </c>
      <c r="C1943">
        <v>4.1660000000000004</v>
      </c>
      <c r="F1943">
        <v>119.505</v>
      </c>
      <c r="G1943">
        <f t="shared" si="30"/>
        <v>-2172.4216836000001</v>
      </c>
      <c r="H1943">
        <v>4.1660000000000004</v>
      </c>
      <c r="T1943">
        <v>194.06200000000001</v>
      </c>
      <c r="U1943">
        <v>25.923410000000001</v>
      </c>
    </row>
    <row r="1944" spans="1:21" x14ac:dyDescent="0.35">
      <c r="A1944">
        <v>119.59099999999999</v>
      </c>
      <c r="B1944">
        <v>-491.91199999999998</v>
      </c>
      <c r="C1944">
        <v>4.1660000000000004</v>
      </c>
      <c r="F1944">
        <v>119.59099999999999</v>
      </c>
      <c r="G1944">
        <f t="shared" si="30"/>
        <v>-2188.1327966399999</v>
      </c>
      <c r="H1944">
        <v>4.1660000000000004</v>
      </c>
      <c r="T1944">
        <v>194.196</v>
      </c>
      <c r="U1944">
        <v>25.931260000000002</v>
      </c>
    </row>
    <row r="1945" spans="1:21" x14ac:dyDescent="0.35">
      <c r="A1945">
        <v>119.69</v>
      </c>
      <c r="B1945">
        <v>-490.88099999999997</v>
      </c>
      <c r="C1945">
        <v>4.1660000000000004</v>
      </c>
      <c r="F1945">
        <v>119.69</v>
      </c>
      <c r="G1945">
        <f t="shared" si="30"/>
        <v>-2183.5466818199998</v>
      </c>
      <c r="H1945">
        <v>4.1660000000000004</v>
      </c>
      <c r="T1945">
        <v>194.262</v>
      </c>
      <c r="U1945">
        <v>25.898109999999999</v>
      </c>
    </row>
    <row r="1946" spans="1:21" x14ac:dyDescent="0.35">
      <c r="A1946">
        <v>119.795</v>
      </c>
      <c r="B1946">
        <v>-490.54599999999999</v>
      </c>
      <c r="C1946">
        <v>4.1669999999999998</v>
      </c>
      <c r="F1946">
        <v>119.795</v>
      </c>
      <c r="G1946">
        <f t="shared" si="30"/>
        <v>-2182.0565281200002</v>
      </c>
      <c r="H1946">
        <v>4.1669999999999998</v>
      </c>
      <c r="T1946">
        <v>194.36199999999999</v>
      </c>
      <c r="U1946">
        <v>25.904150000000001</v>
      </c>
    </row>
    <row r="1947" spans="1:21" x14ac:dyDescent="0.35">
      <c r="A1947">
        <v>119.889</v>
      </c>
      <c r="B1947">
        <v>-490.90100000000001</v>
      </c>
      <c r="C1947">
        <v>4.1669999999999998</v>
      </c>
      <c r="F1947">
        <v>119.889</v>
      </c>
      <c r="G1947">
        <f t="shared" si="30"/>
        <v>-2183.6356462200001</v>
      </c>
      <c r="H1947">
        <v>4.1669999999999998</v>
      </c>
      <c r="T1947">
        <v>194.46199999999999</v>
      </c>
      <c r="U1947">
        <v>25.912759999999999</v>
      </c>
    </row>
    <row r="1948" spans="1:21" x14ac:dyDescent="0.35">
      <c r="A1948">
        <v>119.99</v>
      </c>
      <c r="B1948">
        <v>-492.416</v>
      </c>
      <c r="C1948">
        <v>4.1660000000000004</v>
      </c>
      <c r="F1948">
        <v>119.99</v>
      </c>
      <c r="G1948">
        <f t="shared" si="30"/>
        <v>-2190.3746995199999</v>
      </c>
      <c r="H1948">
        <v>4.1660000000000004</v>
      </c>
      <c r="T1948">
        <v>194.56100000000001</v>
      </c>
      <c r="U1948">
        <v>25.96463</v>
      </c>
    </row>
    <row r="1949" spans="1:21" x14ac:dyDescent="0.35">
      <c r="A1949">
        <v>120.09</v>
      </c>
      <c r="B1949">
        <v>-492.91</v>
      </c>
      <c r="C1949">
        <v>4.1669999999999998</v>
      </c>
      <c r="F1949">
        <v>120.09</v>
      </c>
      <c r="G1949">
        <f t="shared" si="30"/>
        <v>-2192.5721202</v>
      </c>
      <c r="H1949">
        <v>4.1669999999999998</v>
      </c>
      <c r="T1949">
        <v>194.66200000000001</v>
      </c>
      <c r="U1949">
        <v>25.980370000000001</v>
      </c>
    </row>
    <row r="1950" spans="1:21" x14ac:dyDescent="0.35">
      <c r="A1950">
        <v>120.191</v>
      </c>
      <c r="B1950">
        <v>-502.38499999999999</v>
      </c>
      <c r="C1950">
        <v>4.1689999999999996</v>
      </c>
      <c r="F1950">
        <v>120.191</v>
      </c>
      <c r="G1950">
        <f t="shared" si="30"/>
        <v>-2234.7190046999999</v>
      </c>
      <c r="H1950">
        <v>4.1689999999999996</v>
      </c>
      <c r="T1950">
        <v>194.762</v>
      </c>
      <c r="U1950">
        <v>26.014309999999998</v>
      </c>
    </row>
    <row r="1951" spans="1:21" x14ac:dyDescent="0.35">
      <c r="A1951">
        <v>120.29</v>
      </c>
      <c r="B1951">
        <v>-515.74900000000002</v>
      </c>
      <c r="C1951">
        <v>4.1660000000000004</v>
      </c>
      <c r="F1951">
        <v>120.29</v>
      </c>
      <c r="G1951">
        <f t="shared" si="30"/>
        <v>-2294.1650167800003</v>
      </c>
      <c r="H1951">
        <v>4.1660000000000004</v>
      </c>
      <c r="T1951">
        <v>194.86199999999999</v>
      </c>
      <c r="U1951">
        <v>25.97871</v>
      </c>
    </row>
    <row r="1952" spans="1:21" x14ac:dyDescent="0.35">
      <c r="A1952">
        <v>120.39</v>
      </c>
      <c r="B1952">
        <v>-512.827</v>
      </c>
      <c r="C1952">
        <v>4.1660000000000004</v>
      </c>
      <c r="F1952">
        <v>120.39</v>
      </c>
      <c r="G1952">
        <f t="shared" si="30"/>
        <v>-2281.16731794</v>
      </c>
      <c r="H1952">
        <v>4.1660000000000004</v>
      </c>
      <c r="T1952">
        <v>194.96299999999999</v>
      </c>
      <c r="U1952">
        <v>25.9556</v>
      </c>
    </row>
    <row r="1953" spans="1:21" x14ac:dyDescent="0.35">
      <c r="A1953">
        <v>120.49</v>
      </c>
      <c r="B1953">
        <v>-510.58199999999999</v>
      </c>
      <c r="C1953">
        <v>4.1660000000000004</v>
      </c>
      <c r="F1953">
        <v>120.49</v>
      </c>
      <c r="G1953">
        <f t="shared" si="30"/>
        <v>-2271.1810640399999</v>
      </c>
      <c r="H1953">
        <v>4.1660000000000004</v>
      </c>
      <c r="T1953">
        <v>195.06299999999999</v>
      </c>
      <c r="U1953">
        <v>25.991050000000001</v>
      </c>
    </row>
    <row r="1954" spans="1:21" x14ac:dyDescent="0.35">
      <c r="A1954">
        <v>120.59</v>
      </c>
      <c r="B1954">
        <v>-512.81600000000003</v>
      </c>
      <c r="C1954">
        <v>4.1669999999999998</v>
      </c>
      <c r="F1954">
        <v>120.59</v>
      </c>
      <c r="G1954">
        <f t="shared" si="30"/>
        <v>-2281.1183875200004</v>
      </c>
      <c r="H1954">
        <v>4.1669999999999998</v>
      </c>
      <c r="T1954">
        <v>195.16300000000001</v>
      </c>
      <c r="U1954">
        <v>25.99173</v>
      </c>
    </row>
    <row r="1955" spans="1:21" x14ac:dyDescent="0.35">
      <c r="A1955">
        <v>120.691</v>
      </c>
      <c r="B1955">
        <v>-512.6</v>
      </c>
      <c r="C1955">
        <v>4.1660000000000004</v>
      </c>
      <c r="F1955">
        <v>120.691</v>
      </c>
      <c r="G1955">
        <f t="shared" si="30"/>
        <v>-2280.1575720000001</v>
      </c>
      <c r="H1955">
        <v>4.1660000000000004</v>
      </c>
      <c r="T1955">
        <v>195.262</v>
      </c>
      <c r="U1955">
        <v>26.02787</v>
      </c>
    </row>
    <row r="1956" spans="1:21" x14ac:dyDescent="0.35">
      <c r="A1956">
        <v>120.803</v>
      </c>
      <c r="B1956">
        <v>-513.548</v>
      </c>
      <c r="C1956">
        <v>4.1660000000000004</v>
      </c>
      <c r="F1956">
        <v>120.803</v>
      </c>
      <c r="G1956">
        <f t="shared" si="30"/>
        <v>-2284.3744845599999</v>
      </c>
      <c r="H1956">
        <v>4.1660000000000004</v>
      </c>
      <c r="T1956">
        <v>195.36199999999999</v>
      </c>
      <c r="U1956">
        <v>26.008790000000001</v>
      </c>
    </row>
    <row r="1957" spans="1:21" x14ac:dyDescent="0.35">
      <c r="A1957">
        <v>120.89100000000001</v>
      </c>
      <c r="B1957">
        <v>-513.70500000000004</v>
      </c>
      <c r="C1957">
        <v>4.1669999999999998</v>
      </c>
      <c r="F1957">
        <v>120.89100000000001</v>
      </c>
      <c r="G1957">
        <f t="shared" si="30"/>
        <v>-2285.0728551000002</v>
      </c>
      <c r="H1957">
        <v>4.1669999999999998</v>
      </c>
      <c r="T1957">
        <v>195.46199999999999</v>
      </c>
      <c r="U1957">
        <v>26.046939999999999</v>
      </c>
    </row>
    <row r="1958" spans="1:21" x14ac:dyDescent="0.35">
      <c r="A1958">
        <v>120.991</v>
      </c>
      <c r="B1958">
        <v>-513.90700000000004</v>
      </c>
      <c r="C1958">
        <v>4.1639999999999997</v>
      </c>
      <c r="F1958">
        <v>120.991</v>
      </c>
      <c r="G1958">
        <f t="shared" si="30"/>
        <v>-2285.9713955400002</v>
      </c>
      <c r="H1958">
        <v>4.1639999999999997</v>
      </c>
      <c r="T1958">
        <v>195.56200000000001</v>
      </c>
      <c r="U1958">
        <v>26.050339999999998</v>
      </c>
    </row>
    <row r="1959" spans="1:21" x14ac:dyDescent="0.35">
      <c r="A1959">
        <v>121.09099999999999</v>
      </c>
      <c r="B1959">
        <v>-517.56600000000003</v>
      </c>
      <c r="C1959">
        <v>4.165</v>
      </c>
      <c r="F1959">
        <v>121.09099999999999</v>
      </c>
      <c r="G1959">
        <f t="shared" si="30"/>
        <v>-2302.2474325200001</v>
      </c>
      <c r="H1959">
        <v>4.165</v>
      </c>
      <c r="T1959">
        <v>195.66300000000001</v>
      </c>
      <c r="U1959">
        <v>26.036290000000001</v>
      </c>
    </row>
    <row r="1960" spans="1:21" x14ac:dyDescent="0.35">
      <c r="A1960">
        <v>121.191</v>
      </c>
      <c r="B1960">
        <v>-515.72900000000004</v>
      </c>
      <c r="C1960">
        <v>4.1660000000000004</v>
      </c>
      <c r="F1960">
        <v>121.191</v>
      </c>
      <c r="G1960">
        <f t="shared" si="30"/>
        <v>-2294.0760523800004</v>
      </c>
      <c r="H1960">
        <v>4.1660000000000004</v>
      </c>
      <c r="T1960">
        <v>195.762</v>
      </c>
      <c r="U1960">
        <v>26.012530000000002</v>
      </c>
    </row>
    <row r="1961" spans="1:21" x14ac:dyDescent="0.35">
      <c r="A1961">
        <v>121.294</v>
      </c>
      <c r="B1961">
        <v>-518.52800000000002</v>
      </c>
      <c r="C1961">
        <v>4.1660000000000004</v>
      </c>
      <c r="F1961">
        <v>121.294</v>
      </c>
      <c r="G1961">
        <f t="shared" si="30"/>
        <v>-2306.5266201600002</v>
      </c>
      <c r="H1961">
        <v>4.1660000000000004</v>
      </c>
      <c r="T1961">
        <v>195.86199999999999</v>
      </c>
      <c r="U1961">
        <v>26.036290000000001</v>
      </c>
    </row>
    <row r="1962" spans="1:21" x14ac:dyDescent="0.35">
      <c r="A1962">
        <v>121.39100000000001</v>
      </c>
      <c r="B1962">
        <v>-519.56399999999996</v>
      </c>
      <c r="C1962">
        <v>4.1660000000000004</v>
      </c>
      <c r="F1962">
        <v>121.39100000000001</v>
      </c>
      <c r="G1962">
        <f t="shared" si="30"/>
        <v>-2311.1349760799999</v>
      </c>
      <c r="H1962">
        <v>4.1660000000000004</v>
      </c>
      <c r="T1962">
        <v>195.96199999999999</v>
      </c>
      <c r="U1962">
        <v>26.05312</v>
      </c>
    </row>
    <row r="1963" spans="1:21" x14ac:dyDescent="0.35">
      <c r="A1963">
        <v>121.495</v>
      </c>
      <c r="B1963">
        <v>-518.71100000000001</v>
      </c>
      <c r="C1963">
        <v>4.1660000000000004</v>
      </c>
      <c r="F1963">
        <v>121.495</v>
      </c>
      <c r="G1963">
        <f t="shared" si="30"/>
        <v>-2307.34064442</v>
      </c>
      <c r="H1963">
        <v>4.1660000000000004</v>
      </c>
      <c r="T1963">
        <v>196.06200000000001</v>
      </c>
      <c r="U1963">
        <v>26.071739999999998</v>
      </c>
    </row>
    <row r="1964" spans="1:21" x14ac:dyDescent="0.35">
      <c r="A1964">
        <v>121.59</v>
      </c>
      <c r="B1964">
        <v>-518.32399999999996</v>
      </c>
      <c r="C1964">
        <v>4.1660000000000004</v>
      </c>
      <c r="F1964">
        <v>121.59</v>
      </c>
      <c r="G1964">
        <f t="shared" si="30"/>
        <v>-2305.61918328</v>
      </c>
      <c r="H1964">
        <v>4.1660000000000004</v>
      </c>
      <c r="T1964">
        <v>196.16200000000001</v>
      </c>
      <c r="U1964">
        <v>26.054269999999999</v>
      </c>
    </row>
    <row r="1965" spans="1:21" x14ac:dyDescent="0.35">
      <c r="A1965">
        <v>121.69</v>
      </c>
      <c r="B1965">
        <v>-521.09299999999996</v>
      </c>
      <c r="C1965">
        <v>4.1669999999999998</v>
      </c>
      <c r="F1965">
        <v>121.69</v>
      </c>
      <c r="G1965">
        <f t="shared" si="30"/>
        <v>-2317.93630446</v>
      </c>
      <c r="H1965">
        <v>4.1669999999999998</v>
      </c>
      <c r="T1965">
        <v>196.262</v>
      </c>
      <c r="U1965">
        <v>26.08071</v>
      </c>
    </row>
    <row r="1966" spans="1:21" x14ac:dyDescent="0.35">
      <c r="A1966">
        <v>121.791</v>
      </c>
      <c r="B1966">
        <v>-520.89099999999996</v>
      </c>
      <c r="C1966">
        <v>4.165</v>
      </c>
      <c r="F1966">
        <v>121.791</v>
      </c>
      <c r="G1966">
        <f t="shared" si="30"/>
        <v>-2317.0377640199999</v>
      </c>
      <c r="H1966">
        <v>4.165</v>
      </c>
      <c r="T1966">
        <v>196.39500000000001</v>
      </c>
      <c r="U1966">
        <v>26.08128</v>
      </c>
    </row>
    <row r="1967" spans="1:21" x14ac:dyDescent="0.35">
      <c r="A1967">
        <v>121.899</v>
      </c>
      <c r="B1967">
        <v>-519.90899999999999</v>
      </c>
      <c r="C1967">
        <v>4.165</v>
      </c>
      <c r="F1967">
        <v>121.899</v>
      </c>
      <c r="G1967">
        <f t="shared" si="30"/>
        <v>-2312.6696119799999</v>
      </c>
      <c r="H1967">
        <v>4.165</v>
      </c>
      <c r="T1967">
        <v>196.46100000000001</v>
      </c>
      <c r="U1967">
        <v>26.084119999999999</v>
      </c>
    </row>
    <row r="1968" spans="1:21" x14ac:dyDescent="0.35">
      <c r="A1968">
        <v>121.997</v>
      </c>
      <c r="B1968">
        <v>-519.42999999999995</v>
      </c>
      <c r="C1968">
        <v>4.1669999999999998</v>
      </c>
      <c r="F1968">
        <v>121.997</v>
      </c>
      <c r="G1968">
        <f t="shared" si="30"/>
        <v>-2310.5389145999998</v>
      </c>
      <c r="H1968">
        <v>4.1669999999999998</v>
      </c>
      <c r="T1968">
        <v>196.56100000000001</v>
      </c>
      <c r="U1968">
        <v>26.09487</v>
      </c>
    </row>
    <row r="1969" spans="1:21" x14ac:dyDescent="0.35">
      <c r="A1969">
        <v>122.09099999999999</v>
      </c>
      <c r="B1969">
        <v>-519.37699999999995</v>
      </c>
      <c r="C1969">
        <v>4.1669999999999998</v>
      </c>
      <c r="F1969">
        <v>122.09099999999999</v>
      </c>
      <c r="G1969">
        <f t="shared" si="30"/>
        <v>-2310.3031589399998</v>
      </c>
      <c r="H1969">
        <v>4.1669999999999998</v>
      </c>
      <c r="T1969">
        <v>196.661</v>
      </c>
      <c r="U1969">
        <v>26.113569999999999</v>
      </c>
    </row>
    <row r="1970" spans="1:21" x14ac:dyDescent="0.35">
      <c r="A1970">
        <v>122.20399999999999</v>
      </c>
      <c r="B1970">
        <v>-518.86500000000001</v>
      </c>
      <c r="C1970">
        <v>4.1660000000000004</v>
      </c>
      <c r="F1970">
        <v>122.20399999999999</v>
      </c>
      <c r="G1970">
        <f t="shared" si="30"/>
        <v>-2308.0256703</v>
      </c>
      <c r="H1970">
        <v>4.1660000000000004</v>
      </c>
      <c r="T1970">
        <v>196.761</v>
      </c>
      <c r="U1970">
        <v>26.105599999999999</v>
      </c>
    </row>
    <row r="1971" spans="1:21" x14ac:dyDescent="0.35">
      <c r="A1971">
        <v>122.29</v>
      </c>
      <c r="B1971">
        <v>-518.303</v>
      </c>
      <c r="C1971">
        <v>4.1660000000000004</v>
      </c>
      <c r="F1971">
        <v>122.29</v>
      </c>
      <c r="G1971">
        <f t="shared" si="30"/>
        <v>-2305.52577066</v>
      </c>
      <c r="H1971">
        <v>4.1660000000000004</v>
      </c>
      <c r="T1971">
        <v>196.86099999999999</v>
      </c>
      <c r="U1971">
        <v>26.105</v>
      </c>
    </row>
    <row r="1972" spans="1:21" x14ac:dyDescent="0.35">
      <c r="A1972">
        <v>122.39100000000001</v>
      </c>
      <c r="B1972">
        <v>-518.04300000000001</v>
      </c>
      <c r="C1972">
        <v>4.1660000000000004</v>
      </c>
      <c r="F1972">
        <v>122.39100000000001</v>
      </c>
      <c r="G1972">
        <f t="shared" si="30"/>
        <v>-2304.36923346</v>
      </c>
      <c r="H1972">
        <v>4.1660000000000004</v>
      </c>
      <c r="T1972">
        <v>196.96100000000001</v>
      </c>
      <c r="U1972">
        <v>26.110620000000001</v>
      </c>
    </row>
    <row r="1973" spans="1:21" x14ac:dyDescent="0.35">
      <c r="A1973">
        <v>122.497</v>
      </c>
      <c r="B1973">
        <v>-518.98900000000003</v>
      </c>
      <c r="C1973">
        <v>4.1660000000000004</v>
      </c>
      <c r="F1973">
        <v>122.497</v>
      </c>
      <c r="G1973">
        <f t="shared" si="30"/>
        <v>-2308.5772495800002</v>
      </c>
      <c r="H1973">
        <v>4.1660000000000004</v>
      </c>
      <c r="T1973">
        <v>197.06100000000001</v>
      </c>
      <c r="U1973">
        <v>26.067340000000002</v>
      </c>
    </row>
    <row r="1974" spans="1:21" x14ac:dyDescent="0.35">
      <c r="A1974">
        <v>122.589</v>
      </c>
      <c r="B1974">
        <v>-519.31200000000001</v>
      </c>
      <c r="C1974">
        <v>4.1660000000000004</v>
      </c>
      <c r="F1974">
        <v>122.589</v>
      </c>
      <c r="G1974">
        <f t="shared" si="30"/>
        <v>-2310.0140246400001</v>
      </c>
      <c r="H1974">
        <v>4.1660000000000004</v>
      </c>
      <c r="T1974">
        <v>197.16200000000001</v>
      </c>
      <c r="U1974">
        <v>26.12012</v>
      </c>
    </row>
    <row r="1975" spans="1:21" x14ac:dyDescent="0.35">
      <c r="A1975">
        <v>122.691</v>
      </c>
      <c r="B1975">
        <v>-519.19299999999998</v>
      </c>
      <c r="C1975">
        <v>4.1660000000000004</v>
      </c>
      <c r="F1975">
        <v>122.691</v>
      </c>
      <c r="G1975">
        <f t="shared" si="30"/>
        <v>-2309.4846864599999</v>
      </c>
      <c r="H1975">
        <v>4.1660000000000004</v>
      </c>
      <c r="T1975">
        <v>197.262</v>
      </c>
      <c r="U1975">
        <v>26.121110000000002</v>
      </c>
    </row>
    <row r="1976" spans="1:21" x14ac:dyDescent="0.35">
      <c r="A1976">
        <v>122.794</v>
      </c>
      <c r="B1976">
        <v>-519.50800000000004</v>
      </c>
      <c r="C1976">
        <v>4.1689999999999996</v>
      </c>
      <c r="F1976">
        <v>122.794</v>
      </c>
      <c r="G1976">
        <f t="shared" si="30"/>
        <v>-2310.8858757600001</v>
      </c>
      <c r="H1976">
        <v>4.1689999999999996</v>
      </c>
      <c r="T1976">
        <v>197.363</v>
      </c>
      <c r="U1976">
        <v>26.149419999999999</v>
      </c>
    </row>
    <row r="1977" spans="1:21" x14ac:dyDescent="0.35">
      <c r="A1977">
        <v>122.89100000000001</v>
      </c>
      <c r="B1977">
        <v>-520.05200000000002</v>
      </c>
      <c r="C1977">
        <v>4.1639999999999997</v>
      </c>
      <c r="F1977">
        <v>122.89100000000001</v>
      </c>
      <c r="G1977">
        <f t="shared" si="30"/>
        <v>-2313.3057074400003</v>
      </c>
      <c r="H1977">
        <v>4.1639999999999997</v>
      </c>
      <c r="T1977">
        <v>197.46299999999999</v>
      </c>
      <c r="U1977">
        <v>26.175609999999999</v>
      </c>
    </row>
    <row r="1978" spans="1:21" x14ac:dyDescent="0.35">
      <c r="A1978">
        <v>122.989</v>
      </c>
      <c r="B1978">
        <v>-519.94899999999996</v>
      </c>
      <c r="C1978">
        <v>4.1660000000000004</v>
      </c>
      <c r="F1978">
        <v>122.989</v>
      </c>
      <c r="G1978">
        <f t="shared" si="30"/>
        <v>-2312.8475407799997</v>
      </c>
      <c r="H1978">
        <v>4.1660000000000004</v>
      </c>
      <c r="T1978">
        <v>197.56299999999999</v>
      </c>
      <c r="U1978">
        <v>26.125260000000001</v>
      </c>
    </row>
    <row r="1979" spans="1:21" x14ac:dyDescent="0.35">
      <c r="A1979">
        <v>123.09</v>
      </c>
      <c r="B1979">
        <v>-519.89200000000005</v>
      </c>
      <c r="C1979">
        <v>4.1660000000000004</v>
      </c>
      <c r="F1979">
        <v>123.09</v>
      </c>
      <c r="G1979">
        <f t="shared" si="30"/>
        <v>-2312.5939922400003</v>
      </c>
      <c r="H1979">
        <v>4.1660000000000004</v>
      </c>
      <c r="T1979">
        <v>197.66300000000001</v>
      </c>
      <c r="U1979">
        <v>26.135439999999999</v>
      </c>
    </row>
    <row r="1980" spans="1:21" x14ac:dyDescent="0.35">
      <c r="A1980">
        <v>123.2</v>
      </c>
      <c r="B1980">
        <v>-519.93200000000002</v>
      </c>
      <c r="C1980">
        <v>4.1660000000000004</v>
      </c>
      <c r="F1980">
        <v>123.2</v>
      </c>
      <c r="G1980">
        <f t="shared" si="30"/>
        <v>-2312.7719210400001</v>
      </c>
      <c r="H1980">
        <v>4.1660000000000004</v>
      </c>
      <c r="T1980">
        <v>197.76300000000001</v>
      </c>
      <c r="U1980">
        <v>26.152899999999999</v>
      </c>
    </row>
    <row r="1981" spans="1:21" x14ac:dyDescent="0.35">
      <c r="A1981">
        <v>123.29</v>
      </c>
      <c r="B1981">
        <v>-520.97799999999995</v>
      </c>
      <c r="C1981">
        <v>4.1660000000000004</v>
      </c>
      <c r="F1981">
        <v>123.29</v>
      </c>
      <c r="G1981">
        <f t="shared" si="30"/>
        <v>-2317.4247591599997</v>
      </c>
      <c r="H1981">
        <v>4.1660000000000004</v>
      </c>
      <c r="T1981">
        <v>197.863</v>
      </c>
      <c r="U1981">
        <v>26.151810000000001</v>
      </c>
    </row>
    <row r="1982" spans="1:21" x14ac:dyDescent="0.35">
      <c r="A1982">
        <v>123.4</v>
      </c>
      <c r="B1982">
        <v>-522.34500000000003</v>
      </c>
      <c r="C1982">
        <v>4.1660000000000004</v>
      </c>
      <c r="F1982">
        <v>123.4</v>
      </c>
      <c r="G1982">
        <f t="shared" si="30"/>
        <v>-2323.5054759</v>
      </c>
      <c r="H1982">
        <v>4.1660000000000004</v>
      </c>
      <c r="T1982">
        <v>197.96199999999999</v>
      </c>
      <c r="U1982">
        <v>26.174340000000001</v>
      </c>
    </row>
    <row r="1983" spans="1:21" x14ac:dyDescent="0.35">
      <c r="A1983">
        <v>123.492</v>
      </c>
      <c r="B1983">
        <v>-520.18100000000004</v>
      </c>
      <c r="C1983">
        <v>4.1660000000000004</v>
      </c>
      <c r="F1983">
        <v>123.492</v>
      </c>
      <c r="G1983">
        <f t="shared" si="30"/>
        <v>-2313.87952782</v>
      </c>
      <c r="H1983">
        <v>4.1660000000000004</v>
      </c>
      <c r="T1983">
        <v>198.095</v>
      </c>
      <c r="U1983">
        <v>26.150320000000001</v>
      </c>
    </row>
    <row r="1984" spans="1:21" x14ac:dyDescent="0.35">
      <c r="A1984">
        <v>123.59</v>
      </c>
      <c r="B1984">
        <v>-521.91200000000003</v>
      </c>
      <c r="C1984">
        <v>4.1660000000000004</v>
      </c>
      <c r="F1984">
        <v>123.59</v>
      </c>
      <c r="G1984">
        <f t="shared" si="30"/>
        <v>-2321.5793966400001</v>
      </c>
      <c r="H1984">
        <v>4.1660000000000004</v>
      </c>
      <c r="T1984">
        <v>198.161</v>
      </c>
      <c r="U1984">
        <v>26.138580000000001</v>
      </c>
    </row>
    <row r="1985" spans="1:21" x14ac:dyDescent="0.35">
      <c r="A1985">
        <v>123.693</v>
      </c>
      <c r="B1985">
        <v>-522.53300000000002</v>
      </c>
      <c r="C1985">
        <v>4.1680000000000001</v>
      </c>
      <c r="F1985">
        <v>123.693</v>
      </c>
      <c r="G1985">
        <f t="shared" si="30"/>
        <v>-2324.3417412600002</v>
      </c>
      <c r="H1985">
        <v>4.1680000000000001</v>
      </c>
      <c r="T1985">
        <v>198.261</v>
      </c>
      <c r="U1985">
        <v>26.159120000000001</v>
      </c>
    </row>
    <row r="1986" spans="1:21" x14ac:dyDescent="0.35">
      <c r="A1986">
        <v>123.789</v>
      </c>
      <c r="B1986">
        <v>-522.31799999999998</v>
      </c>
      <c r="C1986">
        <v>4.165</v>
      </c>
      <c r="F1986">
        <v>123.789</v>
      </c>
      <c r="G1986">
        <f t="shared" si="30"/>
        <v>-2323.3853739599999</v>
      </c>
      <c r="H1986">
        <v>4.165</v>
      </c>
      <c r="T1986">
        <v>198.36099999999999</v>
      </c>
      <c r="U1986">
        <v>26.197749999999999</v>
      </c>
    </row>
    <row r="1987" spans="1:21" x14ac:dyDescent="0.35">
      <c r="A1987">
        <v>123.89</v>
      </c>
      <c r="B1987">
        <v>-523.40800000000002</v>
      </c>
      <c r="C1987">
        <v>4.1660000000000004</v>
      </c>
      <c r="F1987">
        <v>123.89</v>
      </c>
      <c r="G1987">
        <f t="shared" ref="G1987:G2050" si="31">B1987*4.44822</f>
        <v>-2328.2339337600001</v>
      </c>
      <c r="H1987">
        <v>4.1660000000000004</v>
      </c>
      <c r="T1987">
        <v>198.46100000000001</v>
      </c>
      <c r="U1987">
        <v>26.210360000000001</v>
      </c>
    </row>
    <row r="1988" spans="1:21" x14ac:dyDescent="0.35">
      <c r="A1988">
        <v>123.99</v>
      </c>
      <c r="B1988">
        <v>-527.73699999999997</v>
      </c>
      <c r="C1988">
        <v>4.1660000000000004</v>
      </c>
      <c r="F1988">
        <v>123.99</v>
      </c>
      <c r="G1988">
        <f t="shared" si="31"/>
        <v>-2347.4902781400001</v>
      </c>
      <c r="H1988">
        <v>4.1660000000000004</v>
      </c>
      <c r="T1988">
        <v>198.56100000000001</v>
      </c>
      <c r="U1988">
        <v>26.19239</v>
      </c>
    </row>
    <row r="1989" spans="1:21" x14ac:dyDescent="0.35">
      <c r="A1989">
        <v>124.09399999999999</v>
      </c>
      <c r="B1989">
        <v>-530.22400000000005</v>
      </c>
      <c r="C1989">
        <v>4.165</v>
      </c>
      <c r="F1989">
        <v>124.09399999999999</v>
      </c>
      <c r="G1989">
        <f t="shared" si="31"/>
        <v>-2358.5530012800004</v>
      </c>
      <c r="H1989">
        <v>4.165</v>
      </c>
      <c r="T1989">
        <v>198.661</v>
      </c>
      <c r="U1989">
        <v>26.197240000000001</v>
      </c>
    </row>
    <row r="1990" spans="1:21" x14ac:dyDescent="0.35">
      <c r="A1990">
        <v>124.19</v>
      </c>
      <c r="B1990">
        <v>-529.08199999999999</v>
      </c>
      <c r="C1990">
        <v>4.1660000000000004</v>
      </c>
      <c r="F1990">
        <v>124.19</v>
      </c>
      <c r="G1990">
        <f t="shared" si="31"/>
        <v>-2353.4731340399999</v>
      </c>
      <c r="H1990">
        <v>4.1660000000000004</v>
      </c>
      <c r="T1990">
        <v>198.761</v>
      </c>
      <c r="U1990">
        <v>26.166370000000001</v>
      </c>
    </row>
    <row r="1991" spans="1:21" x14ac:dyDescent="0.35">
      <c r="A1991">
        <v>124.29</v>
      </c>
      <c r="B1991">
        <v>-528.32299999999998</v>
      </c>
      <c r="C1991">
        <v>4.1660000000000004</v>
      </c>
      <c r="F1991">
        <v>124.29</v>
      </c>
      <c r="G1991">
        <f t="shared" si="31"/>
        <v>-2350.0969350599999</v>
      </c>
      <c r="H1991">
        <v>4.1660000000000004</v>
      </c>
      <c r="T1991">
        <v>198.86099999999999</v>
      </c>
      <c r="U1991">
        <v>26.15108</v>
      </c>
    </row>
    <row r="1992" spans="1:21" x14ac:dyDescent="0.35">
      <c r="A1992">
        <v>124.398</v>
      </c>
      <c r="B1992">
        <v>-528.30200000000002</v>
      </c>
      <c r="C1992">
        <v>4.1669999999999998</v>
      </c>
      <c r="F1992">
        <v>124.398</v>
      </c>
      <c r="G1992">
        <f t="shared" si="31"/>
        <v>-2350.0035224400003</v>
      </c>
      <c r="H1992">
        <v>4.1669999999999998</v>
      </c>
      <c r="T1992">
        <v>198.96100000000001</v>
      </c>
      <c r="U1992">
        <v>26.159079999999999</v>
      </c>
    </row>
    <row r="1993" spans="1:21" x14ac:dyDescent="0.35">
      <c r="A1993">
        <v>124.491</v>
      </c>
      <c r="B1993">
        <v>-528.79700000000003</v>
      </c>
      <c r="C1993">
        <v>4.1660000000000004</v>
      </c>
      <c r="F1993">
        <v>124.491</v>
      </c>
      <c r="G1993">
        <f t="shared" si="31"/>
        <v>-2352.20539134</v>
      </c>
      <c r="H1993">
        <v>4.1660000000000004</v>
      </c>
      <c r="T1993">
        <v>199.06100000000001</v>
      </c>
      <c r="U1993">
        <v>26.17492</v>
      </c>
    </row>
    <row r="1994" spans="1:21" x14ac:dyDescent="0.35">
      <c r="A1994">
        <v>124.589</v>
      </c>
      <c r="B1994">
        <v>-532.41099999999994</v>
      </c>
      <c r="C1994">
        <v>4.1660000000000004</v>
      </c>
      <c r="F1994">
        <v>124.589</v>
      </c>
      <c r="G1994">
        <f t="shared" si="31"/>
        <v>-2368.2812584199996</v>
      </c>
      <c r="H1994">
        <v>4.1660000000000004</v>
      </c>
      <c r="T1994">
        <v>199.16</v>
      </c>
      <c r="U1994">
        <v>26.16479</v>
      </c>
    </row>
    <row r="1995" spans="1:21" x14ac:dyDescent="0.35">
      <c r="A1995">
        <v>124.688</v>
      </c>
      <c r="B1995">
        <v>-531.71</v>
      </c>
      <c r="C1995">
        <v>4.165</v>
      </c>
      <c r="F1995">
        <v>124.688</v>
      </c>
      <c r="G1995">
        <f t="shared" si="31"/>
        <v>-2365.1630562</v>
      </c>
      <c r="H1995">
        <v>4.165</v>
      </c>
      <c r="T1995">
        <v>199.26</v>
      </c>
      <c r="U1995">
        <v>26.159579999999998</v>
      </c>
    </row>
    <row r="1996" spans="1:21" x14ac:dyDescent="0.35">
      <c r="A1996">
        <v>124.789</v>
      </c>
      <c r="B1996">
        <v>-530.44899999999996</v>
      </c>
      <c r="C1996">
        <v>4.1669999999999998</v>
      </c>
      <c r="F1996">
        <v>124.789</v>
      </c>
      <c r="G1996">
        <f t="shared" si="31"/>
        <v>-2359.5538507799997</v>
      </c>
      <c r="H1996">
        <v>4.1669999999999998</v>
      </c>
      <c r="T1996">
        <v>199.36099999999999</v>
      </c>
      <c r="U1996">
        <v>26.17267</v>
      </c>
    </row>
    <row r="1997" spans="1:21" x14ac:dyDescent="0.35">
      <c r="A1997">
        <v>124.889</v>
      </c>
      <c r="B1997">
        <v>-529.94899999999996</v>
      </c>
      <c r="C1997">
        <v>4.1660000000000004</v>
      </c>
      <c r="F1997">
        <v>124.889</v>
      </c>
      <c r="G1997">
        <f t="shared" si="31"/>
        <v>-2357.3297407799996</v>
      </c>
      <c r="H1997">
        <v>4.1660000000000004</v>
      </c>
      <c r="T1997">
        <v>199.46199999999999</v>
      </c>
      <c r="U1997">
        <v>26.17314</v>
      </c>
    </row>
    <row r="1998" spans="1:21" x14ac:dyDescent="0.35">
      <c r="A1998">
        <v>124.989</v>
      </c>
      <c r="B1998">
        <v>-529.62800000000004</v>
      </c>
      <c r="C1998">
        <v>4.1669999999999998</v>
      </c>
      <c r="F1998">
        <v>124.989</v>
      </c>
      <c r="G1998">
        <f t="shared" si="31"/>
        <v>-2355.9018621600003</v>
      </c>
      <c r="H1998">
        <v>4.1669999999999998</v>
      </c>
      <c r="T1998">
        <v>199.56299999999999</v>
      </c>
      <c r="U1998">
        <v>26.16677</v>
      </c>
    </row>
    <row r="1999" spans="1:21" x14ac:dyDescent="0.35">
      <c r="A1999">
        <v>125.09</v>
      </c>
      <c r="B1999">
        <v>-529.77</v>
      </c>
      <c r="C1999">
        <v>4.1680000000000001</v>
      </c>
      <c r="F1999">
        <v>125.09</v>
      </c>
      <c r="G1999">
        <f t="shared" si="31"/>
        <v>-2356.5335093999997</v>
      </c>
      <c r="H1999">
        <v>4.1680000000000001</v>
      </c>
      <c r="T1999">
        <v>199.66200000000001</v>
      </c>
      <c r="U1999">
        <v>26.25037</v>
      </c>
    </row>
    <row r="2000" spans="1:21" x14ac:dyDescent="0.35">
      <c r="A2000">
        <v>125.19</v>
      </c>
      <c r="B2000">
        <v>-530.20500000000004</v>
      </c>
      <c r="C2000">
        <v>4.1660000000000004</v>
      </c>
      <c r="F2000">
        <v>125.19</v>
      </c>
      <c r="G2000">
        <f t="shared" si="31"/>
        <v>-2358.4684851000002</v>
      </c>
      <c r="H2000">
        <v>4.1660000000000004</v>
      </c>
      <c r="T2000">
        <v>199.762</v>
      </c>
      <c r="U2000">
        <v>26.218910000000001</v>
      </c>
    </row>
    <row r="2001" spans="1:21" x14ac:dyDescent="0.35">
      <c r="A2001">
        <v>125.289</v>
      </c>
      <c r="B2001">
        <v>-530.77700000000004</v>
      </c>
      <c r="C2001">
        <v>4.1660000000000004</v>
      </c>
      <c r="F2001">
        <v>125.289</v>
      </c>
      <c r="G2001">
        <f t="shared" si="31"/>
        <v>-2361.0128669400001</v>
      </c>
      <c r="H2001">
        <v>4.1660000000000004</v>
      </c>
      <c r="T2001">
        <v>199.86199999999999</v>
      </c>
      <c r="U2001">
        <v>26.20478</v>
      </c>
    </row>
    <row r="2002" spans="1:21" x14ac:dyDescent="0.35">
      <c r="A2002">
        <v>125.39</v>
      </c>
      <c r="B2002">
        <v>-530.923</v>
      </c>
      <c r="C2002">
        <v>4.165</v>
      </c>
      <c r="F2002">
        <v>125.39</v>
      </c>
      <c r="G2002">
        <f t="shared" si="31"/>
        <v>-2361.6623070599999</v>
      </c>
      <c r="H2002">
        <v>4.165</v>
      </c>
      <c r="T2002">
        <v>199.96100000000001</v>
      </c>
      <c r="U2002">
        <v>26.187760000000001</v>
      </c>
    </row>
    <row r="2003" spans="1:21" x14ac:dyDescent="0.35">
      <c r="A2003">
        <v>125.488</v>
      </c>
      <c r="B2003">
        <v>-530.505</v>
      </c>
      <c r="C2003">
        <v>4.1660000000000004</v>
      </c>
      <c r="F2003">
        <v>125.488</v>
      </c>
      <c r="G2003">
        <f t="shared" si="31"/>
        <v>-2359.8029511</v>
      </c>
      <c r="H2003">
        <v>4.1660000000000004</v>
      </c>
      <c r="T2003">
        <v>200.06100000000001</v>
      </c>
      <c r="U2003">
        <v>26.210170000000002</v>
      </c>
    </row>
    <row r="2004" spans="1:21" x14ac:dyDescent="0.35">
      <c r="A2004">
        <v>125.59</v>
      </c>
      <c r="B2004">
        <v>-531.89800000000002</v>
      </c>
      <c r="C2004">
        <v>4.1660000000000004</v>
      </c>
      <c r="F2004">
        <v>125.59</v>
      </c>
      <c r="G2004">
        <f t="shared" si="31"/>
        <v>-2365.9993215600002</v>
      </c>
      <c r="H2004">
        <v>4.1660000000000004</v>
      </c>
      <c r="T2004">
        <v>200.161</v>
      </c>
      <c r="U2004">
        <v>26.191859999999998</v>
      </c>
    </row>
    <row r="2005" spans="1:21" x14ac:dyDescent="0.35">
      <c r="A2005">
        <v>125.70399999999999</v>
      </c>
      <c r="B2005">
        <v>-533.38599999999997</v>
      </c>
      <c r="C2005">
        <v>4.1660000000000004</v>
      </c>
      <c r="F2005">
        <v>125.70399999999999</v>
      </c>
      <c r="G2005">
        <f t="shared" si="31"/>
        <v>-2372.61827292</v>
      </c>
      <c r="H2005">
        <v>4.1660000000000004</v>
      </c>
      <c r="T2005">
        <v>200.29400000000001</v>
      </c>
      <c r="U2005">
        <v>26.212499999999999</v>
      </c>
    </row>
    <row r="2006" spans="1:21" x14ac:dyDescent="0.35">
      <c r="A2006">
        <v>125.79</v>
      </c>
      <c r="B2006">
        <v>-532.88699999999994</v>
      </c>
      <c r="C2006">
        <v>4.165</v>
      </c>
      <c r="F2006">
        <v>125.79</v>
      </c>
      <c r="G2006">
        <f t="shared" si="31"/>
        <v>-2370.39861114</v>
      </c>
      <c r="H2006">
        <v>4.165</v>
      </c>
      <c r="T2006">
        <v>200.36099999999999</v>
      </c>
      <c r="U2006">
        <v>26.1935</v>
      </c>
    </row>
    <row r="2007" spans="1:21" x14ac:dyDescent="0.35">
      <c r="A2007">
        <v>125.89</v>
      </c>
      <c r="B2007">
        <v>-532.726</v>
      </c>
      <c r="C2007">
        <v>4.1660000000000004</v>
      </c>
      <c r="F2007">
        <v>125.89</v>
      </c>
      <c r="G2007">
        <f t="shared" si="31"/>
        <v>-2369.6824477200003</v>
      </c>
      <c r="H2007">
        <v>4.1660000000000004</v>
      </c>
      <c r="T2007">
        <v>200.46</v>
      </c>
      <c r="U2007">
        <v>26.22606</v>
      </c>
    </row>
    <row r="2008" spans="1:21" x14ac:dyDescent="0.35">
      <c r="A2008">
        <v>126.015</v>
      </c>
      <c r="B2008">
        <v>-533.68600000000004</v>
      </c>
      <c r="C2008">
        <v>4.1680000000000001</v>
      </c>
      <c r="F2008">
        <v>126.015</v>
      </c>
      <c r="G2008">
        <f t="shared" si="31"/>
        <v>-2373.9527389200002</v>
      </c>
      <c r="H2008">
        <v>4.1680000000000001</v>
      </c>
      <c r="T2008">
        <v>200.56</v>
      </c>
      <c r="U2008">
        <v>26.17698</v>
      </c>
    </row>
    <row r="2009" spans="1:21" x14ac:dyDescent="0.35">
      <c r="A2009">
        <v>126.09</v>
      </c>
      <c r="B2009">
        <v>-534.92100000000005</v>
      </c>
      <c r="C2009">
        <v>4.165</v>
      </c>
      <c r="F2009">
        <v>126.09</v>
      </c>
      <c r="G2009">
        <f t="shared" si="31"/>
        <v>-2379.4462906200001</v>
      </c>
      <c r="H2009">
        <v>4.165</v>
      </c>
      <c r="T2009">
        <v>200.66</v>
      </c>
      <c r="U2009">
        <v>26.19389</v>
      </c>
    </row>
    <row r="2010" spans="1:21" x14ac:dyDescent="0.35">
      <c r="A2010">
        <v>126.19799999999999</v>
      </c>
      <c r="B2010">
        <v>-535.09100000000001</v>
      </c>
      <c r="C2010">
        <v>4.1660000000000004</v>
      </c>
      <c r="F2010">
        <v>126.19799999999999</v>
      </c>
      <c r="G2010">
        <f t="shared" si="31"/>
        <v>-2380.2024880200001</v>
      </c>
      <c r="H2010">
        <v>4.1660000000000004</v>
      </c>
      <c r="T2010">
        <v>200.76</v>
      </c>
      <c r="U2010">
        <v>26.206440000000001</v>
      </c>
    </row>
    <row r="2011" spans="1:21" x14ac:dyDescent="0.35">
      <c r="A2011">
        <v>126.29600000000001</v>
      </c>
      <c r="B2011">
        <v>-535.18799999999999</v>
      </c>
      <c r="C2011">
        <v>4.1660000000000004</v>
      </c>
      <c r="F2011">
        <v>126.29600000000001</v>
      </c>
      <c r="G2011">
        <f t="shared" si="31"/>
        <v>-2380.6339653599998</v>
      </c>
      <c r="H2011">
        <v>4.1660000000000004</v>
      </c>
      <c r="T2011">
        <v>200.86099999999999</v>
      </c>
      <c r="U2011">
        <v>26.258890000000001</v>
      </c>
    </row>
    <row r="2012" spans="1:21" x14ac:dyDescent="0.35">
      <c r="A2012">
        <v>126.39400000000001</v>
      </c>
      <c r="B2012">
        <v>-536.29600000000005</v>
      </c>
      <c r="C2012">
        <v>4.1660000000000004</v>
      </c>
      <c r="F2012">
        <v>126.39400000000001</v>
      </c>
      <c r="G2012">
        <f t="shared" si="31"/>
        <v>-2385.5625931200002</v>
      </c>
      <c r="H2012">
        <v>4.1660000000000004</v>
      </c>
      <c r="T2012">
        <v>200.96100000000001</v>
      </c>
      <c r="U2012">
        <v>26.259979999999999</v>
      </c>
    </row>
    <row r="2013" spans="1:21" x14ac:dyDescent="0.35">
      <c r="A2013">
        <v>126.514</v>
      </c>
      <c r="B2013">
        <v>-536.63599999999997</v>
      </c>
      <c r="C2013">
        <v>4.1660000000000004</v>
      </c>
      <c r="F2013">
        <v>126.514</v>
      </c>
      <c r="G2013">
        <f t="shared" si="31"/>
        <v>-2387.0749879199998</v>
      </c>
      <c r="H2013">
        <v>4.1660000000000004</v>
      </c>
      <c r="T2013">
        <v>201.06200000000001</v>
      </c>
      <c r="U2013">
        <v>26.23854</v>
      </c>
    </row>
    <row r="2014" spans="1:21" x14ac:dyDescent="0.35">
      <c r="A2014">
        <v>126.592</v>
      </c>
      <c r="B2014">
        <v>-536.35400000000004</v>
      </c>
      <c r="C2014">
        <v>4.1660000000000004</v>
      </c>
      <c r="F2014">
        <v>126.592</v>
      </c>
      <c r="G2014">
        <f t="shared" si="31"/>
        <v>-2385.8205898800002</v>
      </c>
      <c r="H2014">
        <v>4.1660000000000004</v>
      </c>
      <c r="T2014">
        <v>201.16200000000001</v>
      </c>
      <c r="U2014">
        <v>26.246929999999999</v>
      </c>
    </row>
    <row r="2015" spans="1:21" x14ac:dyDescent="0.35">
      <c r="A2015">
        <v>126.68899999999999</v>
      </c>
      <c r="B2015">
        <v>-535.80499999999995</v>
      </c>
      <c r="C2015">
        <v>4.1669999999999998</v>
      </c>
      <c r="F2015">
        <v>126.68899999999999</v>
      </c>
      <c r="G2015">
        <f t="shared" si="31"/>
        <v>-2383.3785171</v>
      </c>
      <c r="H2015">
        <v>4.1669999999999998</v>
      </c>
      <c r="T2015">
        <v>201.26300000000001</v>
      </c>
      <c r="U2015">
        <v>26.251999999999999</v>
      </c>
    </row>
    <row r="2016" spans="1:21" x14ac:dyDescent="0.35">
      <c r="A2016">
        <v>126.79300000000001</v>
      </c>
      <c r="B2016">
        <v>-536.20500000000004</v>
      </c>
      <c r="C2016">
        <v>4.1660000000000004</v>
      </c>
      <c r="F2016">
        <v>126.79300000000001</v>
      </c>
      <c r="G2016">
        <f t="shared" si="31"/>
        <v>-2385.1578051000001</v>
      </c>
      <c r="H2016">
        <v>4.1660000000000004</v>
      </c>
      <c r="T2016">
        <v>201.363</v>
      </c>
      <c r="U2016">
        <v>26.265529999999998</v>
      </c>
    </row>
    <row r="2017" spans="1:21" x14ac:dyDescent="0.35">
      <c r="A2017">
        <v>126.896</v>
      </c>
      <c r="B2017">
        <v>-537.005</v>
      </c>
      <c r="C2017">
        <v>4.1660000000000004</v>
      </c>
      <c r="F2017">
        <v>126.896</v>
      </c>
      <c r="G2017">
        <f t="shared" si="31"/>
        <v>-2388.7163811</v>
      </c>
      <c r="H2017">
        <v>4.1660000000000004</v>
      </c>
      <c r="T2017">
        <v>201.46199999999999</v>
      </c>
      <c r="U2017">
        <v>26.233229999999999</v>
      </c>
    </row>
    <row r="2018" spans="1:21" x14ac:dyDescent="0.35">
      <c r="A2018">
        <v>126.988</v>
      </c>
      <c r="B2018">
        <v>-537.72799999999995</v>
      </c>
      <c r="C2018">
        <v>4.1669999999999998</v>
      </c>
      <c r="F2018">
        <v>126.988</v>
      </c>
      <c r="G2018">
        <f t="shared" si="31"/>
        <v>-2391.9324441599997</v>
      </c>
      <c r="H2018">
        <v>4.1669999999999998</v>
      </c>
      <c r="T2018">
        <v>201.56200000000001</v>
      </c>
      <c r="U2018">
        <v>26.217590000000001</v>
      </c>
    </row>
    <row r="2019" spans="1:21" x14ac:dyDescent="0.35">
      <c r="A2019">
        <v>127.089</v>
      </c>
      <c r="B2019">
        <v>-538.39200000000005</v>
      </c>
      <c r="C2019">
        <v>4.1669999999999998</v>
      </c>
      <c r="F2019">
        <v>127.089</v>
      </c>
      <c r="G2019">
        <f t="shared" si="31"/>
        <v>-2394.8860622400002</v>
      </c>
      <c r="H2019">
        <v>4.1669999999999998</v>
      </c>
      <c r="T2019">
        <v>201.66200000000001</v>
      </c>
      <c r="U2019">
        <v>26.267309999999998</v>
      </c>
    </row>
    <row r="2020" spans="1:21" x14ac:dyDescent="0.35">
      <c r="A2020">
        <v>127.18899999999999</v>
      </c>
      <c r="B2020">
        <v>-538.16</v>
      </c>
      <c r="C2020">
        <v>4.1660000000000004</v>
      </c>
      <c r="F2020">
        <v>127.18899999999999</v>
      </c>
      <c r="G2020">
        <f t="shared" si="31"/>
        <v>-2393.8540751999999</v>
      </c>
      <c r="H2020">
        <v>4.1660000000000004</v>
      </c>
      <c r="T2020">
        <v>201.762</v>
      </c>
      <c r="U2020">
        <v>26.254919999999998</v>
      </c>
    </row>
    <row r="2021" spans="1:21" x14ac:dyDescent="0.35">
      <c r="A2021">
        <v>127.29600000000001</v>
      </c>
      <c r="B2021">
        <v>-537.55700000000002</v>
      </c>
      <c r="C2021">
        <v>4.1660000000000004</v>
      </c>
      <c r="F2021">
        <v>127.29600000000001</v>
      </c>
      <c r="G2021">
        <f t="shared" si="31"/>
        <v>-2391.1717985400001</v>
      </c>
      <c r="H2021">
        <v>4.1660000000000004</v>
      </c>
      <c r="T2021">
        <v>201.86199999999999</v>
      </c>
      <c r="U2021">
        <v>26.277329999999999</v>
      </c>
    </row>
    <row r="2022" spans="1:21" x14ac:dyDescent="0.35">
      <c r="A2022">
        <v>127.389</v>
      </c>
      <c r="B2022">
        <v>-537.202</v>
      </c>
      <c r="C2022">
        <v>4.1660000000000004</v>
      </c>
      <c r="F2022">
        <v>127.389</v>
      </c>
      <c r="G2022">
        <f t="shared" si="31"/>
        <v>-2389.5926804400001</v>
      </c>
      <c r="H2022">
        <v>4.1660000000000004</v>
      </c>
      <c r="T2022">
        <v>201.994</v>
      </c>
      <c r="U2022">
        <v>26.281230000000001</v>
      </c>
    </row>
    <row r="2023" spans="1:21" x14ac:dyDescent="0.35">
      <c r="A2023">
        <v>127.489</v>
      </c>
      <c r="B2023">
        <v>-537.18499999999995</v>
      </c>
      <c r="C2023">
        <v>4.1660000000000004</v>
      </c>
      <c r="F2023">
        <v>127.489</v>
      </c>
      <c r="G2023">
        <f t="shared" si="31"/>
        <v>-2389.5170607</v>
      </c>
      <c r="H2023">
        <v>4.1660000000000004</v>
      </c>
      <c r="T2023">
        <v>202.06</v>
      </c>
      <c r="U2023">
        <v>26.282800000000002</v>
      </c>
    </row>
    <row r="2024" spans="1:21" x14ac:dyDescent="0.35">
      <c r="A2024">
        <v>127.589</v>
      </c>
      <c r="B2024">
        <v>-537.88300000000004</v>
      </c>
      <c r="C2024">
        <v>4.1660000000000004</v>
      </c>
      <c r="F2024">
        <v>127.589</v>
      </c>
      <c r="G2024">
        <f t="shared" si="31"/>
        <v>-2392.6219182600003</v>
      </c>
      <c r="H2024">
        <v>4.1660000000000004</v>
      </c>
      <c r="T2024">
        <v>202.16</v>
      </c>
      <c r="U2024">
        <v>26.288049999999998</v>
      </c>
    </row>
    <row r="2025" spans="1:21" x14ac:dyDescent="0.35">
      <c r="A2025">
        <v>127.69799999999999</v>
      </c>
      <c r="B2025">
        <v>-538.28899999999999</v>
      </c>
      <c r="C2025">
        <v>4.1669999999999998</v>
      </c>
      <c r="F2025">
        <v>127.69799999999999</v>
      </c>
      <c r="G2025">
        <f t="shared" si="31"/>
        <v>-2394.42789558</v>
      </c>
      <c r="H2025">
        <v>4.1669999999999998</v>
      </c>
      <c r="T2025">
        <v>202.26</v>
      </c>
      <c r="U2025">
        <v>26.27102</v>
      </c>
    </row>
    <row r="2026" spans="1:21" x14ac:dyDescent="0.35">
      <c r="A2026">
        <v>127.792</v>
      </c>
      <c r="B2026">
        <v>-537.952</v>
      </c>
      <c r="C2026">
        <v>4.1680000000000001</v>
      </c>
      <c r="F2026">
        <v>127.792</v>
      </c>
      <c r="G2026">
        <f t="shared" si="31"/>
        <v>-2392.9288454399998</v>
      </c>
      <c r="H2026">
        <v>4.1680000000000001</v>
      </c>
      <c r="T2026">
        <v>202.36</v>
      </c>
      <c r="U2026">
        <v>26.276689999999999</v>
      </c>
    </row>
    <row r="2027" spans="1:21" x14ac:dyDescent="0.35">
      <c r="A2027">
        <v>127.898</v>
      </c>
      <c r="B2027">
        <v>-537.18499999999995</v>
      </c>
      <c r="C2027">
        <v>4.1669999999999998</v>
      </c>
      <c r="F2027">
        <v>127.898</v>
      </c>
      <c r="G2027">
        <f t="shared" si="31"/>
        <v>-2389.5170607</v>
      </c>
      <c r="H2027">
        <v>4.1669999999999998</v>
      </c>
      <c r="T2027">
        <v>202.46</v>
      </c>
      <c r="U2027">
        <v>26.2576</v>
      </c>
    </row>
    <row r="2028" spans="1:21" x14ac:dyDescent="0.35">
      <c r="A2028">
        <v>127.99299999999999</v>
      </c>
      <c r="B2028">
        <v>-536.67600000000004</v>
      </c>
      <c r="C2028">
        <v>4.1660000000000004</v>
      </c>
      <c r="F2028">
        <v>127.99299999999999</v>
      </c>
      <c r="G2028">
        <f t="shared" si="31"/>
        <v>-2387.25291672</v>
      </c>
      <c r="H2028">
        <v>4.1660000000000004</v>
      </c>
      <c r="T2028">
        <v>202.56100000000001</v>
      </c>
      <c r="U2028">
        <v>26.28341</v>
      </c>
    </row>
    <row r="2029" spans="1:21" x14ac:dyDescent="0.35">
      <c r="A2029">
        <v>128.089</v>
      </c>
      <c r="B2029">
        <v>-536.34799999999996</v>
      </c>
      <c r="C2029">
        <v>4.1680000000000001</v>
      </c>
      <c r="F2029">
        <v>128.089</v>
      </c>
      <c r="G2029">
        <f t="shared" si="31"/>
        <v>-2385.7939005599997</v>
      </c>
      <c r="H2029">
        <v>4.1680000000000001</v>
      </c>
      <c r="T2029">
        <v>202.66</v>
      </c>
      <c r="U2029">
        <v>26.259260000000001</v>
      </c>
    </row>
    <row r="2030" spans="1:21" x14ac:dyDescent="0.35">
      <c r="A2030">
        <v>128.19900000000001</v>
      </c>
      <c r="B2030">
        <v>-536.06799999999998</v>
      </c>
      <c r="C2030">
        <v>4.1660000000000004</v>
      </c>
      <c r="F2030">
        <v>128.19900000000001</v>
      </c>
      <c r="G2030">
        <f t="shared" si="31"/>
        <v>-2384.5483989599998</v>
      </c>
      <c r="H2030">
        <v>4.1660000000000004</v>
      </c>
      <c r="T2030">
        <v>202.76</v>
      </c>
      <c r="U2030">
        <v>26.297049999999999</v>
      </c>
    </row>
    <row r="2031" spans="1:21" x14ac:dyDescent="0.35">
      <c r="A2031">
        <v>128.29499999999999</v>
      </c>
      <c r="B2031">
        <v>-536.04700000000003</v>
      </c>
      <c r="C2031">
        <v>4.1660000000000004</v>
      </c>
      <c r="F2031">
        <v>128.29499999999999</v>
      </c>
      <c r="G2031">
        <f t="shared" si="31"/>
        <v>-2384.4549863400002</v>
      </c>
      <c r="H2031">
        <v>4.1660000000000004</v>
      </c>
      <c r="T2031">
        <v>202.86</v>
      </c>
      <c r="U2031">
        <v>26.322389999999999</v>
      </c>
    </row>
    <row r="2032" spans="1:21" x14ac:dyDescent="0.35">
      <c r="A2032">
        <v>128.38999999999999</v>
      </c>
      <c r="B2032">
        <v>-536.37099999999998</v>
      </c>
      <c r="C2032">
        <v>4.1660000000000004</v>
      </c>
      <c r="F2032">
        <v>128.38999999999999</v>
      </c>
      <c r="G2032">
        <f t="shared" si="31"/>
        <v>-2385.8962096199998</v>
      </c>
      <c r="H2032">
        <v>4.1660000000000004</v>
      </c>
      <c r="T2032">
        <v>202.96100000000001</v>
      </c>
      <c r="U2032">
        <v>26.324449999999999</v>
      </c>
    </row>
    <row r="2033" spans="1:21" x14ac:dyDescent="0.35">
      <c r="A2033">
        <v>128.49</v>
      </c>
      <c r="B2033">
        <v>-536.452</v>
      </c>
      <c r="C2033">
        <v>4.1660000000000004</v>
      </c>
      <c r="F2033">
        <v>128.49</v>
      </c>
      <c r="G2033">
        <f t="shared" si="31"/>
        <v>-2386.2565154399999</v>
      </c>
      <c r="H2033">
        <v>4.1660000000000004</v>
      </c>
      <c r="T2033">
        <v>203.06100000000001</v>
      </c>
      <c r="U2033">
        <v>26.348130000000001</v>
      </c>
    </row>
    <row r="2034" spans="1:21" x14ac:dyDescent="0.35">
      <c r="A2034">
        <v>128.589</v>
      </c>
      <c r="B2034">
        <v>-537.18200000000002</v>
      </c>
      <c r="C2034">
        <v>4.1669999999999998</v>
      </c>
      <c r="F2034">
        <v>128.589</v>
      </c>
      <c r="G2034">
        <f t="shared" si="31"/>
        <v>-2389.5037160400002</v>
      </c>
      <c r="H2034">
        <v>4.1669999999999998</v>
      </c>
      <c r="T2034">
        <v>203.16</v>
      </c>
      <c r="U2034">
        <v>26.3249</v>
      </c>
    </row>
    <row r="2035" spans="1:21" x14ac:dyDescent="0.35">
      <c r="A2035">
        <v>128.69800000000001</v>
      </c>
      <c r="B2035">
        <v>-539.02099999999996</v>
      </c>
      <c r="C2035">
        <v>4.1660000000000004</v>
      </c>
      <c r="F2035">
        <v>128.69800000000001</v>
      </c>
      <c r="G2035">
        <f t="shared" si="31"/>
        <v>-2397.68399262</v>
      </c>
      <c r="H2035">
        <v>4.1660000000000004</v>
      </c>
      <c r="T2035">
        <v>203.261</v>
      </c>
      <c r="U2035">
        <v>26.309290000000001</v>
      </c>
    </row>
    <row r="2036" spans="1:21" x14ac:dyDescent="0.35">
      <c r="A2036">
        <v>128.80000000000001</v>
      </c>
      <c r="B2036">
        <v>-541.08399999999995</v>
      </c>
      <c r="C2036">
        <v>4.165</v>
      </c>
      <c r="F2036">
        <v>128.80000000000001</v>
      </c>
      <c r="G2036">
        <f t="shared" si="31"/>
        <v>-2406.86067048</v>
      </c>
      <c r="H2036">
        <v>4.165</v>
      </c>
      <c r="T2036">
        <v>203.36099999999999</v>
      </c>
      <c r="U2036">
        <v>26.332429999999999</v>
      </c>
    </row>
    <row r="2037" spans="1:21" x14ac:dyDescent="0.35">
      <c r="A2037">
        <v>128.88900000000001</v>
      </c>
      <c r="B2037">
        <v>-546.77800000000002</v>
      </c>
      <c r="C2037">
        <v>4.1660000000000004</v>
      </c>
      <c r="F2037">
        <v>128.88900000000001</v>
      </c>
      <c r="G2037">
        <f t="shared" si="31"/>
        <v>-2432.1888351600001</v>
      </c>
      <c r="H2037">
        <v>4.1660000000000004</v>
      </c>
      <c r="T2037">
        <v>203.46100000000001</v>
      </c>
      <c r="U2037">
        <v>26.34074</v>
      </c>
    </row>
    <row r="2038" spans="1:21" x14ac:dyDescent="0.35">
      <c r="A2038">
        <v>128.99</v>
      </c>
      <c r="B2038">
        <v>-548.43100000000004</v>
      </c>
      <c r="C2038">
        <v>4.1680000000000001</v>
      </c>
      <c r="F2038">
        <v>128.99</v>
      </c>
      <c r="G2038">
        <f t="shared" si="31"/>
        <v>-2439.5417428200003</v>
      </c>
      <c r="H2038">
        <v>4.1680000000000001</v>
      </c>
      <c r="T2038">
        <v>203.56100000000001</v>
      </c>
      <c r="U2038">
        <v>26.358270000000001</v>
      </c>
    </row>
    <row r="2039" spans="1:21" x14ac:dyDescent="0.35">
      <c r="A2039">
        <v>129.101</v>
      </c>
      <c r="B2039">
        <v>-547.65300000000002</v>
      </c>
      <c r="C2039">
        <v>4.1660000000000004</v>
      </c>
      <c r="F2039">
        <v>129.101</v>
      </c>
      <c r="G2039">
        <f t="shared" si="31"/>
        <v>-2436.08102766</v>
      </c>
      <c r="H2039">
        <v>4.1660000000000004</v>
      </c>
      <c r="T2039">
        <v>203.66</v>
      </c>
      <c r="U2039">
        <v>26.367280000000001</v>
      </c>
    </row>
    <row r="2040" spans="1:21" x14ac:dyDescent="0.35">
      <c r="A2040">
        <v>129.19399999999999</v>
      </c>
      <c r="B2040">
        <v>-545.55100000000004</v>
      </c>
      <c r="C2040">
        <v>4.1660000000000004</v>
      </c>
      <c r="F2040">
        <v>129.19399999999999</v>
      </c>
      <c r="G2040">
        <f t="shared" si="31"/>
        <v>-2426.7308692200004</v>
      </c>
      <c r="H2040">
        <v>4.1660000000000004</v>
      </c>
      <c r="T2040">
        <v>203.761</v>
      </c>
      <c r="U2040">
        <v>26.340450000000001</v>
      </c>
    </row>
    <row r="2041" spans="1:21" x14ac:dyDescent="0.35">
      <c r="A2041">
        <v>129.298</v>
      </c>
      <c r="B2041">
        <v>-548.86300000000006</v>
      </c>
      <c r="C2041">
        <v>4.1660000000000004</v>
      </c>
      <c r="F2041">
        <v>129.298</v>
      </c>
      <c r="G2041">
        <f t="shared" si="31"/>
        <v>-2441.4633738600005</v>
      </c>
      <c r="H2041">
        <v>4.1660000000000004</v>
      </c>
      <c r="T2041">
        <v>203.86</v>
      </c>
      <c r="U2041">
        <v>26.317799999999998</v>
      </c>
    </row>
    <row r="2042" spans="1:21" x14ac:dyDescent="0.35">
      <c r="A2042">
        <v>129.40799999999999</v>
      </c>
      <c r="B2042">
        <v>-563.68100000000004</v>
      </c>
      <c r="C2042">
        <v>4.1660000000000004</v>
      </c>
      <c r="F2042">
        <v>129.40799999999999</v>
      </c>
      <c r="G2042">
        <f t="shared" si="31"/>
        <v>-2507.37709782</v>
      </c>
      <c r="H2042">
        <v>4.1660000000000004</v>
      </c>
      <c r="T2042">
        <v>203.96</v>
      </c>
      <c r="U2042">
        <v>26.309259999999998</v>
      </c>
    </row>
    <row r="2043" spans="1:21" x14ac:dyDescent="0.35">
      <c r="A2043">
        <v>129.494</v>
      </c>
      <c r="B2043">
        <v>-563.51300000000003</v>
      </c>
      <c r="C2043">
        <v>4.1660000000000004</v>
      </c>
      <c r="F2043">
        <v>129.494</v>
      </c>
      <c r="G2043">
        <f t="shared" si="31"/>
        <v>-2506.6297968600002</v>
      </c>
      <c r="H2043">
        <v>4.1660000000000004</v>
      </c>
      <c r="T2043">
        <v>204.06</v>
      </c>
      <c r="U2043">
        <v>26.358840000000001</v>
      </c>
    </row>
    <row r="2044" spans="1:21" x14ac:dyDescent="0.35">
      <c r="A2044">
        <v>129.589</v>
      </c>
      <c r="B2044">
        <v>-562.53800000000001</v>
      </c>
      <c r="C2044">
        <v>4.1669999999999998</v>
      </c>
      <c r="F2044">
        <v>129.589</v>
      </c>
      <c r="G2044">
        <f t="shared" si="31"/>
        <v>-2502.2927823600003</v>
      </c>
      <c r="H2044">
        <v>4.1669999999999998</v>
      </c>
      <c r="T2044">
        <v>204.16</v>
      </c>
      <c r="U2044">
        <v>26.364339999999999</v>
      </c>
    </row>
    <row r="2045" spans="1:21" x14ac:dyDescent="0.35">
      <c r="A2045">
        <v>129.68799999999999</v>
      </c>
      <c r="B2045">
        <v>-562.21</v>
      </c>
      <c r="C2045">
        <v>4.1639999999999997</v>
      </c>
      <c r="F2045">
        <v>129.68799999999999</v>
      </c>
      <c r="G2045">
        <f t="shared" si="31"/>
        <v>-2500.8337662000004</v>
      </c>
      <c r="H2045">
        <v>4.1639999999999997</v>
      </c>
      <c r="T2045">
        <v>204.261</v>
      </c>
      <c r="U2045">
        <v>26.407589999999999</v>
      </c>
    </row>
    <row r="2046" spans="1:21" x14ac:dyDescent="0.35">
      <c r="A2046">
        <v>129.78899999999999</v>
      </c>
      <c r="B2046">
        <v>-563.65300000000002</v>
      </c>
      <c r="C2046">
        <v>4.1660000000000004</v>
      </c>
      <c r="F2046">
        <v>129.78899999999999</v>
      </c>
      <c r="G2046">
        <f t="shared" si="31"/>
        <v>-2507.2525476600003</v>
      </c>
      <c r="H2046">
        <v>4.1660000000000004</v>
      </c>
      <c r="T2046">
        <v>204.36</v>
      </c>
      <c r="U2046">
        <v>26.386299999999999</v>
      </c>
    </row>
    <row r="2047" spans="1:21" x14ac:dyDescent="0.35">
      <c r="A2047">
        <v>129.904</v>
      </c>
      <c r="B2047">
        <v>-564.35599999999999</v>
      </c>
      <c r="C2047">
        <v>4.165</v>
      </c>
      <c r="F2047">
        <v>129.904</v>
      </c>
      <c r="G2047">
        <f t="shared" si="31"/>
        <v>-2510.3796463200001</v>
      </c>
      <c r="H2047">
        <v>4.165</v>
      </c>
      <c r="T2047">
        <v>204.46100000000001</v>
      </c>
      <c r="U2047">
        <v>26.360499999999998</v>
      </c>
    </row>
    <row r="2048" spans="1:21" x14ac:dyDescent="0.35">
      <c r="A2048">
        <v>129.995</v>
      </c>
      <c r="B2048">
        <v>-564.52599999999995</v>
      </c>
      <c r="C2048">
        <v>4.1660000000000004</v>
      </c>
      <c r="F2048">
        <v>129.995</v>
      </c>
      <c r="G2048">
        <f t="shared" si="31"/>
        <v>-2511.1358437199997</v>
      </c>
      <c r="H2048">
        <v>4.1660000000000004</v>
      </c>
      <c r="T2048">
        <v>204.56100000000001</v>
      </c>
      <c r="U2048">
        <v>26.398</v>
      </c>
    </row>
    <row r="2049" spans="1:21" x14ac:dyDescent="0.35">
      <c r="A2049">
        <v>130.09</v>
      </c>
      <c r="B2049">
        <v>-566.03200000000004</v>
      </c>
      <c r="C2049">
        <v>4.1660000000000004</v>
      </c>
      <c r="F2049">
        <v>130.09</v>
      </c>
      <c r="G2049">
        <f t="shared" si="31"/>
        <v>-2517.8348630400001</v>
      </c>
      <c r="H2049">
        <v>4.1660000000000004</v>
      </c>
      <c r="T2049">
        <v>204.661</v>
      </c>
      <c r="U2049">
        <v>26.396940000000001</v>
      </c>
    </row>
    <row r="2050" spans="1:21" x14ac:dyDescent="0.35">
      <c r="A2050">
        <v>130.18799999999999</v>
      </c>
      <c r="B2050">
        <v>-566.13199999999995</v>
      </c>
      <c r="C2050">
        <v>4.1660000000000004</v>
      </c>
      <c r="F2050">
        <v>130.18799999999999</v>
      </c>
      <c r="G2050">
        <f t="shared" si="31"/>
        <v>-2518.27968504</v>
      </c>
      <c r="H2050">
        <v>4.1660000000000004</v>
      </c>
      <c r="T2050">
        <v>204.761</v>
      </c>
      <c r="U2050">
        <v>26.369980000000002</v>
      </c>
    </row>
    <row r="2051" spans="1:21" x14ac:dyDescent="0.35">
      <c r="A2051">
        <v>130.29</v>
      </c>
      <c r="B2051">
        <v>-565.78200000000004</v>
      </c>
      <c r="C2051">
        <v>4.1660000000000004</v>
      </c>
      <c r="F2051">
        <v>130.29</v>
      </c>
      <c r="G2051">
        <f t="shared" ref="G2051:G2114" si="32">B2051*4.44822</f>
        <v>-2516.72280804</v>
      </c>
      <c r="H2051">
        <v>4.1660000000000004</v>
      </c>
      <c r="T2051">
        <v>204.86</v>
      </c>
      <c r="U2051">
        <v>26.437570000000001</v>
      </c>
    </row>
    <row r="2052" spans="1:21" x14ac:dyDescent="0.35">
      <c r="A2052">
        <v>130.38999999999999</v>
      </c>
      <c r="B2052">
        <v>-564.64200000000005</v>
      </c>
      <c r="C2052">
        <v>4.1660000000000004</v>
      </c>
      <c r="F2052">
        <v>130.38999999999999</v>
      </c>
      <c r="G2052">
        <f t="shared" si="32"/>
        <v>-2511.6518372400001</v>
      </c>
      <c r="H2052">
        <v>4.1660000000000004</v>
      </c>
      <c r="T2052">
        <v>204.96100000000001</v>
      </c>
      <c r="U2052">
        <v>26.395890000000001</v>
      </c>
    </row>
    <row r="2053" spans="1:21" x14ac:dyDescent="0.35">
      <c r="A2053">
        <v>130.49</v>
      </c>
      <c r="B2053">
        <v>-563.49900000000002</v>
      </c>
      <c r="C2053">
        <v>4.1630000000000003</v>
      </c>
      <c r="F2053">
        <v>130.49</v>
      </c>
      <c r="G2053">
        <f t="shared" si="32"/>
        <v>-2506.5675217800003</v>
      </c>
      <c r="H2053">
        <v>4.1630000000000003</v>
      </c>
      <c r="T2053">
        <v>205.06</v>
      </c>
      <c r="U2053">
        <v>26.422229999999999</v>
      </c>
    </row>
    <row r="2054" spans="1:21" x14ac:dyDescent="0.35">
      <c r="A2054">
        <v>130.589</v>
      </c>
      <c r="B2054">
        <v>-562.61</v>
      </c>
      <c r="C2054">
        <v>4.165</v>
      </c>
      <c r="F2054">
        <v>130.589</v>
      </c>
      <c r="G2054">
        <f t="shared" si="32"/>
        <v>-2502.6130542000001</v>
      </c>
      <c r="H2054">
        <v>4.165</v>
      </c>
      <c r="T2054">
        <v>205.161</v>
      </c>
      <c r="U2054">
        <v>26.387599999999999</v>
      </c>
    </row>
    <row r="2055" spans="1:21" x14ac:dyDescent="0.35">
      <c r="A2055">
        <v>130.68899999999999</v>
      </c>
      <c r="B2055">
        <v>-562.25</v>
      </c>
      <c r="C2055">
        <v>4.1660000000000004</v>
      </c>
      <c r="F2055">
        <v>130.68899999999999</v>
      </c>
      <c r="G2055">
        <f t="shared" si="32"/>
        <v>-2501.0116950000001</v>
      </c>
      <c r="H2055">
        <v>4.1660000000000004</v>
      </c>
      <c r="T2055">
        <v>205.261</v>
      </c>
      <c r="U2055">
        <v>26.43798</v>
      </c>
    </row>
    <row r="2056" spans="1:21" x14ac:dyDescent="0.35">
      <c r="A2056">
        <v>130.78899999999999</v>
      </c>
      <c r="B2056">
        <v>-564.96299999999997</v>
      </c>
      <c r="C2056">
        <v>4.165</v>
      </c>
      <c r="F2056">
        <v>130.78899999999999</v>
      </c>
      <c r="G2056">
        <f t="shared" si="32"/>
        <v>-2513.0797158599999</v>
      </c>
      <c r="H2056">
        <v>4.165</v>
      </c>
      <c r="T2056">
        <v>205.36</v>
      </c>
      <c r="U2056">
        <v>26.432590000000001</v>
      </c>
    </row>
    <row r="2057" spans="1:21" x14ac:dyDescent="0.35">
      <c r="A2057">
        <v>130.88900000000001</v>
      </c>
      <c r="B2057">
        <v>-567.13199999999995</v>
      </c>
      <c r="C2057">
        <v>4.1639999999999997</v>
      </c>
      <c r="F2057">
        <v>130.88900000000001</v>
      </c>
      <c r="G2057">
        <f t="shared" si="32"/>
        <v>-2522.7279050399998</v>
      </c>
      <c r="H2057">
        <v>4.1639999999999997</v>
      </c>
      <c r="T2057">
        <v>205.46100000000001</v>
      </c>
      <c r="U2057">
        <v>26.45345</v>
      </c>
    </row>
    <row r="2058" spans="1:21" x14ac:dyDescent="0.35">
      <c r="A2058">
        <v>130.99600000000001</v>
      </c>
      <c r="B2058">
        <v>-566.673</v>
      </c>
      <c r="C2058">
        <v>4.1669999999999998</v>
      </c>
      <c r="F2058">
        <v>130.99600000000001</v>
      </c>
      <c r="G2058">
        <f t="shared" si="32"/>
        <v>-2520.68617206</v>
      </c>
      <c r="H2058">
        <v>4.1669999999999998</v>
      </c>
      <c r="T2058">
        <v>205.56</v>
      </c>
      <c r="U2058">
        <v>26.411750000000001</v>
      </c>
    </row>
    <row r="2059" spans="1:21" x14ac:dyDescent="0.35">
      <c r="A2059">
        <v>131.09</v>
      </c>
      <c r="B2059">
        <v>-566.63900000000001</v>
      </c>
      <c r="C2059">
        <v>4.1660000000000004</v>
      </c>
      <c r="F2059">
        <v>131.09</v>
      </c>
      <c r="G2059">
        <f t="shared" si="32"/>
        <v>-2520.5349325800003</v>
      </c>
      <c r="H2059">
        <v>4.1660000000000004</v>
      </c>
      <c r="T2059">
        <v>205.66</v>
      </c>
      <c r="U2059">
        <v>26.453309999999998</v>
      </c>
    </row>
    <row r="2060" spans="1:21" x14ac:dyDescent="0.35">
      <c r="A2060">
        <v>131.19499999999999</v>
      </c>
      <c r="B2060">
        <v>-566.71</v>
      </c>
      <c r="C2060">
        <v>4.1660000000000004</v>
      </c>
      <c r="F2060">
        <v>131.19499999999999</v>
      </c>
      <c r="G2060">
        <f t="shared" si="32"/>
        <v>-2520.8507562</v>
      </c>
      <c r="H2060">
        <v>4.1660000000000004</v>
      </c>
      <c r="T2060">
        <v>205.76</v>
      </c>
      <c r="U2060">
        <v>26.46396</v>
      </c>
    </row>
    <row r="2061" spans="1:21" x14ac:dyDescent="0.35">
      <c r="A2061">
        <v>131.31299999999999</v>
      </c>
      <c r="B2061">
        <v>-567.29499999999996</v>
      </c>
      <c r="C2061">
        <v>4.1660000000000004</v>
      </c>
      <c r="F2061">
        <v>131.31299999999999</v>
      </c>
      <c r="G2061">
        <f t="shared" si="32"/>
        <v>-2523.4529648999996</v>
      </c>
      <c r="H2061">
        <v>4.1660000000000004</v>
      </c>
      <c r="T2061">
        <v>205.86</v>
      </c>
      <c r="U2061">
        <v>26.412759999999999</v>
      </c>
    </row>
    <row r="2062" spans="1:21" x14ac:dyDescent="0.35">
      <c r="A2062">
        <v>131.40700000000001</v>
      </c>
      <c r="B2062">
        <v>-567.56500000000005</v>
      </c>
      <c r="C2062">
        <v>4.1660000000000004</v>
      </c>
      <c r="F2062">
        <v>131.40700000000001</v>
      </c>
      <c r="G2062">
        <f t="shared" si="32"/>
        <v>-2524.6539843000005</v>
      </c>
      <c r="H2062">
        <v>4.1660000000000004</v>
      </c>
      <c r="T2062">
        <v>205.96100000000001</v>
      </c>
      <c r="U2062">
        <v>26.422799999999999</v>
      </c>
    </row>
    <row r="2063" spans="1:21" x14ac:dyDescent="0.35">
      <c r="A2063">
        <v>131.489</v>
      </c>
      <c r="B2063">
        <v>-567.00300000000004</v>
      </c>
      <c r="C2063">
        <v>4.1660000000000004</v>
      </c>
      <c r="F2063">
        <v>131.489</v>
      </c>
      <c r="G2063">
        <f t="shared" si="32"/>
        <v>-2522.1540846600001</v>
      </c>
      <c r="H2063">
        <v>4.1660000000000004</v>
      </c>
      <c r="T2063">
        <v>206.06</v>
      </c>
      <c r="U2063">
        <v>26.46341</v>
      </c>
    </row>
    <row r="2064" spans="1:21" x14ac:dyDescent="0.35">
      <c r="A2064">
        <v>131.589</v>
      </c>
      <c r="B2064">
        <v>-566.58399999999995</v>
      </c>
      <c r="C2064">
        <v>4.1680000000000001</v>
      </c>
      <c r="F2064">
        <v>131.589</v>
      </c>
      <c r="G2064">
        <f t="shared" si="32"/>
        <v>-2520.2902804799996</v>
      </c>
      <c r="H2064">
        <v>4.1680000000000001</v>
      </c>
      <c r="T2064">
        <v>206.16</v>
      </c>
      <c r="U2064">
        <v>26.44698</v>
      </c>
    </row>
    <row r="2065" spans="1:21" x14ac:dyDescent="0.35">
      <c r="A2065">
        <v>131.691</v>
      </c>
      <c r="B2065">
        <v>-566.51700000000005</v>
      </c>
      <c r="C2065">
        <v>4.1669999999999998</v>
      </c>
      <c r="F2065">
        <v>131.691</v>
      </c>
      <c r="G2065">
        <f t="shared" si="32"/>
        <v>-2519.9922497400003</v>
      </c>
      <c r="H2065">
        <v>4.1669999999999998</v>
      </c>
      <c r="T2065">
        <v>206.26</v>
      </c>
      <c r="U2065">
        <v>26.483599999999999</v>
      </c>
    </row>
    <row r="2066" spans="1:21" x14ac:dyDescent="0.35">
      <c r="A2066">
        <v>131.791</v>
      </c>
      <c r="B2066">
        <v>-567.24</v>
      </c>
      <c r="C2066">
        <v>4.1660000000000004</v>
      </c>
      <c r="F2066">
        <v>131.791</v>
      </c>
      <c r="G2066">
        <f t="shared" si="32"/>
        <v>-2523.2083127999999</v>
      </c>
      <c r="H2066">
        <v>4.1660000000000004</v>
      </c>
      <c r="T2066">
        <v>206.36</v>
      </c>
      <c r="U2066">
        <v>26.468869999999999</v>
      </c>
    </row>
    <row r="2067" spans="1:21" x14ac:dyDescent="0.35">
      <c r="A2067">
        <v>131.88999999999999</v>
      </c>
      <c r="B2067">
        <v>-568.42200000000003</v>
      </c>
      <c r="C2067">
        <v>4.1660000000000004</v>
      </c>
      <c r="F2067">
        <v>131.88999999999999</v>
      </c>
      <c r="G2067">
        <f t="shared" si="32"/>
        <v>-2528.4661088400003</v>
      </c>
      <c r="H2067">
        <v>4.1660000000000004</v>
      </c>
      <c r="T2067">
        <v>206.46</v>
      </c>
      <c r="U2067">
        <v>26.505490000000002</v>
      </c>
    </row>
    <row r="2068" spans="1:21" x14ac:dyDescent="0.35">
      <c r="A2068">
        <v>131.99</v>
      </c>
      <c r="B2068">
        <v>-568.34699999999998</v>
      </c>
      <c r="C2068">
        <v>4.1669999999999998</v>
      </c>
      <c r="F2068">
        <v>131.99</v>
      </c>
      <c r="G2068">
        <f t="shared" si="32"/>
        <v>-2528.1324923399998</v>
      </c>
      <c r="H2068">
        <v>4.1669999999999998</v>
      </c>
      <c r="T2068">
        <v>206.559</v>
      </c>
      <c r="U2068">
        <v>26.501010000000001</v>
      </c>
    </row>
    <row r="2069" spans="1:21" x14ac:dyDescent="0.35">
      <c r="A2069">
        <v>132.107</v>
      </c>
      <c r="B2069">
        <v>-568.00900000000001</v>
      </c>
      <c r="C2069">
        <v>4.1660000000000004</v>
      </c>
      <c r="F2069">
        <v>132.107</v>
      </c>
      <c r="G2069">
        <f t="shared" si="32"/>
        <v>-2526.6289939799999</v>
      </c>
      <c r="H2069">
        <v>4.1660000000000004</v>
      </c>
      <c r="T2069">
        <v>206.66</v>
      </c>
      <c r="U2069">
        <v>26.50046</v>
      </c>
    </row>
    <row r="2070" spans="1:21" x14ac:dyDescent="0.35">
      <c r="A2070">
        <v>132.19</v>
      </c>
      <c r="B2070">
        <v>-567.72199999999998</v>
      </c>
      <c r="C2070">
        <v>4.1660000000000004</v>
      </c>
      <c r="F2070">
        <v>132.19</v>
      </c>
      <c r="G2070">
        <f t="shared" si="32"/>
        <v>-2525.3523548399999</v>
      </c>
      <c r="H2070">
        <v>4.1660000000000004</v>
      </c>
      <c r="T2070">
        <v>206.75899999999999</v>
      </c>
      <c r="U2070">
        <v>26.5261</v>
      </c>
    </row>
    <row r="2071" spans="1:21" x14ac:dyDescent="0.35">
      <c r="A2071">
        <v>132.291</v>
      </c>
      <c r="B2071">
        <v>-568.00599999999997</v>
      </c>
      <c r="C2071">
        <v>4.1660000000000004</v>
      </c>
      <c r="F2071">
        <v>132.291</v>
      </c>
      <c r="G2071">
        <f t="shared" si="32"/>
        <v>-2526.6156493200001</v>
      </c>
      <c r="H2071">
        <v>4.1660000000000004</v>
      </c>
      <c r="T2071">
        <v>206.85900000000001</v>
      </c>
      <c r="U2071">
        <v>26.477969999999999</v>
      </c>
    </row>
    <row r="2072" spans="1:21" x14ac:dyDescent="0.35">
      <c r="A2072">
        <v>132.38999999999999</v>
      </c>
      <c r="B2072">
        <v>-569.37199999999996</v>
      </c>
      <c r="C2072">
        <v>4.1660000000000004</v>
      </c>
      <c r="F2072">
        <v>132.38999999999999</v>
      </c>
      <c r="G2072">
        <f t="shared" si="32"/>
        <v>-2532.6919178399999</v>
      </c>
      <c r="H2072">
        <v>4.1660000000000004</v>
      </c>
      <c r="T2072">
        <v>206.959</v>
      </c>
      <c r="U2072">
        <v>26.528009999999998</v>
      </c>
    </row>
    <row r="2073" spans="1:21" x14ac:dyDescent="0.35">
      <c r="A2073">
        <v>132.49100000000001</v>
      </c>
      <c r="B2073">
        <v>-571.35299999999995</v>
      </c>
      <c r="C2073">
        <v>4.1669999999999998</v>
      </c>
      <c r="F2073">
        <v>132.49100000000001</v>
      </c>
      <c r="G2073">
        <f t="shared" si="32"/>
        <v>-2541.50384166</v>
      </c>
      <c r="H2073">
        <v>4.1669999999999998</v>
      </c>
      <c r="T2073">
        <v>207.05799999999999</v>
      </c>
      <c r="U2073">
        <v>26.502780000000001</v>
      </c>
    </row>
    <row r="2074" spans="1:21" x14ac:dyDescent="0.35">
      <c r="A2074">
        <v>132.607</v>
      </c>
      <c r="B2074">
        <v>-572.65599999999995</v>
      </c>
      <c r="C2074">
        <v>4.1710000000000003</v>
      </c>
      <c r="F2074">
        <v>132.607</v>
      </c>
      <c r="G2074">
        <f t="shared" si="32"/>
        <v>-2547.2998723199998</v>
      </c>
      <c r="H2074">
        <v>4.1710000000000003</v>
      </c>
      <c r="T2074">
        <v>207.16</v>
      </c>
      <c r="U2074">
        <v>26.543009999999999</v>
      </c>
    </row>
    <row r="2075" spans="1:21" x14ac:dyDescent="0.35">
      <c r="A2075">
        <v>132.691</v>
      </c>
      <c r="B2075">
        <v>-573.25599999999997</v>
      </c>
      <c r="C2075">
        <v>4.1689999999999996</v>
      </c>
      <c r="F2075">
        <v>132.691</v>
      </c>
      <c r="G2075">
        <f t="shared" si="32"/>
        <v>-2549.9688043199999</v>
      </c>
      <c r="H2075">
        <v>4.1689999999999996</v>
      </c>
      <c r="T2075">
        <v>207.25899999999999</v>
      </c>
      <c r="U2075">
        <v>26.514939999999999</v>
      </c>
    </row>
    <row r="2076" spans="1:21" x14ac:dyDescent="0.35">
      <c r="A2076">
        <v>132.79</v>
      </c>
      <c r="B2076">
        <v>-573.82399999999996</v>
      </c>
      <c r="C2076">
        <v>4.1660000000000004</v>
      </c>
      <c r="F2076">
        <v>132.79</v>
      </c>
      <c r="G2076">
        <f t="shared" si="32"/>
        <v>-2552.4953932799999</v>
      </c>
      <c r="H2076">
        <v>4.1660000000000004</v>
      </c>
      <c r="T2076">
        <v>207.36</v>
      </c>
      <c r="U2076">
        <v>26.555389999999999</v>
      </c>
    </row>
    <row r="2077" spans="1:21" x14ac:dyDescent="0.35">
      <c r="A2077">
        <v>132.89099999999999</v>
      </c>
      <c r="B2077">
        <v>-574.49599999999998</v>
      </c>
      <c r="C2077">
        <v>4.165</v>
      </c>
      <c r="F2077">
        <v>132.89099999999999</v>
      </c>
      <c r="G2077">
        <f t="shared" si="32"/>
        <v>-2555.4845971199998</v>
      </c>
      <c r="H2077">
        <v>4.165</v>
      </c>
      <c r="T2077">
        <v>207.46</v>
      </c>
      <c r="U2077">
        <v>26.545909999999999</v>
      </c>
    </row>
    <row r="2078" spans="1:21" x14ac:dyDescent="0.35">
      <c r="A2078">
        <v>133.00299999999999</v>
      </c>
      <c r="B2078">
        <v>-574.45500000000004</v>
      </c>
      <c r="C2078">
        <v>4.1669999999999998</v>
      </c>
      <c r="F2078">
        <v>133.00299999999999</v>
      </c>
      <c r="G2078">
        <f t="shared" si="32"/>
        <v>-2555.3022201000003</v>
      </c>
      <c r="H2078">
        <v>4.1669999999999998</v>
      </c>
      <c r="T2078">
        <v>207.56</v>
      </c>
      <c r="U2078">
        <v>26.520710000000001</v>
      </c>
    </row>
    <row r="2079" spans="1:21" x14ac:dyDescent="0.35">
      <c r="A2079">
        <v>133.09</v>
      </c>
      <c r="B2079">
        <v>-574.28200000000004</v>
      </c>
      <c r="C2079">
        <v>4.1660000000000004</v>
      </c>
      <c r="F2079">
        <v>133.09</v>
      </c>
      <c r="G2079">
        <f t="shared" si="32"/>
        <v>-2554.5326780400001</v>
      </c>
      <c r="H2079">
        <v>4.1660000000000004</v>
      </c>
      <c r="T2079">
        <v>207.661</v>
      </c>
      <c r="U2079">
        <v>26.55219</v>
      </c>
    </row>
    <row r="2080" spans="1:21" x14ac:dyDescent="0.35">
      <c r="A2080">
        <v>133.19</v>
      </c>
      <c r="B2080">
        <v>-574.15800000000002</v>
      </c>
      <c r="C2080">
        <v>4.1660000000000004</v>
      </c>
      <c r="F2080">
        <v>133.19</v>
      </c>
      <c r="G2080">
        <f t="shared" si="32"/>
        <v>-2553.9810987599999</v>
      </c>
      <c r="H2080">
        <v>4.1660000000000004</v>
      </c>
      <c r="T2080">
        <v>207.76</v>
      </c>
      <c r="U2080">
        <v>26.551490000000001</v>
      </c>
    </row>
    <row r="2081" spans="1:21" x14ac:dyDescent="0.35">
      <c r="A2081">
        <v>133.29</v>
      </c>
      <c r="B2081">
        <v>-574.52700000000004</v>
      </c>
      <c r="C2081">
        <v>4.1660000000000004</v>
      </c>
      <c r="F2081">
        <v>133.29</v>
      </c>
      <c r="G2081">
        <f t="shared" si="32"/>
        <v>-2555.6224919400001</v>
      </c>
      <c r="H2081">
        <v>4.1660000000000004</v>
      </c>
      <c r="T2081">
        <v>207.86099999999999</v>
      </c>
      <c r="U2081">
        <v>26.547560000000001</v>
      </c>
    </row>
    <row r="2082" spans="1:21" x14ac:dyDescent="0.35">
      <c r="A2082">
        <v>133.40700000000001</v>
      </c>
      <c r="B2082">
        <v>-574.35</v>
      </c>
      <c r="C2082">
        <v>4.1660000000000004</v>
      </c>
      <c r="F2082">
        <v>133.40700000000001</v>
      </c>
      <c r="G2082">
        <f t="shared" si="32"/>
        <v>-2554.835157</v>
      </c>
      <c r="H2082">
        <v>4.1660000000000004</v>
      </c>
      <c r="T2082">
        <v>207.96</v>
      </c>
      <c r="U2082">
        <v>26.53182</v>
      </c>
    </row>
    <row r="2083" spans="1:21" x14ac:dyDescent="0.35">
      <c r="A2083">
        <v>133.49</v>
      </c>
      <c r="B2083">
        <v>-574.35699999999997</v>
      </c>
      <c r="C2083">
        <v>4.1680000000000001</v>
      </c>
      <c r="F2083">
        <v>133.49</v>
      </c>
      <c r="G2083">
        <f t="shared" si="32"/>
        <v>-2554.8662945400001</v>
      </c>
      <c r="H2083">
        <v>4.1680000000000001</v>
      </c>
      <c r="T2083">
        <v>208.06</v>
      </c>
      <c r="U2083">
        <v>26.52788</v>
      </c>
    </row>
    <row r="2084" spans="1:21" x14ac:dyDescent="0.35">
      <c r="A2084">
        <v>133.59299999999999</v>
      </c>
      <c r="B2084">
        <v>-574.745</v>
      </c>
      <c r="C2084">
        <v>4.1639999999999997</v>
      </c>
      <c r="F2084">
        <v>133.59299999999999</v>
      </c>
      <c r="G2084">
        <f t="shared" si="32"/>
        <v>-2556.5922039000002</v>
      </c>
      <c r="H2084">
        <v>4.1639999999999997</v>
      </c>
      <c r="T2084">
        <v>208.16</v>
      </c>
      <c r="U2084">
        <v>26.529730000000001</v>
      </c>
    </row>
    <row r="2085" spans="1:21" x14ac:dyDescent="0.35">
      <c r="A2085">
        <v>133.69</v>
      </c>
      <c r="B2085">
        <v>-575.86300000000006</v>
      </c>
      <c r="C2085">
        <v>4.1660000000000004</v>
      </c>
      <c r="F2085">
        <v>133.69</v>
      </c>
      <c r="G2085">
        <f t="shared" si="32"/>
        <v>-2561.5653138600001</v>
      </c>
      <c r="H2085">
        <v>4.1660000000000004</v>
      </c>
      <c r="T2085">
        <v>208.25899999999999</v>
      </c>
      <c r="U2085">
        <v>26.50337</v>
      </c>
    </row>
    <row r="2086" spans="1:21" x14ac:dyDescent="0.35">
      <c r="A2086">
        <v>133.79</v>
      </c>
      <c r="B2086">
        <v>-576.33299999999997</v>
      </c>
      <c r="C2086">
        <v>4.165</v>
      </c>
      <c r="F2086">
        <v>133.79</v>
      </c>
      <c r="G2086">
        <f t="shared" si="32"/>
        <v>-2563.6559772599999</v>
      </c>
      <c r="H2086">
        <v>4.165</v>
      </c>
      <c r="T2086">
        <v>208.36</v>
      </c>
      <c r="U2086">
        <v>26.46951</v>
      </c>
    </row>
    <row r="2087" spans="1:21" x14ac:dyDescent="0.35">
      <c r="A2087">
        <v>133.88999999999999</v>
      </c>
      <c r="B2087">
        <v>-576.53</v>
      </c>
      <c r="C2087">
        <v>4.1660000000000004</v>
      </c>
      <c r="F2087">
        <v>133.88999999999999</v>
      </c>
      <c r="G2087">
        <f t="shared" si="32"/>
        <v>-2564.5322765999999</v>
      </c>
      <c r="H2087">
        <v>4.1660000000000004</v>
      </c>
      <c r="T2087">
        <v>208.459</v>
      </c>
      <c r="U2087">
        <v>26.480830000000001</v>
      </c>
    </row>
    <row r="2088" spans="1:21" x14ac:dyDescent="0.35">
      <c r="A2088">
        <v>133.99</v>
      </c>
      <c r="B2088">
        <v>-575.55600000000004</v>
      </c>
      <c r="C2088">
        <v>4.1660000000000004</v>
      </c>
      <c r="F2088">
        <v>133.99</v>
      </c>
      <c r="G2088">
        <f t="shared" si="32"/>
        <v>-2560.1997103200001</v>
      </c>
      <c r="H2088">
        <v>4.1660000000000004</v>
      </c>
      <c r="T2088">
        <v>208.559</v>
      </c>
      <c r="U2088">
        <v>26.50282</v>
      </c>
    </row>
    <row r="2089" spans="1:21" x14ac:dyDescent="0.35">
      <c r="A2089">
        <v>134.1</v>
      </c>
      <c r="B2089">
        <v>-574.84500000000003</v>
      </c>
      <c r="C2089">
        <v>4.1660000000000004</v>
      </c>
      <c r="F2089">
        <v>134.1</v>
      </c>
      <c r="G2089">
        <f t="shared" si="32"/>
        <v>-2557.0370259000001</v>
      </c>
      <c r="H2089">
        <v>4.1660000000000004</v>
      </c>
      <c r="T2089">
        <v>208.65899999999999</v>
      </c>
      <c r="U2089">
        <v>26.461659999999998</v>
      </c>
    </row>
    <row r="2090" spans="1:21" x14ac:dyDescent="0.35">
      <c r="A2090">
        <v>134.19499999999999</v>
      </c>
      <c r="B2090">
        <v>-574.59199999999998</v>
      </c>
      <c r="C2090">
        <v>4.1660000000000004</v>
      </c>
      <c r="F2090">
        <v>134.19499999999999</v>
      </c>
      <c r="G2090">
        <f t="shared" si="32"/>
        <v>-2555.9116262399998</v>
      </c>
      <c r="H2090">
        <v>4.1660000000000004</v>
      </c>
      <c r="T2090">
        <v>208.75899999999999</v>
      </c>
      <c r="U2090">
        <v>26.49606</v>
      </c>
    </row>
    <row r="2091" spans="1:21" x14ac:dyDescent="0.35">
      <c r="A2091">
        <v>134.29300000000001</v>
      </c>
      <c r="B2091">
        <v>-574.77499999999998</v>
      </c>
      <c r="C2091">
        <v>4.1660000000000004</v>
      </c>
      <c r="F2091">
        <v>134.29300000000001</v>
      </c>
      <c r="G2091">
        <f t="shared" si="32"/>
        <v>-2556.7256505</v>
      </c>
      <c r="H2091">
        <v>4.1660000000000004</v>
      </c>
      <c r="T2091">
        <v>208.86</v>
      </c>
      <c r="U2091">
        <v>26.46161</v>
      </c>
    </row>
    <row r="2092" spans="1:21" x14ac:dyDescent="0.35">
      <c r="A2092">
        <v>134.39099999999999</v>
      </c>
      <c r="B2092">
        <v>-575.202</v>
      </c>
      <c r="C2092">
        <v>4.165</v>
      </c>
      <c r="F2092">
        <v>134.39099999999999</v>
      </c>
      <c r="G2092">
        <f t="shared" si="32"/>
        <v>-2558.6250404400002</v>
      </c>
      <c r="H2092">
        <v>4.165</v>
      </c>
      <c r="T2092">
        <v>208.959</v>
      </c>
      <c r="U2092">
        <v>26.474139999999998</v>
      </c>
    </row>
    <row r="2093" spans="1:21" x14ac:dyDescent="0.35">
      <c r="A2093">
        <v>134.49700000000001</v>
      </c>
      <c r="B2093">
        <v>-575.53599999999994</v>
      </c>
      <c r="C2093">
        <v>4.1660000000000004</v>
      </c>
      <c r="F2093">
        <v>134.49700000000001</v>
      </c>
      <c r="G2093">
        <f t="shared" si="32"/>
        <v>-2560.1107459199998</v>
      </c>
      <c r="H2093">
        <v>4.1660000000000004</v>
      </c>
      <c r="T2093">
        <v>209.06</v>
      </c>
      <c r="U2093">
        <v>26.475280000000001</v>
      </c>
    </row>
    <row r="2094" spans="1:21" x14ac:dyDescent="0.35">
      <c r="A2094">
        <v>134.59100000000001</v>
      </c>
      <c r="B2094">
        <v>-575.91300000000001</v>
      </c>
      <c r="C2094">
        <v>4.165</v>
      </c>
      <c r="F2094">
        <v>134.59100000000001</v>
      </c>
      <c r="G2094">
        <f t="shared" si="32"/>
        <v>-2561.7877248600003</v>
      </c>
      <c r="H2094">
        <v>4.165</v>
      </c>
      <c r="T2094">
        <v>209.16</v>
      </c>
      <c r="U2094">
        <v>26.499780000000001</v>
      </c>
    </row>
    <row r="2095" spans="1:21" x14ac:dyDescent="0.35">
      <c r="A2095">
        <v>134.69999999999999</v>
      </c>
      <c r="B2095">
        <v>-576.428</v>
      </c>
      <c r="C2095">
        <v>4.1669999999999998</v>
      </c>
      <c r="F2095">
        <v>134.69999999999999</v>
      </c>
      <c r="G2095">
        <f t="shared" si="32"/>
        <v>-2564.0785581599998</v>
      </c>
      <c r="H2095">
        <v>4.1669999999999998</v>
      </c>
      <c r="T2095">
        <v>209.26</v>
      </c>
      <c r="U2095">
        <v>26.51211</v>
      </c>
    </row>
    <row r="2096" spans="1:21" x14ac:dyDescent="0.35">
      <c r="A2096">
        <v>134.791</v>
      </c>
      <c r="B2096">
        <v>-576.57799999999997</v>
      </c>
      <c r="C2096">
        <v>4.1669999999999998</v>
      </c>
      <c r="F2096">
        <v>134.791</v>
      </c>
      <c r="G2096">
        <f t="shared" si="32"/>
        <v>-2564.74579116</v>
      </c>
      <c r="H2096">
        <v>4.1669999999999998</v>
      </c>
      <c r="T2096">
        <v>209.36</v>
      </c>
      <c r="U2096">
        <v>26.502120000000001</v>
      </c>
    </row>
    <row r="2097" spans="1:21" x14ac:dyDescent="0.35">
      <c r="A2097">
        <v>134.89099999999999</v>
      </c>
      <c r="B2097">
        <v>-576.56700000000001</v>
      </c>
      <c r="C2097">
        <v>4.1669999999999998</v>
      </c>
      <c r="F2097">
        <v>134.89099999999999</v>
      </c>
      <c r="G2097">
        <f t="shared" si="32"/>
        <v>-2564.6968607399999</v>
      </c>
      <c r="H2097">
        <v>4.1669999999999998</v>
      </c>
      <c r="T2097">
        <v>209.459</v>
      </c>
      <c r="U2097">
        <v>26.51998</v>
      </c>
    </row>
    <row r="2098" spans="1:21" x14ac:dyDescent="0.35">
      <c r="A2098">
        <v>134.99</v>
      </c>
      <c r="B2098">
        <v>-576.31299999999999</v>
      </c>
      <c r="C2098">
        <v>4.1660000000000004</v>
      </c>
      <c r="F2098">
        <v>134.99</v>
      </c>
      <c r="G2098">
        <f t="shared" si="32"/>
        <v>-2563.56701286</v>
      </c>
      <c r="H2098">
        <v>4.1660000000000004</v>
      </c>
      <c r="T2098">
        <v>209.56</v>
      </c>
      <c r="U2098">
        <v>26.471889999999998</v>
      </c>
    </row>
    <row r="2099" spans="1:21" x14ac:dyDescent="0.35">
      <c r="A2099">
        <v>135.09</v>
      </c>
      <c r="B2099">
        <v>-576.83500000000004</v>
      </c>
      <c r="C2099">
        <v>4.1660000000000004</v>
      </c>
      <c r="F2099">
        <v>135.09</v>
      </c>
      <c r="G2099">
        <f t="shared" si="32"/>
        <v>-2565.8889837000002</v>
      </c>
      <c r="H2099">
        <v>4.1660000000000004</v>
      </c>
      <c r="T2099">
        <v>209.65899999999999</v>
      </c>
      <c r="U2099">
        <v>26.492529999999999</v>
      </c>
    </row>
    <row r="2100" spans="1:21" x14ac:dyDescent="0.35">
      <c r="A2100">
        <v>135.19</v>
      </c>
      <c r="B2100">
        <v>-577.54999999999995</v>
      </c>
      <c r="C2100">
        <v>4.1660000000000004</v>
      </c>
      <c r="F2100">
        <v>135.19</v>
      </c>
      <c r="G2100">
        <f t="shared" si="32"/>
        <v>-2569.069461</v>
      </c>
      <c r="H2100">
        <v>4.1660000000000004</v>
      </c>
      <c r="T2100">
        <v>209.75899999999999</v>
      </c>
      <c r="U2100">
        <v>26.524059999999999</v>
      </c>
    </row>
    <row r="2101" spans="1:21" x14ac:dyDescent="0.35">
      <c r="A2101">
        <v>135.30500000000001</v>
      </c>
      <c r="B2101">
        <v>-578.07500000000005</v>
      </c>
      <c r="C2101">
        <v>4.1660000000000004</v>
      </c>
      <c r="F2101">
        <v>135.30500000000001</v>
      </c>
      <c r="G2101">
        <f t="shared" si="32"/>
        <v>-2571.4047765</v>
      </c>
      <c r="H2101">
        <v>4.1660000000000004</v>
      </c>
      <c r="T2101">
        <v>209.86</v>
      </c>
      <c r="U2101">
        <v>26.49091</v>
      </c>
    </row>
    <row r="2102" spans="1:21" x14ac:dyDescent="0.35">
      <c r="A2102">
        <v>135.39099999999999</v>
      </c>
      <c r="B2102">
        <v>-578.32399999999996</v>
      </c>
      <c r="C2102">
        <v>4.1660000000000004</v>
      </c>
      <c r="F2102">
        <v>135.39099999999999</v>
      </c>
      <c r="G2102">
        <f t="shared" si="32"/>
        <v>-2572.51238328</v>
      </c>
      <c r="H2102">
        <v>4.1660000000000004</v>
      </c>
      <c r="T2102">
        <v>209.959</v>
      </c>
      <c r="U2102">
        <v>26.49325</v>
      </c>
    </row>
    <row r="2103" spans="1:21" x14ac:dyDescent="0.35">
      <c r="A2103">
        <v>135.50399999999999</v>
      </c>
      <c r="B2103">
        <v>-578.97299999999996</v>
      </c>
      <c r="C2103">
        <v>4.1669999999999998</v>
      </c>
      <c r="F2103">
        <v>135.50399999999999</v>
      </c>
      <c r="G2103">
        <f t="shared" si="32"/>
        <v>-2575.3992780599997</v>
      </c>
      <c r="H2103">
        <v>4.1669999999999998</v>
      </c>
      <c r="T2103">
        <v>210.06</v>
      </c>
      <c r="U2103">
        <v>26.512830000000001</v>
      </c>
    </row>
    <row r="2104" spans="1:21" x14ac:dyDescent="0.35">
      <c r="A2104">
        <v>135.59800000000001</v>
      </c>
      <c r="B2104">
        <v>-580.32399999999996</v>
      </c>
      <c r="C2104">
        <v>4.165</v>
      </c>
      <c r="F2104">
        <v>135.59800000000001</v>
      </c>
      <c r="G2104">
        <f t="shared" si="32"/>
        <v>-2581.40882328</v>
      </c>
      <c r="H2104">
        <v>4.165</v>
      </c>
      <c r="T2104">
        <v>210.15899999999999</v>
      </c>
      <c r="U2104">
        <v>26.517810000000001</v>
      </c>
    </row>
    <row r="2105" spans="1:21" x14ac:dyDescent="0.35">
      <c r="A2105">
        <v>135.691</v>
      </c>
      <c r="B2105">
        <v>-582.35299999999995</v>
      </c>
      <c r="C2105">
        <v>4.1660000000000004</v>
      </c>
      <c r="F2105">
        <v>135.691</v>
      </c>
      <c r="G2105">
        <f t="shared" si="32"/>
        <v>-2590.4342616599997</v>
      </c>
      <c r="H2105">
        <v>4.1660000000000004</v>
      </c>
      <c r="T2105">
        <v>210.25899999999999</v>
      </c>
      <c r="U2105">
        <v>26.537299999999998</v>
      </c>
    </row>
    <row r="2106" spans="1:21" x14ac:dyDescent="0.35">
      <c r="A2106">
        <v>135.79</v>
      </c>
      <c r="B2106">
        <v>-584.57100000000003</v>
      </c>
      <c r="C2106">
        <v>4.165</v>
      </c>
      <c r="F2106">
        <v>135.79</v>
      </c>
      <c r="G2106">
        <f t="shared" si="32"/>
        <v>-2600.3004136200002</v>
      </c>
      <c r="H2106">
        <v>4.165</v>
      </c>
      <c r="T2106">
        <v>210.35900000000001</v>
      </c>
      <c r="U2106">
        <v>26.564450000000001</v>
      </c>
    </row>
    <row r="2107" spans="1:21" x14ac:dyDescent="0.35">
      <c r="A2107">
        <v>135.88999999999999</v>
      </c>
      <c r="B2107">
        <v>-585.55100000000004</v>
      </c>
      <c r="C2107">
        <v>4.1630000000000003</v>
      </c>
      <c r="F2107">
        <v>135.88999999999999</v>
      </c>
      <c r="G2107">
        <f t="shared" si="32"/>
        <v>-2604.6596692200001</v>
      </c>
      <c r="H2107">
        <v>4.1630000000000003</v>
      </c>
      <c r="T2107">
        <v>210.458</v>
      </c>
      <c r="U2107">
        <v>26.588550000000001</v>
      </c>
    </row>
    <row r="2108" spans="1:21" x14ac:dyDescent="0.35">
      <c r="A2108">
        <v>135.99100000000001</v>
      </c>
      <c r="B2108">
        <v>-585.26499999999999</v>
      </c>
      <c r="C2108">
        <v>4.1660000000000004</v>
      </c>
      <c r="F2108">
        <v>135.99100000000001</v>
      </c>
      <c r="G2108">
        <f t="shared" si="32"/>
        <v>-2603.3874783000001</v>
      </c>
      <c r="H2108">
        <v>4.1660000000000004</v>
      </c>
      <c r="T2108">
        <v>210.559</v>
      </c>
      <c r="U2108">
        <v>26.597570000000001</v>
      </c>
    </row>
    <row r="2109" spans="1:21" x14ac:dyDescent="0.35">
      <c r="A2109">
        <v>136.09100000000001</v>
      </c>
      <c r="B2109">
        <v>-585.61099999999999</v>
      </c>
      <c r="C2109">
        <v>4.1660000000000004</v>
      </c>
      <c r="F2109">
        <v>136.09100000000001</v>
      </c>
      <c r="G2109">
        <f t="shared" si="32"/>
        <v>-2604.9265624200002</v>
      </c>
      <c r="H2109">
        <v>4.1660000000000004</v>
      </c>
      <c r="T2109">
        <v>210.65799999999999</v>
      </c>
      <c r="U2109">
        <v>26.631820000000001</v>
      </c>
    </row>
    <row r="2110" spans="1:21" x14ac:dyDescent="0.35">
      <c r="A2110">
        <v>136.19</v>
      </c>
      <c r="B2110">
        <v>-586.44200000000001</v>
      </c>
      <c r="C2110">
        <v>4.1660000000000004</v>
      </c>
      <c r="F2110">
        <v>136.19</v>
      </c>
      <c r="G2110">
        <f t="shared" si="32"/>
        <v>-2608.62303324</v>
      </c>
      <c r="H2110">
        <v>4.1660000000000004</v>
      </c>
      <c r="T2110">
        <v>210.75800000000001</v>
      </c>
      <c r="U2110">
        <v>26.655280000000001</v>
      </c>
    </row>
    <row r="2111" spans="1:21" x14ac:dyDescent="0.35">
      <c r="A2111">
        <v>136.291</v>
      </c>
      <c r="B2111">
        <v>-586.95600000000002</v>
      </c>
      <c r="C2111">
        <v>4.1660000000000004</v>
      </c>
      <c r="F2111">
        <v>136.291</v>
      </c>
      <c r="G2111">
        <f t="shared" si="32"/>
        <v>-2610.90941832</v>
      </c>
      <c r="H2111">
        <v>4.1660000000000004</v>
      </c>
      <c r="T2111">
        <v>210.858</v>
      </c>
      <c r="U2111">
        <v>26.59693</v>
      </c>
    </row>
    <row r="2112" spans="1:21" x14ac:dyDescent="0.35">
      <c r="A2112">
        <v>136.39099999999999</v>
      </c>
      <c r="B2112">
        <v>-587.649</v>
      </c>
      <c r="C2112">
        <v>4.1669999999999998</v>
      </c>
      <c r="F2112">
        <v>136.39099999999999</v>
      </c>
      <c r="G2112">
        <f t="shared" si="32"/>
        <v>-2613.9920347800003</v>
      </c>
      <c r="H2112">
        <v>4.1669999999999998</v>
      </c>
      <c r="T2112">
        <v>210.95699999999999</v>
      </c>
      <c r="U2112">
        <v>26.584099999999999</v>
      </c>
    </row>
    <row r="2113" spans="1:21" x14ac:dyDescent="0.35">
      <c r="A2113">
        <v>136.489</v>
      </c>
      <c r="B2113">
        <v>-588.40099999999995</v>
      </c>
      <c r="C2113">
        <v>4.1669999999999998</v>
      </c>
      <c r="F2113">
        <v>136.489</v>
      </c>
      <c r="G2113">
        <f t="shared" si="32"/>
        <v>-2617.3370962199997</v>
      </c>
      <c r="H2113">
        <v>4.1669999999999998</v>
      </c>
      <c r="T2113">
        <v>211.059</v>
      </c>
      <c r="U2113">
        <v>26.62444</v>
      </c>
    </row>
    <row r="2114" spans="1:21" x14ac:dyDescent="0.35">
      <c r="A2114">
        <v>136.60900000000001</v>
      </c>
      <c r="B2114">
        <v>-589.26599999999996</v>
      </c>
      <c r="C2114">
        <v>4.165</v>
      </c>
      <c r="F2114">
        <v>136.60900000000001</v>
      </c>
      <c r="G2114">
        <f t="shared" si="32"/>
        <v>-2621.1848065199997</v>
      </c>
      <c r="H2114">
        <v>4.165</v>
      </c>
      <c r="T2114">
        <v>211.15799999999999</v>
      </c>
      <c r="U2114">
        <v>26.629020000000001</v>
      </c>
    </row>
    <row r="2115" spans="1:21" x14ac:dyDescent="0.35">
      <c r="A2115">
        <v>136.69399999999999</v>
      </c>
      <c r="B2115">
        <v>-591.24800000000005</v>
      </c>
      <c r="C2115">
        <v>4.1689999999999996</v>
      </c>
      <c r="F2115">
        <v>136.69399999999999</v>
      </c>
      <c r="G2115">
        <f t="shared" ref="G2115:G2178" si="33">B2115*4.44822</f>
        <v>-2630.0011785600004</v>
      </c>
      <c r="H2115">
        <v>4.1689999999999996</v>
      </c>
      <c r="T2115">
        <v>211.25899999999999</v>
      </c>
      <c r="U2115">
        <v>26.640699999999999</v>
      </c>
    </row>
    <row r="2116" spans="1:21" x14ac:dyDescent="0.35">
      <c r="A2116">
        <v>136.791</v>
      </c>
      <c r="B2116">
        <v>-591.60900000000004</v>
      </c>
      <c r="C2116">
        <v>4.1680000000000001</v>
      </c>
      <c r="F2116">
        <v>136.791</v>
      </c>
      <c r="G2116">
        <f t="shared" si="33"/>
        <v>-2631.60698598</v>
      </c>
      <c r="H2116">
        <v>4.1680000000000001</v>
      </c>
      <c r="T2116">
        <v>211.35900000000001</v>
      </c>
      <c r="U2116">
        <v>26.6172</v>
      </c>
    </row>
    <row r="2117" spans="1:21" x14ac:dyDescent="0.35">
      <c r="A2117">
        <v>136.88999999999999</v>
      </c>
      <c r="B2117">
        <v>-591.71600000000001</v>
      </c>
      <c r="C2117">
        <v>4.1660000000000004</v>
      </c>
      <c r="F2117">
        <v>136.88999999999999</v>
      </c>
      <c r="G2117">
        <f t="shared" si="33"/>
        <v>-2632.0829455200001</v>
      </c>
      <c r="H2117">
        <v>4.1660000000000004</v>
      </c>
      <c r="T2117">
        <v>211.459</v>
      </c>
      <c r="U2117">
        <v>26.633299999999998</v>
      </c>
    </row>
    <row r="2118" spans="1:21" x14ac:dyDescent="0.35">
      <c r="A2118">
        <v>136.995</v>
      </c>
      <c r="B2118">
        <v>-592.428</v>
      </c>
      <c r="C2118">
        <v>4.1660000000000004</v>
      </c>
      <c r="F2118">
        <v>136.995</v>
      </c>
      <c r="G2118">
        <f t="shared" si="33"/>
        <v>-2635.2500781600002</v>
      </c>
      <c r="H2118">
        <v>4.1660000000000004</v>
      </c>
      <c r="T2118">
        <v>211.56</v>
      </c>
      <c r="U2118">
        <v>26.633839999999999</v>
      </c>
    </row>
    <row r="2119" spans="1:21" x14ac:dyDescent="0.35">
      <c r="A2119">
        <v>137.09200000000001</v>
      </c>
      <c r="B2119">
        <v>-593.53200000000004</v>
      </c>
      <c r="C2119">
        <v>4.1660000000000004</v>
      </c>
      <c r="F2119">
        <v>137.09200000000001</v>
      </c>
      <c r="G2119">
        <f t="shared" si="33"/>
        <v>-2640.1609130400002</v>
      </c>
      <c r="H2119">
        <v>4.1660000000000004</v>
      </c>
      <c r="T2119">
        <v>211.65899999999999</v>
      </c>
      <c r="U2119">
        <v>26.638850000000001</v>
      </c>
    </row>
    <row r="2120" spans="1:21" x14ac:dyDescent="0.35">
      <c r="A2120">
        <v>137.19</v>
      </c>
      <c r="B2120">
        <v>-594.98500000000001</v>
      </c>
      <c r="C2120">
        <v>4.1660000000000004</v>
      </c>
      <c r="F2120">
        <v>137.19</v>
      </c>
      <c r="G2120">
        <f t="shared" si="33"/>
        <v>-2646.6241767000001</v>
      </c>
      <c r="H2120">
        <v>4.1660000000000004</v>
      </c>
      <c r="T2120">
        <v>211.76</v>
      </c>
      <c r="U2120">
        <v>26.664290000000001</v>
      </c>
    </row>
    <row r="2121" spans="1:21" x14ac:dyDescent="0.35">
      <c r="A2121">
        <v>137.291</v>
      </c>
      <c r="B2121">
        <v>-595.673</v>
      </c>
      <c r="C2121">
        <v>4.1660000000000004</v>
      </c>
      <c r="F2121">
        <v>137.291</v>
      </c>
      <c r="G2121">
        <f t="shared" si="33"/>
        <v>-2649.68455206</v>
      </c>
      <c r="H2121">
        <v>4.1660000000000004</v>
      </c>
      <c r="T2121">
        <v>211.85900000000001</v>
      </c>
      <c r="U2121">
        <v>26.639690000000002</v>
      </c>
    </row>
    <row r="2122" spans="1:21" x14ac:dyDescent="0.35">
      <c r="A2122">
        <v>137.38999999999999</v>
      </c>
      <c r="B2122">
        <v>-596.45100000000002</v>
      </c>
      <c r="C2122">
        <v>4.1660000000000004</v>
      </c>
      <c r="F2122">
        <v>137.38999999999999</v>
      </c>
      <c r="G2122">
        <f t="shared" si="33"/>
        <v>-2653.1452672200003</v>
      </c>
      <c r="H2122">
        <v>4.1660000000000004</v>
      </c>
      <c r="T2122">
        <v>211.959</v>
      </c>
      <c r="U2122">
        <v>26.66084</v>
      </c>
    </row>
    <row r="2123" spans="1:21" x14ac:dyDescent="0.35">
      <c r="A2123">
        <v>137.501</v>
      </c>
      <c r="B2123">
        <v>-596.88300000000004</v>
      </c>
      <c r="C2123">
        <v>4.1630000000000003</v>
      </c>
      <c r="F2123">
        <v>137.501</v>
      </c>
      <c r="G2123">
        <f t="shared" si="33"/>
        <v>-2655.06689826</v>
      </c>
      <c r="H2123">
        <v>4.1630000000000003</v>
      </c>
      <c r="T2123">
        <v>212.059</v>
      </c>
      <c r="U2123">
        <v>26.654340000000001</v>
      </c>
    </row>
    <row r="2124" spans="1:21" x14ac:dyDescent="0.35">
      <c r="A2124">
        <v>137.59100000000001</v>
      </c>
      <c r="B2124">
        <v>-596.79</v>
      </c>
      <c r="C2124">
        <v>4.1660000000000004</v>
      </c>
      <c r="F2124">
        <v>137.59100000000001</v>
      </c>
      <c r="G2124">
        <f t="shared" si="33"/>
        <v>-2654.6532137999998</v>
      </c>
      <c r="H2124">
        <v>4.1660000000000004</v>
      </c>
      <c r="T2124">
        <v>212.15899999999999</v>
      </c>
      <c r="U2124">
        <v>26.6706</v>
      </c>
    </row>
    <row r="2125" spans="1:21" x14ac:dyDescent="0.35">
      <c r="A2125">
        <v>137.696</v>
      </c>
      <c r="B2125">
        <v>-597.399</v>
      </c>
      <c r="C2125">
        <v>4.165</v>
      </c>
      <c r="F2125">
        <v>137.696</v>
      </c>
      <c r="G2125">
        <f t="shared" si="33"/>
        <v>-2657.3621797800001</v>
      </c>
      <c r="H2125">
        <v>4.165</v>
      </c>
      <c r="T2125">
        <v>212.25899999999999</v>
      </c>
      <c r="U2125">
        <v>26.646979999999999</v>
      </c>
    </row>
    <row r="2126" spans="1:21" x14ac:dyDescent="0.35">
      <c r="A2126">
        <v>137.79599999999999</v>
      </c>
      <c r="B2126">
        <v>-599.04600000000005</v>
      </c>
      <c r="C2126">
        <v>4.1669999999999998</v>
      </c>
      <c r="F2126">
        <v>137.79599999999999</v>
      </c>
      <c r="G2126">
        <f t="shared" si="33"/>
        <v>-2664.6883981200003</v>
      </c>
      <c r="H2126">
        <v>4.1669999999999998</v>
      </c>
      <c r="T2126">
        <v>212.358</v>
      </c>
      <c r="U2126">
        <v>26.611799999999999</v>
      </c>
    </row>
    <row r="2127" spans="1:21" x14ac:dyDescent="0.35">
      <c r="A2127">
        <v>137.88999999999999</v>
      </c>
      <c r="B2127">
        <v>-600.98500000000001</v>
      </c>
      <c r="C2127">
        <v>4.1660000000000004</v>
      </c>
      <c r="F2127">
        <v>137.88999999999999</v>
      </c>
      <c r="G2127">
        <f t="shared" si="33"/>
        <v>-2673.3134967000001</v>
      </c>
      <c r="H2127">
        <v>4.1660000000000004</v>
      </c>
      <c r="T2127">
        <v>212.459</v>
      </c>
      <c r="U2127">
        <v>26.60051</v>
      </c>
    </row>
    <row r="2128" spans="1:21" x14ac:dyDescent="0.35">
      <c r="A2128">
        <v>137.999</v>
      </c>
      <c r="B2128">
        <v>-602.98099999999999</v>
      </c>
      <c r="C2128">
        <v>4.1660000000000004</v>
      </c>
      <c r="F2128">
        <v>137.999</v>
      </c>
      <c r="G2128">
        <f t="shared" si="33"/>
        <v>-2682.1921438200002</v>
      </c>
      <c r="H2128">
        <v>4.1660000000000004</v>
      </c>
      <c r="T2128">
        <v>212.55799999999999</v>
      </c>
      <c r="U2128">
        <v>26.603290000000001</v>
      </c>
    </row>
    <row r="2129" spans="1:21" x14ac:dyDescent="0.35">
      <c r="A2129">
        <v>138.09100000000001</v>
      </c>
      <c r="B2129">
        <v>-605.11599999999999</v>
      </c>
      <c r="C2129">
        <v>4.1660000000000004</v>
      </c>
      <c r="F2129">
        <v>138.09100000000001</v>
      </c>
      <c r="G2129">
        <f t="shared" si="33"/>
        <v>-2691.6890935199999</v>
      </c>
      <c r="H2129">
        <v>4.1660000000000004</v>
      </c>
      <c r="T2129">
        <v>212.65799999999999</v>
      </c>
      <c r="U2129">
        <v>26.60548</v>
      </c>
    </row>
    <row r="2130" spans="1:21" x14ac:dyDescent="0.35">
      <c r="A2130">
        <v>138.209</v>
      </c>
      <c r="B2130">
        <v>-607.54700000000003</v>
      </c>
      <c r="C2130">
        <v>4.1660000000000004</v>
      </c>
      <c r="F2130">
        <v>138.209</v>
      </c>
      <c r="G2130">
        <f t="shared" si="33"/>
        <v>-2702.50271634</v>
      </c>
      <c r="H2130">
        <v>4.1660000000000004</v>
      </c>
      <c r="T2130">
        <v>212.75899999999999</v>
      </c>
      <c r="U2130">
        <v>26.561610000000002</v>
      </c>
    </row>
    <row r="2131" spans="1:21" x14ac:dyDescent="0.35">
      <c r="A2131">
        <v>138.291</v>
      </c>
      <c r="B2131">
        <v>-607.88300000000004</v>
      </c>
      <c r="C2131">
        <v>4.1669999999999998</v>
      </c>
      <c r="F2131">
        <v>138.291</v>
      </c>
      <c r="G2131">
        <f t="shared" si="33"/>
        <v>-2703.9973182600002</v>
      </c>
      <c r="H2131">
        <v>4.1669999999999998</v>
      </c>
      <c r="T2131">
        <v>212.85900000000001</v>
      </c>
      <c r="U2131">
        <v>26.565069999999999</v>
      </c>
    </row>
    <row r="2132" spans="1:21" x14ac:dyDescent="0.35">
      <c r="A2132">
        <v>138.38999999999999</v>
      </c>
      <c r="B2132">
        <v>-606.63699999999994</v>
      </c>
      <c r="C2132">
        <v>4.1680000000000001</v>
      </c>
      <c r="F2132">
        <v>138.38999999999999</v>
      </c>
      <c r="G2132">
        <f t="shared" si="33"/>
        <v>-2698.4548361399998</v>
      </c>
      <c r="H2132">
        <v>4.1680000000000001</v>
      </c>
      <c r="T2132">
        <v>212.96</v>
      </c>
      <c r="U2132">
        <v>26.597560000000001</v>
      </c>
    </row>
    <row r="2133" spans="1:21" x14ac:dyDescent="0.35">
      <c r="A2133">
        <v>138.49</v>
      </c>
      <c r="B2133">
        <v>-606.35199999999998</v>
      </c>
      <c r="C2133">
        <v>4.165</v>
      </c>
      <c r="F2133">
        <v>138.49</v>
      </c>
      <c r="G2133">
        <f t="shared" si="33"/>
        <v>-2697.1870934399999</v>
      </c>
      <c r="H2133">
        <v>4.165</v>
      </c>
      <c r="T2133">
        <v>213.059</v>
      </c>
      <c r="U2133">
        <v>26.58915</v>
      </c>
    </row>
    <row r="2134" spans="1:21" x14ac:dyDescent="0.35">
      <c r="A2134">
        <v>138.59100000000001</v>
      </c>
      <c r="B2134">
        <v>-606.08600000000001</v>
      </c>
      <c r="C2134">
        <v>4.1660000000000004</v>
      </c>
      <c r="F2134">
        <v>138.59100000000001</v>
      </c>
      <c r="G2134">
        <f t="shared" si="33"/>
        <v>-2696.0038669200003</v>
      </c>
      <c r="H2134">
        <v>4.1660000000000004</v>
      </c>
      <c r="T2134">
        <v>213.15899999999999</v>
      </c>
      <c r="U2134">
        <v>26.613299999999999</v>
      </c>
    </row>
    <row r="2135" spans="1:21" x14ac:dyDescent="0.35">
      <c r="A2135">
        <v>138.691</v>
      </c>
      <c r="B2135">
        <v>-605.80799999999999</v>
      </c>
      <c r="C2135">
        <v>4.1669999999999998</v>
      </c>
      <c r="F2135">
        <v>138.691</v>
      </c>
      <c r="G2135">
        <f t="shared" si="33"/>
        <v>-2694.7672617600001</v>
      </c>
      <c r="H2135">
        <v>4.1669999999999998</v>
      </c>
      <c r="T2135">
        <v>213.25899999999999</v>
      </c>
      <c r="U2135">
        <v>26.614909999999998</v>
      </c>
    </row>
    <row r="2136" spans="1:21" x14ac:dyDescent="0.35">
      <c r="A2136">
        <v>138.791</v>
      </c>
      <c r="B2136">
        <v>-603.22500000000002</v>
      </c>
      <c r="C2136">
        <v>4.1669999999999998</v>
      </c>
      <c r="F2136">
        <v>138.791</v>
      </c>
      <c r="G2136">
        <f t="shared" si="33"/>
        <v>-2683.2775095000002</v>
      </c>
      <c r="H2136">
        <v>4.1669999999999998</v>
      </c>
      <c r="T2136">
        <v>213.35900000000001</v>
      </c>
      <c r="U2136">
        <v>26.611609999999999</v>
      </c>
    </row>
    <row r="2137" spans="1:21" x14ac:dyDescent="0.35">
      <c r="A2137">
        <v>138.89099999999999</v>
      </c>
      <c r="B2137">
        <v>-601.72400000000005</v>
      </c>
      <c r="C2137">
        <v>4.1660000000000004</v>
      </c>
      <c r="F2137">
        <v>138.89099999999999</v>
      </c>
      <c r="G2137">
        <f t="shared" si="33"/>
        <v>-2676.6007312800002</v>
      </c>
      <c r="H2137">
        <v>4.1660000000000004</v>
      </c>
      <c r="T2137">
        <v>213.459</v>
      </c>
      <c r="U2137">
        <v>26.627949999999998</v>
      </c>
    </row>
    <row r="2138" spans="1:21" x14ac:dyDescent="0.35">
      <c r="A2138">
        <v>138.99100000000001</v>
      </c>
      <c r="B2138">
        <v>-602.49400000000003</v>
      </c>
      <c r="C2138">
        <v>4.1660000000000004</v>
      </c>
      <c r="F2138">
        <v>138.99100000000001</v>
      </c>
      <c r="G2138">
        <f t="shared" si="33"/>
        <v>-2680.0258606800003</v>
      </c>
      <c r="H2138">
        <v>4.1660000000000004</v>
      </c>
      <c r="T2138">
        <v>213.55799999999999</v>
      </c>
      <c r="U2138">
        <v>26.572929999999999</v>
      </c>
    </row>
    <row r="2139" spans="1:21" x14ac:dyDescent="0.35">
      <c r="A2139">
        <v>139.09100000000001</v>
      </c>
      <c r="B2139">
        <v>-602.923</v>
      </c>
      <c r="C2139">
        <v>4.1660000000000004</v>
      </c>
      <c r="F2139">
        <v>139.09100000000001</v>
      </c>
      <c r="G2139">
        <f t="shared" si="33"/>
        <v>-2681.9341470600002</v>
      </c>
      <c r="H2139">
        <v>4.1660000000000004</v>
      </c>
      <c r="T2139">
        <v>213.65899999999999</v>
      </c>
      <c r="U2139">
        <v>26.570550000000001</v>
      </c>
    </row>
    <row r="2140" spans="1:21" x14ac:dyDescent="0.35">
      <c r="A2140">
        <v>139.197</v>
      </c>
      <c r="B2140">
        <v>-603.01499999999999</v>
      </c>
      <c r="C2140">
        <v>4.1660000000000004</v>
      </c>
      <c r="F2140">
        <v>139.197</v>
      </c>
      <c r="G2140">
        <f t="shared" si="33"/>
        <v>-2682.3433832999999</v>
      </c>
      <c r="H2140">
        <v>4.1660000000000004</v>
      </c>
      <c r="T2140">
        <v>213.75899999999999</v>
      </c>
      <c r="U2140">
        <v>26.598700000000001</v>
      </c>
    </row>
    <row r="2141" spans="1:21" x14ac:dyDescent="0.35">
      <c r="A2141">
        <v>139.291</v>
      </c>
      <c r="B2141">
        <v>-603.16300000000001</v>
      </c>
      <c r="C2141">
        <v>4.165</v>
      </c>
      <c r="F2141">
        <v>139.291</v>
      </c>
      <c r="G2141">
        <f t="shared" si="33"/>
        <v>-2683.0017198599999</v>
      </c>
      <c r="H2141">
        <v>4.165</v>
      </c>
      <c r="T2141">
        <v>213.85900000000001</v>
      </c>
      <c r="U2141">
        <v>26.606660000000002</v>
      </c>
    </row>
    <row r="2142" spans="1:21" x14ac:dyDescent="0.35">
      <c r="A2142">
        <v>139.40199999999999</v>
      </c>
      <c r="B2142">
        <v>-603.39800000000002</v>
      </c>
      <c r="C2142">
        <v>4.1619999999999999</v>
      </c>
      <c r="F2142">
        <v>139.40199999999999</v>
      </c>
      <c r="G2142">
        <f t="shared" si="33"/>
        <v>-2684.04705156</v>
      </c>
      <c r="H2142">
        <v>4.1619999999999999</v>
      </c>
      <c r="T2142">
        <v>213.959</v>
      </c>
      <c r="U2142">
        <v>26.61844</v>
      </c>
    </row>
    <row r="2143" spans="1:21" x14ac:dyDescent="0.35">
      <c r="A2143">
        <v>139.49</v>
      </c>
      <c r="B2143">
        <v>-603.03200000000004</v>
      </c>
      <c r="C2143">
        <v>4.1660000000000004</v>
      </c>
      <c r="F2143">
        <v>139.49</v>
      </c>
      <c r="G2143">
        <f t="shared" si="33"/>
        <v>-2682.41900304</v>
      </c>
      <c r="H2143">
        <v>4.1660000000000004</v>
      </c>
      <c r="T2143">
        <v>214.059</v>
      </c>
      <c r="U2143">
        <v>26.609470000000002</v>
      </c>
    </row>
    <row r="2144" spans="1:21" x14ac:dyDescent="0.35">
      <c r="A2144">
        <v>139.59</v>
      </c>
      <c r="B2144">
        <v>-602.77099999999996</v>
      </c>
      <c r="C2144">
        <v>4.1660000000000004</v>
      </c>
      <c r="F2144">
        <v>139.59</v>
      </c>
      <c r="G2144">
        <f t="shared" si="33"/>
        <v>-2681.2580176199999</v>
      </c>
      <c r="H2144">
        <v>4.1660000000000004</v>
      </c>
      <c r="T2144">
        <v>214.15899999999999</v>
      </c>
      <c r="U2144">
        <v>26.580760000000001</v>
      </c>
    </row>
    <row r="2145" spans="1:21" x14ac:dyDescent="0.35">
      <c r="A2145">
        <v>139.69999999999999</v>
      </c>
      <c r="B2145">
        <v>-602.89499999999998</v>
      </c>
      <c r="C2145">
        <v>4.1669999999999998</v>
      </c>
      <c r="F2145">
        <v>139.69999999999999</v>
      </c>
      <c r="G2145">
        <f t="shared" si="33"/>
        <v>-2681.8095969000001</v>
      </c>
      <c r="H2145">
        <v>4.1669999999999998</v>
      </c>
      <c r="T2145">
        <v>214.25800000000001</v>
      </c>
      <c r="U2145">
        <v>26.591339999999999</v>
      </c>
    </row>
    <row r="2146" spans="1:21" x14ac:dyDescent="0.35">
      <c r="A2146">
        <v>139.79</v>
      </c>
      <c r="B2146">
        <v>-603.43700000000001</v>
      </c>
      <c r="C2146">
        <v>4.1639999999999997</v>
      </c>
      <c r="F2146">
        <v>139.79</v>
      </c>
      <c r="G2146">
        <f t="shared" si="33"/>
        <v>-2684.2205321400002</v>
      </c>
      <c r="H2146">
        <v>4.1639999999999997</v>
      </c>
      <c r="T2146">
        <v>214.358</v>
      </c>
      <c r="U2146">
        <v>26.588660000000001</v>
      </c>
    </row>
    <row r="2147" spans="1:21" x14ac:dyDescent="0.35">
      <c r="A2147">
        <v>139.88999999999999</v>
      </c>
      <c r="B2147">
        <v>-605.09500000000003</v>
      </c>
      <c r="C2147">
        <v>4.1660000000000004</v>
      </c>
      <c r="F2147">
        <v>139.88999999999999</v>
      </c>
      <c r="G2147">
        <f t="shared" si="33"/>
        <v>-2691.5956808999999</v>
      </c>
      <c r="H2147">
        <v>4.1660000000000004</v>
      </c>
      <c r="T2147">
        <v>214.458</v>
      </c>
      <c r="U2147">
        <v>26.56296</v>
      </c>
    </row>
    <row r="2148" spans="1:21" x14ac:dyDescent="0.35">
      <c r="A2148">
        <v>139.99</v>
      </c>
      <c r="B2148">
        <v>-605.94100000000003</v>
      </c>
      <c r="C2148">
        <v>4.1660000000000004</v>
      </c>
      <c r="F2148">
        <v>139.99</v>
      </c>
      <c r="G2148">
        <f t="shared" si="33"/>
        <v>-2695.3588750200001</v>
      </c>
      <c r="H2148">
        <v>4.1660000000000004</v>
      </c>
      <c r="T2148">
        <v>214.55799999999999</v>
      </c>
      <c r="U2148">
        <v>26.532979999999998</v>
      </c>
    </row>
    <row r="2149" spans="1:21" x14ac:dyDescent="0.35">
      <c r="A2149">
        <v>140.09</v>
      </c>
      <c r="B2149">
        <v>-606.45699999999999</v>
      </c>
      <c r="C2149">
        <v>4.1660000000000004</v>
      </c>
      <c r="F2149">
        <v>140.09</v>
      </c>
      <c r="G2149">
        <f t="shared" si="33"/>
        <v>-2697.6541565399998</v>
      </c>
      <c r="H2149">
        <v>4.1660000000000004</v>
      </c>
      <c r="T2149">
        <v>214.65799999999999</v>
      </c>
      <c r="U2149">
        <v>26.527470000000001</v>
      </c>
    </row>
    <row r="2150" spans="1:21" x14ac:dyDescent="0.35">
      <c r="A2150">
        <v>140.20599999999999</v>
      </c>
      <c r="B2150">
        <v>-606.29100000000005</v>
      </c>
      <c r="C2150">
        <v>4.1660000000000004</v>
      </c>
      <c r="F2150">
        <v>140.20599999999999</v>
      </c>
      <c r="G2150">
        <f t="shared" si="33"/>
        <v>-2696.9157520200001</v>
      </c>
      <c r="H2150">
        <v>4.1660000000000004</v>
      </c>
      <c r="T2150">
        <v>214.75700000000001</v>
      </c>
      <c r="U2150">
        <v>26.509509999999999</v>
      </c>
    </row>
    <row r="2151" spans="1:21" x14ac:dyDescent="0.35">
      <c r="A2151">
        <v>140.29</v>
      </c>
      <c r="B2151">
        <v>-606.24300000000005</v>
      </c>
      <c r="C2151">
        <v>4.1660000000000004</v>
      </c>
      <c r="F2151">
        <v>140.29</v>
      </c>
      <c r="G2151">
        <f t="shared" si="33"/>
        <v>-2696.7022374600001</v>
      </c>
      <c r="H2151">
        <v>4.1660000000000004</v>
      </c>
      <c r="T2151">
        <v>214.857</v>
      </c>
      <c r="U2151">
        <v>26.53473</v>
      </c>
    </row>
    <row r="2152" spans="1:21" x14ac:dyDescent="0.35">
      <c r="A2152">
        <v>140.39099999999999</v>
      </c>
      <c r="B2152">
        <v>-607.09799999999996</v>
      </c>
      <c r="C2152">
        <v>4.1669999999999998</v>
      </c>
      <c r="F2152">
        <v>140.39099999999999</v>
      </c>
      <c r="G2152">
        <f t="shared" si="33"/>
        <v>-2700.5054655599997</v>
      </c>
      <c r="H2152">
        <v>4.1669999999999998</v>
      </c>
      <c r="T2152">
        <v>214.958</v>
      </c>
      <c r="U2152">
        <v>26.5044</v>
      </c>
    </row>
    <row r="2153" spans="1:21" x14ac:dyDescent="0.35">
      <c r="A2153">
        <v>140.49</v>
      </c>
      <c r="B2153">
        <v>-608.34900000000005</v>
      </c>
      <c r="C2153">
        <v>4.1660000000000004</v>
      </c>
      <c r="F2153">
        <v>140.49</v>
      </c>
      <c r="G2153">
        <f t="shared" si="33"/>
        <v>-2706.0701887800001</v>
      </c>
      <c r="H2153">
        <v>4.1660000000000004</v>
      </c>
      <c r="T2153">
        <v>215.05799999999999</v>
      </c>
      <c r="U2153">
        <v>26.52974</v>
      </c>
    </row>
    <row r="2154" spans="1:21" x14ac:dyDescent="0.35">
      <c r="A2154">
        <v>140.59100000000001</v>
      </c>
      <c r="B2154">
        <v>-610.57600000000002</v>
      </c>
      <c r="C2154">
        <v>4.1660000000000004</v>
      </c>
      <c r="F2154">
        <v>140.59100000000001</v>
      </c>
      <c r="G2154">
        <f t="shared" si="33"/>
        <v>-2715.97637472</v>
      </c>
      <c r="H2154">
        <v>4.1660000000000004</v>
      </c>
      <c r="T2154">
        <v>215.15899999999999</v>
      </c>
      <c r="U2154">
        <v>26.535260000000001</v>
      </c>
    </row>
    <row r="2155" spans="1:21" x14ac:dyDescent="0.35">
      <c r="A2155">
        <v>140.691</v>
      </c>
      <c r="B2155">
        <v>-611.48699999999997</v>
      </c>
      <c r="C2155">
        <v>4.1660000000000004</v>
      </c>
      <c r="F2155">
        <v>140.691</v>
      </c>
      <c r="G2155">
        <f t="shared" si="33"/>
        <v>-2720.0287031399998</v>
      </c>
      <c r="H2155">
        <v>4.1660000000000004</v>
      </c>
      <c r="T2155">
        <v>215.25800000000001</v>
      </c>
      <c r="U2155">
        <v>26.521879999999999</v>
      </c>
    </row>
    <row r="2156" spans="1:21" x14ac:dyDescent="0.35">
      <c r="A2156">
        <v>140.791</v>
      </c>
      <c r="B2156">
        <v>-611.86800000000005</v>
      </c>
      <c r="C2156">
        <v>4.1660000000000004</v>
      </c>
      <c r="F2156">
        <v>140.791</v>
      </c>
      <c r="G2156">
        <f t="shared" si="33"/>
        <v>-2721.7234749600002</v>
      </c>
      <c r="H2156">
        <v>4.1660000000000004</v>
      </c>
      <c r="T2156">
        <v>215.35900000000001</v>
      </c>
      <c r="U2156">
        <v>26.530650000000001</v>
      </c>
    </row>
    <row r="2157" spans="1:21" x14ac:dyDescent="0.35">
      <c r="A2157">
        <v>140.89099999999999</v>
      </c>
      <c r="B2157">
        <v>-612.20000000000005</v>
      </c>
      <c r="C2157">
        <v>4.1660000000000004</v>
      </c>
      <c r="F2157">
        <v>140.89099999999999</v>
      </c>
      <c r="G2157">
        <f t="shared" si="33"/>
        <v>-2723.2002840000005</v>
      </c>
      <c r="H2157">
        <v>4.1660000000000004</v>
      </c>
      <c r="T2157">
        <v>215.459</v>
      </c>
      <c r="U2157">
        <v>26.545310000000001</v>
      </c>
    </row>
    <row r="2158" spans="1:21" x14ac:dyDescent="0.35">
      <c r="A2158">
        <v>141.001</v>
      </c>
      <c r="B2158">
        <v>-611.65200000000004</v>
      </c>
      <c r="C2158">
        <v>4.1660000000000004</v>
      </c>
      <c r="F2158">
        <v>141.001</v>
      </c>
      <c r="G2158">
        <f t="shared" si="33"/>
        <v>-2720.7626594400003</v>
      </c>
      <c r="H2158">
        <v>4.1660000000000004</v>
      </c>
      <c r="T2158">
        <v>215.559</v>
      </c>
      <c r="U2158">
        <v>26.53472</v>
      </c>
    </row>
    <row r="2159" spans="1:21" x14ac:dyDescent="0.35">
      <c r="A2159">
        <v>141.09100000000001</v>
      </c>
      <c r="B2159">
        <v>-610.80200000000002</v>
      </c>
      <c r="C2159">
        <v>4.1660000000000004</v>
      </c>
      <c r="F2159">
        <v>141.09100000000001</v>
      </c>
      <c r="G2159">
        <f t="shared" si="33"/>
        <v>-2716.9816724400002</v>
      </c>
      <c r="H2159">
        <v>4.1660000000000004</v>
      </c>
      <c r="T2159">
        <v>215.65899999999999</v>
      </c>
      <c r="U2159">
        <v>26.558710000000001</v>
      </c>
    </row>
    <row r="2160" spans="1:21" x14ac:dyDescent="0.35">
      <c r="A2160">
        <v>141.191</v>
      </c>
      <c r="B2160">
        <v>-610.03599999999994</v>
      </c>
      <c r="C2160">
        <v>4.1660000000000004</v>
      </c>
      <c r="F2160">
        <v>141.191</v>
      </c>
      <c r="G2160">
        <f t="shared" si="33"/>
        <v>-2713.5743359199996</v>
      </c>
      <c r="H2160">
        <v>4.1660000000000004</v>
      </c>
      <c r="T2160">
        <v>215.75899999999999</v>
      </c>
      <c r="U2160">
        <v>26.597639999999998</v>
      </c>
    </row>
    <row r="2161" spans="1:21" x14ac:dyDescent="0.35">
      <c r="A2161">
        <v>141.30099999999999</v>
      </c>
      <c r="B2161">
        <v>-609.43700000000001</v>
      </c>
      <c r="C2161">
        <v>4.165</v>
      </c>
      <c r="F2161">
        <v>141.30099999999999</v>
      </c>
      <c r="G2161">
        <f t="shared" si="33"/>
        <v>-2710.9098521400001</v>
      </c>
      <c r="H2161">
        <v>4.165</v>
      </c>
      <c r="T2161">
        <v>215.85900000000001</v>
      </c>
      <c r="U2161">
        <v>26.52965</v>
      </c>
    </row>
    <row r="2162" spans="1:21" x14ac:dyDescent="0.35">
      <c r="A2162">
        <v>141.38999999999999</v>
      </c>
      <c r="B2162">
        <v>-609.30999999999995</v>
      </c>
      <c r="C2162">
        <v>4.165</v>
      </c>
      <c r="F2162">
        <v>141.38999999999999</v>
      </c>
      <c r="G2162">
        <f t="shared" si="33"/>
        <v>-2710.3449281999997</v>
      </c>
      <c r="H2162">
        <v>4.165</v>
      </c>
      <c r="T2162">
        <v>215.959</v>
      </c>
      <c r="U2162">
        <v>26.576280000000001</v>
      </c>
    </row>
    <row r="2163" spans="1:21" x14ac:dyDescent="0.35">
      <c r="A2163">
        <v>141.50299999999999</v>
      </c>
      <c r="B2163">
        <v>-609.44299999999998</v>
      </c>
      <c r="C2163">
        <v>4.1660000000000004</v>
      </c>
      <c r="F2163">
        <v>141.50299999999999</v>
      </c>
      <c r="G2163">
        <f t="shared" si="33"/>
        <v>-2710.9365414600002</v>
      </c>
      <c r="H2163">
        <v>4.1660000000000004</v>
      </c>
      <c r="T2163">
        <v>216.05799999999999</v>
      </c>
      <c r="U2163">
        <v>26.572279999999999</v>
      </c>
    </row>
    <row r="2164" spans="1:21" x14ac:dyDescent="0.35">
      <c r="A2164">
        <v>141.59100000000001</v>
      </c>
      <c r="B2164">
        <v>-610.10199999999998</v>
      </c>
      <c r="C2164">
        <v>4.1639999999999997</v>
      </c>
      <c r="F2164">
        <v>141.59100000000001</v>
      </c>
      <c r="G2164">
        <f t="shared" si="33"/>
        <v>-2713.8679184399998</v>
      </c>
      <c r="H2164">
        <v>4.1639999999999997</v>
      </c>
      <c r="T2164">
        <v>216.15799999999999</v>
      </c>
      <c r="U2164">
        <v>26.556809999999999</v>
      </c>
    </row>
    <row r="2165" spans="1:21" x14ac:dyDescent="0.35">
      <c r="A2165">
        <v>141.691</v>
      </c>
      <c r="B2165">
        <v>-610.60799999999995</v>
      </c>
      <c r="C2165">
        <v>4.165</v>
      </c>
      <c r="F2165">
        <v>141.691</v>
      </c>
      <c r="G2165">
        <f t="shared" si="33"/>
        <v>-2716.11871776</v>
      </c>
      <c r="H2165">
        <v>4.165</v>
      </c>
      <c r="T2165">
        <v>216.25800000000001</v>
      </c>
      <c r="U2165">
        <v>26.5623</v>
      </c>
    </row>
    <row r="2166" spans="1:21" x14ac:dyDescent="0.35">
      <c r="A2166">
        <v>141.798</v>
      </c>
      <c r="B2166">
        <v>-610.20600000000002</v>
      </c>
      <c r="C2166">
        <v>4.1660000000000004</v>
      </c>
      <c r="F2166">
        <v>141.798</v>
      </c>
      <c r="G2166">
        <f t="shared" si="33"/>
        <v>-2714.3305333200001</v>
      </c>
      <c r="H2166">
        <v>4.1660000000000004</v>
      </c>
      <c r="T2166">
        <v>216.358</v>
      </c>
      <c r="U2166">
        <v>26.548770000000001</v>
      </c>
    </row>
    <row r="2167" spans="1:21" x14ac:dyDescent="0.35">
      <c r="A2167">
        <v>141.88999999999999</v>
      </c>
      <c r="B2167">
        <v>-610.01</v>
      </c>
      <c r="C2167">
        <v>4.1660000000000004</v>
      </c>
      <c r="F2167">
        <v>141.88999999999999</v>
      </c>
      <c r="G2167">
        <f t="shared" si="33"/>
        <v>-2713.4586822000001</v>
      </c>
      <c r="H2167">
        <v>4.1660000000000004</v>
      </c>
      <c r="T2167">
        <v>216.458</v>
      </c>
      <c r="U2167">
        <v>26.593</v>
      </c>
    </row>
    <row r="2168" spans="1:21" x14ac:dyDescent="0.35">
      <c r="A2168">
        <v>141.99</v>
      </c>
      <c r="B2168">
        <v>-609.947</v>
      </c>
      <c r="C2168">
        <v>4.1660000000000004</v>
      </c>
      <c r="F2168">
        <v>141.99</v>
      </c>
      <c r="G2168">
        <f t="shared" si="33"/>
        <v>-2713.1784443400002</v>
      </c>
      <c r="H2168">
        <v>4.1660000000000004</v>
      </c>
      <c r="T2168">
        <v>216.55699999999999</v>
      </c>
      <c r="U2168">
        <v>26.607659999999999</v>
      </c>
    </row>
    <row r="2169" spans="1:21" x14ac:dyDescent="0.35">
      <c r="A2169">
        <v>142.102</v>
      </c>
      <c r="B2169">
        <v>-609.76599999999996</v>
      </c>
      <c r="C2169">
        <v>4.1660000000000004</v>
      </c>
      <c r="F2169">
        <v>142.102</v>
      </c>
      <c r="G2169">
        <f t="shared" si="33"/>
        <v>-2712.3733165199997</v>
      </c>
      <c r="H2169">
        <v>4.1660000000000004</v>
      </c>
      <c r="T2169">
        <v>216.65799999999999</v>
      </c>
      <c r="U2169">
        <v>26.5823</v>
      </c>
    </row>
    <row r="2170" spans="1:21" x14ac:dyDescent="0.35">
      <c r="A2170">
        <v>142.191</v>
      </c>
      <c r="B2170">
        <v>-609.51</v>
      </c>
      <c r="C2170">
        <v>4.1660000000000004</v>
      </c>
      <c r="F2170">
        <v>142.191</v>
      </c>
      <c r="G2170">
        <f t="shared" si="33"/>
        <v>-2711.2345722</v>
      </c>
      <c r="H2170">
        <v>4.1660000000000004</v>
      </c>
      <c r="T2170">
        <v>216.75800000000001</v>
      </c>
      <c r="U2170">
        <v>26.57225</v>
      </c>
    </row>
    <row r="2171" spans="1:21" x14ac:dyDescent="0.35">
      <c r="A2171">
        <v>142.29499999999999</v>
      </c>
      <c r="B2171">
        <v>-609.21500000000003</v>
      </c>
      <c r="C2171">
        <v>4.165</v>
      </c>
      <c r="F2171">
        <v>142.29499999999999</v>
      </c>
      <c r="G2171">
        <f t="shared" si="33"/>
        <v>-2709.9223473000002</v>
      </c>
      <c r="H2171">
        <v>4.165</v>
      </c>
      <c r="T2171">
        <v>216.85900000000001</v>
      </c>
      <c r="U2171">
        <v>26.5808</v>
      </c>
    </row>
    <row r="2172" spans="1:21" x14ac:dyDescent="0.35">
      <c r="A2172">
        <v>142.38999999999999</v>
      </c>
      <c r="B2172">
        <v>-609.125</v>
      </c>
      <c r="C2172">
        <v>4.1660000000000004</v>
      </c>
      <c r="F2172">
        <v>142.38999999999999</v>
      </c>
      <c r="G2172">
        <f t="shared" si="33"/>
        <v>-2709.5220075000002</v>
      </c>
      <c r="H2172">
        <v>4.1660000000000004</v>
      </c>
      <c r="T2172">
        <v>216.959</v>
      </c>
      <c r="U2172">
        <v>26.554349999999999</v>
      </c>
    </row>
    <row r="2173" spans="1:21" x14ac:dyDescent="0.35">
      <c r="A2173">
        <v>142.49100000000001</v>
      </c>
      <c r="B2173">
        <v>-609.48099999999999</v>
      </c>
      <c r="C2173">
        <v>4.1660000000000004</v>
      </c>
      <c r="F2173">
        <v>142.49100000000001</v>
      </c>
      <c r="G2173">
        <f t="shared" si="33"/>
        <v>-2711.1055738199998</v>
      </c>
      <c r="H2173">
        <v>4.1660000000000004</v>
      </c>
      <c r="T2173">
        <v>217.05799999999999</v>
      </c>
      <c r="U2173">
        <v>26.574439999999999</v>
      </c>
    </row>
    <row r="2174" spans="1:21" x14ac:dyDescent="0.35">
      <c r="A2174">
        <v>142.59100000000001</v>
      </c>
      <c r="B2174">
        <v>-610.399</v>
      </c>
      <c r="C2174">
        <v>4.1660000000000004</v>
      </c>
      <c r="F2174">
        <v>142.59100000000001</v>
      </c>
      <c r="G2174">
        <f t="shared" si="33"/>
        <v>-2715.1890397800003</v>
      </c>
      <c r="H2174">
        <v>4.1660000000000004</v>
      </c>
      <c r="T2174">
        <v>217.15899999999999</v>
      </c>
      <c r="U2174">
        <v>26.57677</v>
      </c>
    </row>
    <row r="2175" spans="1:21" x14ac:dyDescent="0.35">
      <c r="A2175">
        <v>142.691</v>
      </c>
      <c r="B2175">
        <v>-611.46699999999998</v>
      </c>
      <c r="C2175">
        <v>4.1660000000000004</v>
      </c>
      <c r="F2175">
        <v>142.691</v>
      </c>
      <c r="G2175">
        <f t="shared" si="33"/>
        <v>-2719.9397387399999</v>
      </c>
      <c r="H2175">
        <v>4.1660000000000004</v>
      </c>
      <c r="T2175">
        <v>217.25800000000001</v>
      </c>
      <c r="U2175">
        <v>26.554220000000001</v>
      </c>
    </row>
    <row r="2176" spans="1:21" x14ac:dyDescent="0.35">
      <c r="A2176">
        <v>142.79599999999999</v>
      </c>
      <c r="B2176">
        <v>-613.14300000000003</v>
      </c>
      <c r="C2176">
        <v>4.1660000000000004</v>
      </c>
      <c r="F2176">
        <v>142.79599999999999</v>
      </c>
      <c r="G2176">
        <f t="shared" si="33"/>
        <v>-2727.3949554600003</v>
      </c>
      <c r="H2176">
        <v>4.1660000000000004</v>
      </c>
      <c r="T2176">
        <v>217.358</v>
      </c>
      <c r="U2176">
        <v>26.606529999999999</v>
      </c>
    </row>
    <row r="2177" spans="1:21" x14ac:dyDescent="0.35">
      <c r="A2177">
        <v>142.89099999999999</v>
      </c>
      <c r="B2177">
        <v>-614.79</v>
      </c>
      <c r="C2177">
        <v>4.1660000000000004</v>
      </c>
      <c r="F2177">
        <v>142.89099999999999</v>
      </c>
      <c r="G2177">
        <f t="shared" si="33"/>
        <v>-2734.7211738000001</v>
      </c>
      <c r="H2177">
        <v>4.1660000000000004</v>
      </c>
      <c r="T2177">
        <v>217.458</v>
      </c>
      <c r="U2177">
        <v>26.5656</v>
      </c>
    </row>
    <row r="2178" spans="1:21" x14ac:dyDescent="0.35">
      <c r="A2178">
        <v>142.99100000000001</v>
      </c>
      <c r="B2178">
        <v>-615.78700000000003</v>
      </c>
      <c r="C2178">
        <v>4.1660000000000004</v>
      </c>
      <c r="F2178">
        <v>142.99100000000001</v>
      </c>
      <c r="G2178">
        <f t="shared" si="33"/>
        <v>-2739.1560491400001</v>
      </c>
      <c r="H2178">
        <v>4.1660000000000004</v>
      </c>
      <c r="T2178">
        <v>217.55799999999999</v>
      </c>
      <c r="U2178">
        <v>26.571750000000002</v>
      </c>
    </row>
    <row r="2179" spans="1:21" x14ac:dyDescent="0.35">
      <c r="A2179">
        <v>143.09</v>
      </c>
      <c r="B2179">
        <v>-616.15899999999999</v>
      </c>
      <c r="C2179">
        <v>4.1660000000000004</v>
      </c>
      <c r="F2179">
        <v>143.09</v>
      </c>
      <c r="G2179">
        <f t="shared" ref="G2179:G2242" si="34">B2179*4.44822</f>
        <v>-2740.8107869800001</v>
      </c>
      <c r="H2179">
        <v>4.1660000000000004</v>
      </c>
      <c r="T2179">
        <v>217.65899999999999</v>
      </c>
      <c r="U2179">
        <v>26.568390000000001</v>
      </c>
    </row>
    <row r="2180" spans="1:21" x14ac:dyDescent="0.35">
      <c r="A2180">
        <v>143.19399999999999</v>
      </c>
      <c r="B2180">
        <v>-616.44899999999996</v>
      </c>
      <c r="C2180">
        <v>4.1660000000000004</v>
      </c>
      <c r="F2180">
        <v>143.19399999999999</v>
      </c>
      <c r="G2180">
        <f t="shared" si="34"/>
        <v>-2742.1007707799999</v>
      </c>
      <c r="H2180">
        <v>4.1660000000000004</v>
      </c>
      <c r="T2180">
        <v>217.75800000000001</v>
      </c>
      <c r="U2180">
        <v>26.585270000000001</v>
      </c>
    </row>
    <row r="2181" spans="1:21" x14ac:dyDescent="0.35">
      <c r="A2181">
        <v>143.29</v>
      </c>
      <c r="B2181">
        <v>-617.20399999999995</v>
      </c>
      <c r="C2181">
        <v>4.1669999999999998</v>
      </c>
      <c r="F2181">
        <v>143.29</v>
      </c>
      <c r="G2181">
        <f t="shared" si="34"/>
        <v>-2745.4591768799996</v>
      </c>
      <c r="H2181">
        <v>4.1669999999999998</v>
      </c>
      <c r="T2181">
        <v>217.858</v>
      </c>
      <c r="U2181">
        <v>26.589680000000001</v>
      </c>
    </row>
    <row r="2182" spans="1:21" x14ac:dyDescent="0.35">
      <c r="A2182">
        <v>143.411</v>
      </c>
      <c r="B2182">
        <v>-618.22199999999998</v>
      </c>
      <c r="C2182">
        <v>4.165</v>
      </c>
      <c r="F2182">
        <v>143.411</v>
      </c>
      <c r="G2182">
        <f t="shared" si="34"/>
        <v>-2749.98746484</v>
      </c>
      <c r="H2182">
        <v>4.165</v>
      </c>
      <c r="T2182">
        <v>217.958</v>
      </c>
      <c r="U2182">
        <v>26.59252</v>
      </c>
    </row>
    <row r="2183" spans="1:21" x14ac:dyDescent="0.35">
      <c r="A2183">
        <v>143.49</v>
      </c>
      <c r="B2183">
        <v>-619.14200000000005</v>
      </c>
      <c r="C2183">
        <v>4.1669999999999998</v>
      </c>
      <c r="F2183">
        <v>143.49</v>
      </c>
      <c r="G2183">
        <f t="shared" si="34"/>
        <v>-2754.0798272400002</v>
      </c>
      <c r="H2183">
        <v>4.1669999999999998</v>
      </c>
      <c r="T2183">
        <v>218.05799999999999</v>
      </c>
      <c r="U2183">
        <v>26.58371</v>
      </c>
    </row>
    <row r="2184" spans="1:21" x14ac:dyDescent="0.35">
      <c r="A2184">
        <v>143.59</v>
      </c>
      <c r="B2184">
        <v>-620.42399999999998</v>
      </c>
      <c r="C2184">
        <v>4.1660000000000004</v>
      </c>
      <c r="F2184">
        <v>143.59</v>
      </c>
      <c r="G2184">
        <f t="shared" si="34"/>
        <v>-2759.78244528</v>
      </c>
      <c r="H2184">
        <v>4.1660000000000004</v>
      </c>
      <c r="T2184">
        <v>218.15799999999999</v>
      </c>
      <c r="U2184">
        <v>26.555</v>
      </c>
    </row>
    <row r="2185" spans="1:21" x14ac:dyDescent="0.35">
      <c r="A2185">
        <v>143.708</v>
      </c>
      <c r="B2185">
        <v>-621.61900000000003</v>
      </c>
      <c r="C2185">
        <v>4.1689999999999996</v>
      </c>
      <c r="F2185">
        <v>143.708</v>
      </c>
      <c r="G2185">
        <f t="shared" si="34"/>
        <v>-2765.0980681800002</v>
      </c>
      <c r="H2185">
        <v>4.1689999999999996</v>
      </c>
      <c r="T2185">
        <v>218.25700000000001</v>
      </c>
      <c r="U2185">
        <v>26.586980000000001</v>
      </c>
    </row>
    <row r="2186" spans="1:21" x14ac:dyDescent="0.35">
      <c r="A2186">
        <v>143.791</v>
      </c>
      <c r="B2186">
        <v>-621.82100000000003</v>
      </c>
      <c r="C2186">
        <v>4.1660000000000004</v>
      </c>
      <c r="F2186">
        <v>143.791</v>
      </c>
      <c r="G2186">
        <f t="shared" si="34"/>
        <v>-2765.9966086200002</v>
      </c>
      <c r="H2186">
        <v>4.1660000000000004</v>
      </c>
      <c r="T2186">
        <v>218.357</v>
      </c>
      <c r="U2186">
        <v>26.575330000000001</v>
      </c>
    </row>
    <row r="2187" spans="1:21" x14ac:dyDescent="0.35">
      <c r="A2187">
        <v>143.89699999999999</v>
      </c>
      <c r="B2187">
        <v>-621.82299999999998</v>
      </c>
      <c r="C2187">
        <v>4.1660000000000004</v>
      </c>
      <c r="F2187">
        <v>143.89699999999999</v>
      </c>
      <c r="G2187">
        <f t="shared" si="34"/>
        <v>-2766.0055050599999</v>
      </c>
      <c r="H2187">
        <v>4.1660000000000004</v>
      </c>
      <c r="T2187">
        <v>218.45699999999999</v>
      </c>
      <c r="U2187">
        <v>26.581430000000001</v>
      </c>
    </row>
    <row r="2188" spans="1:21" x14ac:dyDescent="0.35">
      <c r="A2188">
        <v>143.99</v>
      </c>
      <c r="B2188">
        <v>-621.18899999999996</v>
      </c>
      <c r="C2188">
        <v>4.1660000000000004</v>
      </c>
      <c r="F2188">
        <v>143.99</v>
      </c>
      <c r="G2188">
        <f t="shared" si="34"/>
        <v>-2763.1853335799997</v>
      </c>
      <c r="H2188">
        <v>4.1660000000000004</v>
      </c>
      <c r="T2188">
        <v>218.55699999999999</v>
      </c>
      <c r="U2188">
        <v>26.613949999999999</v>
      </c>
    </row>
    <row r="2189" spans="1:21" x14ac:dyDescent="0.35">
      <c r="A2189">
        <v>144.09</v>
      </c>
      <c r="B2189">
        <v>-620.38400000000001</v>
      </c>
      <c r="C2189">
        <v>4.1660000000000004</v>
      </c>
      <c r="F2189">
        <v>144.09</v>
      </c>
      <c r="G2189">
        <f t="shared" si="34"/>
        <v>-2759.6045164800003</v>
      </c>
      <c r="H2189">
        <v>4.1660000000000004</v>
      </c>
      <c r="T2189">
        <v>218.65700000000001</v>
      </c>
      <c r="U2189">
        <v>26.579699999999999</v>
      </c>
    </row>
    <row r="2190" spans="1:21" x14ac:dyDescent="0.35">
      <c r="A2190">
        <v>144.19800000000001</v>
      </c>
      <c r="B2190">
        <v>-619.53800000000001</v>
      </c>
      <c r="C2190">
        <v>4.1660000000000004</v>
      </c>
      <c r="F2190">
        <v>144.19800000000001</v>
      </c>
      <c r="G2190">
        <f t="shared" si="34"/>
        <v>-2755.84132236</v>
      </c>
      <c r="H2190">
        <v>4.1660000000000004</v>
      </c>
      <c r="T2190">
        <v>218.756</v>
      </c>
      <c r="U2190">
        <v>26.612210000000001</v>
      </c>
    </row>
    <row r="2191" spans="1:21" x14ac:dyDescent="0.35">
      <c r="A2191">
        <v>144.29</v>
      </c>
      <c r="B2191">
        <v>-619.173</v>
      </c>
      <c r="C2191">
        <v>4.1660000000000004</v>
      </c>
      <c r="F2191">
        <v>144.29</v>
      </c>
      <c r="G2191">
        <f t="shared" si="34"/>
        <v>-2754.2177220600001</v>
      </c>
      <c r="H2191">
        <v>4.1660000000000004</v>
      </c>
      <c r="T2191">
        <v>218.858</v>
      </c>
      <c r="U2191">
        <v>26.579509999999999</v>
      </c>
    </row>
    <row r="2192" spans="1:21" x14ac:dyDescent="0.35">
      <c r="A2192">
        <v>144.399</v>
      </c>
      <c r="B2192">
        <v>-619.28</v>
      </c>
      <c r="C2192">
        <v>4.1680000000000001</v>
      </c>
      <c r="F2192">
        <v>144.399</v>
      </c>
      <c r="G2192">
        <f t="shared" si="34"/>
        <v>-2754.6936815999998</v>
      </c>
      <c r="H2192">
        <v>4.1680000000000001</v>
      </c>
      <c r="T2192">
        <v>218.958</v>
      </c>
      <c r="U2192">
        <v>26.617889999999999</v>
      </c>
    </row>
    <row r="2193" spans="1:21" x14ac:dyDescent="0.35">
      <c r="A2193">
        <v>144.49</v>
      </c>
      <c r="B2193">
        <v>-619.82600000000002</v>
      </c>
      <c r="C2193">
        <v>4.1660000000000004</v>
      </c>
      <c r="F2193">
        <v>144.49</v>
      </c>
      <c r="G2193">
        <f t="shared" si="34"/>
        <v>-2757.1224097200002</v>
      </c>
      <c r="H2193">
        <v>4.1660000000000004</v>
      </c>
      <c r="T2193">
        <v>219.059</v>
      </c>
      <c r="U2193">
        <v>26.60379</v>
      </c>
    </row>
    <row r="2194" spans="1:21" x14ac:dyDescent="0.35">
      <c r="A2194">
        <v>144.59</v>
      </c>
      <c r="B2194">
        <v>-619.87</v>
      </c>
      <c r="C2194">
        <v>4.1669999999999998</v>
      </c>
      <c r="F2194">
        <v>144.59</v>
      </c>
      <c r="G2194">
        <f t="shared" si="34"/>
        <v>-2757.3181313999999</v>
      </c>
      <c r="H2194">
        <v>4.1669999999999998</v>
      </c>
      <c r="T2194">
        <v>219.15899999999999</v>
      </c>
      <c r="U2194">
        <v>26.612749999999998</v>
      </c>
    </row>
    <row r="2195" spans="1:21" x14ac:dyDescent="0.35">
      <c r="A2195">
        <v>144.69</v>
      </c>
      <c r="B2195">
        <v>-618.41800000000001</v>
      </c>
      <c r="C2195">
        <v>4.1660000000000004</v>
      </c>
      <c r="F2195">
        <v>144.69</v>
      </c>
      <c r="G2195">
        <f t="shared" si="34"/>
        <v>-2750.85931596</v>
      </c>
      <c r="H2195">
        <v>4.1660000000000004</v>
      </c>
      <c r="T2195">
        <v>219.25899999999999</v>
      </c>
      <c r="U2195">
        <v>26.627960000000002</v>
      </c>
    </row>
    <row r="2196" spans="1:21" x14ac:dyDescent="0.35">
      <c r="A2196">
        <v>144.791</v>
      </c>
      <c r="B2196">
        <v>-617.14</v>
      </c>
      <c r="C2196">
        <v>4.1660000000000004</v>
      </c>
      <c r="F2196">
        <v>144.791</v>
      </c>
      <c r="G2196">
        <f t="shared" si="34"/>
        <v>-2745.1744908000001</v>
      </c>
      <c r="H2196">
        <v>4.1660000000000004</v>
      </c>
      <c r="T2196">
        <v>219.36</v>
      </c>
      <c r="U2196">
        <v>26.607710000000001</v>
      </c>
    </row>
    <row r="2197" spans="1:21" x14ac:dyDescent="0.35">
      <c r="A2197">
        <v>144.89099999999999</v>
      </c>
      <c r="B2197">
        <v>-616.92999999999995</v>
      </c>
      <c r="C2197">
        <v>4.1660000000000004</v>
      </c>
      <c r="F2197">
        <v>144.89099999999999</v>
      </c>
      <c r="G2197">
        <f t="shared" si="34"/>
        <v>-2744.2403645999998</v>
      </c>
      <c r="H2197">
        <v>4.1660000000000004</v>
      </c>
      <c r="T2197">
        <v>219.458</v>
      </c>
      <c r="U2197">
        <v>26.620640000000002</v>
      </c>
    </row>
    <row r="2198" spans="1:21" x14ac:dyDescent="0.35">
      <c r="A2198">
        <v>144.99100000000001</v>
      </c>
      <c r="B2198">
        <v>-616.57000000000005</v>
      </c>
      <c r="C2198">
        <v>4.1660000000000004</v>
      </c>
      <c r="F2198">
        <v>144.99100000000001</v>
      </c>
      <c r="G2198">
        <f t="shared" si="34"/>
        <v>-2742.6390054000003</v>
      </c>
      <c r="H2198">
        <v>4.1660000000000004</v>
      </c>
      <c r="T2198">
        <v>219.559</v>
      </c>
      <c r="U2198">
        <v>26.649159999999998</v>
      </c>
    </row>
    <row r="2199" spans="1:21" x14ac:dyDescent="0.35">
      <c r="A2199">
        <v>145.09100000000001</v>
      </c>
      <c r="B2199">
        <v>-616.495</v>
      </c>
      <c r="C2199">
        <v>4.1660000000000004</v>
      </c>
      <c r="F2199">
        <v>145.09100000000001</v>
      </c>
      <c r="G2199">
        <f t="shared" si="34"/>
        <v>-2742.3053889000003</v>
      </c>
      <c r="H2199">
        <v>4.1660000000000004</v>
      </c>
      <c r="T2199">
        <v>219.65799999999999</v>
      </c>
      <c r="U2199">
        <v>26.6465</v>
      </c>
    </row>
    <row r="2200" spans="1:21" x14ac:dyDescent="0.35">
      <c r="A2200">
        <v>145.191</v>
      </c>
      <c r="B2200">
        <v>-616.70600000000002</v>
      </c>
      <c r="C2200">
        <v>4.1669999999999998</v>
      </c>
      <c r="F2200">
        <v>145.191</v>
      </c>
      <c r="G2200">
        <f t="shared" si="34"/>
        <v>-2743.2439633200001</v>
      </c>
      <c r="H2200">
        <v>4.1669999999999998</v>
      </c>
      <c r="T2200">
        <v>219.75800000000001</v>
      </c>
      <c r="U2200">
        <v>26.634029999999999</v>
      </c>
    </row>
    <row r="2201" spans="1:21" x14ac:dyDescent="0.35">
      <c r="A2201">
        <v>145.291</v>
      </c>
      <c r="B2201">
        <v>-617.02300000000002</v>
      </c>
      <c r="C2201">
        <v>4.1669999999999998</v>
      </c>
      <c r="F2201">
        <v>145.291</v>
      </c>
      <c r="G2201">
        <f t="shared" si="34"/>
        <v>-2744.65404906</v>
      </c>
      <c r="H2201">
        <v>4.1669999999999998</v>
      </c>
      <c r="T2201">
        <v>219.858</v>
      </c>
      <c r="U2201">
        <v>26.625240000000002</v>
      </c>
    </row>
    <row r="2202" spans="1:21" x14ac:dyDescent="0.35">
      <c r="A2202">
        <v>145.39099999999999</v>
      </c>
      <c r="B2202">
        <v>-617.00699999999995</v>
      </c>
      <c r="C2202">
        <v>4.17</v>
      </c>
      <c r="F2202">
        <v>145.39099999999999</v>
      </c>
      <c r="G2202">
        <f t="shared" si="34"/>
        <v>-2744.58287754</v>
      </c>
      <c r="H2202">
        <v>4.17</v>
      </c>
      <c r="T2202">
        <v>219.95699999999999</v>
      </c>
      <c r="U2202">
        <v>26.622810000000001</v>
      </c>
    </row>
    <row r="2203" spans="1:21" x14ac:dyDescent="0.35">
      <c r="A2203">
        <v>145.49</v>
      </c>
      <c r="B2203">
        <v>-616.93700000000001</v>
      </c>
      <c r="C2203">
        <v>4.1660000000000004</v>
      </c>
      <c r="F2203">
        <v>145.49</v>
      </c>
      <c r="G2203">
        <f t="shared" si="34"/>
        <v>-2744.2715021399999</v>
      </c>
      <c r="H2203">
        <v>4.1660000000000004</v>
      </c>
      <c r="T2203">
        <v>220.05799999999999</v>
      </c>
      <c r="U2203">
        <v>26.62124</v>
      </c>
    </row>
    <row r="2204" spans="1:21" x14ac:dyDescent="0.35">
      <c r="A2204">
        <v>145.59</v>
      </c>
      <c r="B2204">
        <v>-616.71400000000006</v>
      </c>
      <c r="C2204">
        <v>4.1660000000000004</v>
      </c>
      <c r="F2204">
        <v>145.59</v>
      </c>
      <c r="G2204">
        <f t="shared" si="34"/>
        <v>-2743.2795490800004</v>
      </c>
      <c r="H2204">
        <v>4.1660000000000004</v>
      </c>
      <c r="T2204">
        <v>220.15700000000001</v>
      </c>
      <c r="U2204">
        <v>26.609449999999999</v>
      </c>
    </row>
    <row r="2205" spans="1:21" x14ac:dyDescent="0.35">
      <c r="A2205">
        <v>145.69</v>
      </c>
      <c r="B2205">
        <v>-616.76099999999997</v>
      </c>
      <c r="C2205">
        <v>4.1660000000000004</v>
      </c>
      <c r="F2205">
        <v>145.69</v>
      </c>
      <c r="G2205">
        <f t="shared" si="34"/>
        <v>-2743.4886154199999</v>
      </c>
      <c r="H2205">
        <v>4.1660000000000004</v>
      </c>
      <c r="T2205">
        <v>220.25700000000001</v>
      </c>
      <c r="U2205">
        <v>26.631740000000001</v>
      </c>
    </row>
    <row r="2206" spans="1:21" x14ac:dyDescent="0.35">
      <c r="A2206">
        <v>145.79</v>
      </c>
      <c r="B2206">
        <v>-619.00800000000004</v>
      </c>
      <c r="C2206">
        <v>4.1669999999999998</v>
      </c>
      <c r="F2206">
        <v>145.79</v>
      </c>
      <c r="G2206">
        <f t="shared" si="34"/>
        <v>-2753.4837657600001</v>
      </c>
      <c r="H2206">
        <v>4.1669999999999998</v>
      </c>
      <c r="T2206">
        <v>220.357</v>
      </c>
      <c r="U2206">
        <v>26.634609999999999</v>
      </c>
    </row>
    <row r="2207" spans="1:21" x14ac:dyDescent="0.35">
      <c r="A2207">
        <v>145.88999999999999</v>
      </c>
      <c r="B2207">
        <v>-625.09100000000001</v>
      </c>
      <c r="C2207">
        <v>4.1660000000000004</v>
      </c>
      <c r="F2207">
        <v>145.88999999999999</v>
      </c>
      <c r="G2207">
        <f t="shared" si="34"/>
        <v>-2780.5422880199999</v>
      </c>
      <c r="H2207">
        <v>4.1660000000000004</v>
      </c>
      <c r="T2207">
        <v>220.45699999999999</v>
      </c>
      <c r="U2207">
        <v>26.631340000000002</v>
      </c>
    </row>
    <row r="2208" spans="1:21" x14ac:dyDescent="0.35">
      <c r="A2208">
        <v>145.99</v>
      </c>
      <c r="B2208">
        <v>-633.04999999999995</v>
      </c>
      <c r="C2208">
        <v>4.1660000000000004</v>
      </c>
      <c r="F2208">
        <v>145.99</v>
      </c>
      <c r="G2208">
        <f t="shared" si="34"/>
        <v>-2815.9456709999999</v>
      </c>
      <c r="H2208">
        <v>4.1660000000000004</v>
      </c>
      <c r="T2208">
        <v>220.559</v>
      </c>
      <c r="U2208">
        <v>26.634689999999999</v>
      </c>
    </row>
    <row r="2209" spans="1:21" x14ac:dyDescent="0.35">
      <c r="A2209">
        <v>146.09</v>
      </c>
      <c r="B2209">
        <v>-636.61</v>
      </c>
      <c r="C2209">
        <v>4.1660000000000004</v>
      </c>
      <c r="F2209">
        <v>146.09</v>
      </c>
      <c r="G2209">
        <f t="shared" si="34"/>
        <v>-2831.7813341999999</v>
      </c>
      <c r="H2209">
        <v>4.1660000000000004</v>
      </c>
      <c r="T2209">
        <v>220.65799999999999</v>
      </c>
      <c r="U2209">
        <v>26.63748</v>
      </c>
    </row>
    <row r="2210" spans="1:21" x14ac:dyDescent="0.35">
      <c r="A2210">
        <v>146.19</v>
      </c>
      <c r="B2210">
        <v>-637.14300000000003</v>
      </c>
      <c r="C2210">
        <v>4.1660000000000004</v>
      </c>
      <c r="F2210">
        <v>146.19</v>
      </c>
      <c r="G2210">
        <f t="shared" si="34"/>
        <v>-2834.1522354600002</v>
      </c>
      <c r="H2210">
        <v>4.1660000000000004</v>
      </c>
      <c r="T2210">
        <v>220.75899999999999</v>
      </c>
      <c r="U2210">
        <v>26.633579999999998</v>
      </c>
    </row>
    <row r="2211" spans="1:21" x14ac:dyDescent="0.35">
      <c r="A2211">
        <v>146.29</v>
      </c>
      <c r="B2211">
        <v>-637.40499999999997</v>
      </c>
      <c r="C2211">
        <v>4.1669999999999998</v>
      </c>
      <c r="F2211">
        <v>146.29</v>
      </c>
      <c r="G2211">
        <f t="shared" si="34"/>
        <v>-2835.3176690999999</v>
      </c>
      <c r="H2211">
        <v>4.1669999999999998</v>
      </c>
      <c r="T2211">
        <v>220.85900000000001</v>
      </c>
      <c r="U2211">
        <v>26.59599</v>
      </c>
    </row>
    <row r="2212" spans="1:21" x14ac:dyDescent="0.35">
      <c r="A2212">
        <v>146.38999999999999</v>
      </c>
      <c r="B2212">
        <v>-636.97</v>
      </c>
      <c r="C2212">
        <v>4.1660000000000004</v>
      </c>
      <c r="F2212">
        <v>146.38999999999999</v>
      </c>
      <c r="G2212">
        <f t="shared" si="34"/>
        <v>-2833.3826934000003</v>
      </c>
      <c r="H2212">
        <v>4.1660000000000004</v>
      </c>
      <c r="T2212">
        <v>220.959</v>
      </c>
      <c r="U2212">
        <v>26.589289999999998</v>
      </c>
    </row>
    <row r="2213" spans="1:21" x14ac:dyDescent="0.35">
      <c r="A2213">
        <v>146.49</v>
      </c>
      <c r="B2213">
        <v>-636.27200000000005</v>
      </c>
      <c r="C2213">
        <v>4.1660000000000004</v>
      </c>
      <c r="F2213">
        <v>146.49</v>
      </c>
      <c r="G2213">
        <f t="shared" si="34"/>
        <v>-2830.2778358400001</v>
      </c>
      <c r="H2213">
        <v>4.1660000000000004</v>
      </c>
      <c r="T2213">
        <v>221.059</v>
      </c>
      <c r="U2213">
        <v>26.600439999999999</v>
      </c>
    </row>
    <row r="2214" spans="1:21" x14ac:dyDescent="0.35">
      <c r="A2214">
        <v>146.59100000000001</v>
      </c>
      <c r="B2214">
        <v>-635.50900000000001</v>
      </c>
      <c r="C2214">
        <v>4.1660000000000004</v>
      </c>
      <c r="F2214">
        <v>146.59100000000001</v>
      </c>
      <c r="G2214">
        <f t="shared" si="34"/>
        <v>-2826.8838439800002</v>
      </c>
      <c r="H2214">
        <v>4.1660000000000004</v>
      </c>
      <c r="T2214">
        <v>221.15799999999999</v>
      </c>
      <c r="U2214">
        <v>26.590250000000001</v>
      </c>
    </row>
    <row r="2215" spans="1:21" x14ac:dyDescent="0.35">
      <c r="A2215">
        <v>146.691</v>
      </c>
      <c r="B2215">
        <v>-635.32500000000005</v>
      </c>
      <c r="C2215">
        <v>4.1660000000000004</v>
      </c>
      <c r="F2215">
        <v>146.691</v>
      </c>
      <c r="G2215">
        <f t="shared" si="34"/>
        <v>-2826.0653715000003</v>
      </c>
      <c r="H2215">
        <v>4.1660000000000004</v>
      </c>
      <c r="T2215">
        <v>221.25899999999999</v>
      </c>
      <c r="U2215">
        <v>26.617789999999999</v>
      </c>
    </row>
    <row r="2216" spans="1:21" x14ac:dyDescent="0.35">
      <c r="A2216">
        <v>146.803</v>
      </c>
      <c r="B2216">
        <v>-635.14499999999998</v>
      </c>
      <c r="C2216">
        <v>4.1660000000000004</v>
      </c>
      <c r="F2216">
        <v>146.803</v>
      </c>
      <c r="G2216">
        <f t="shared" si="34"/>
        <v>-2825.2646918999999</v>
      </c>
      <c r="H2216">
        <v>4.1660000000000004</v>
      </c>
      <c r="T2216">
        <v>221.358</v>
      </c>
      <c r="U2216">
        <v>26.616129999999998</v>
      </c>
    </row>
    <row r="2217" spans="1:21" x14ac:dyDescent="0.35">
      <c r="A2217">
        <v>146.89099999999999</v>
      </c>
      <c r="B2217">
        <v>-634.81899999999996</v>
      </c>
      <c r="C2217">
        <v>4.1660000000000004</v>
      </c>
      <c r="F2217">
        <v>146.89099999999999</v>
      </c>
      <c r="G2217">
        <f t="shared" si="34"/>
        <v>-2823.8145721799997</v>
      </c>
      <c r="H2217">
        <v>4.1660000000000004</v>
      </c>
      <c r="T2217">
        <v>221.45699999999999</v>
      </c>
      <c r="U2217">
        <v>26.605060000000002</v>
      </c>
    </row>
    <row r="2218" spans="1:21" x14ac:dyDescent="0.35">
      <c r="A2218">
        <v>146.99100000000001</v>
      </c>
      <c r="B2218">
        <v>-634.27200000000005</v>
      </c>
      <c r="C2218">
        <v>4.1669999999999998</v>
      </c>
      <c r="F2218">
        <v>146.99100000000001</v>
      </c>
      <c r="G2218">
        <f t="shared" si="34"/>
        <v>-2821.3813958400001</v>
      </c>
      <c r="H2218">
        <v>4.1669999999999998</v>
      </c>
      <c r="T2218">
        <v>221.55799999999999</v>
      </c>
      <c r="U2218">
        <v>26.600480000000001</v>
      </c>
    </row>
    <row r="2219" spans="1:21" x14ac:dyDescent="0.35">
      <c r="A2219">
        <v>147.09800000000001</v>
      </c>
      <c r="B2219">
        <v>-636.673</v>
      </c>
      <c r="C2219">
        <v>4.1680000000000001</v>
      </c>
      <c r="F2219">
        <v>147.09800000000001</v>
      </c>
      <c r="G2219">
        <f t="shared" si="34"/>
        <v>-2832.0615720599999</v>
      </c>
      <c r="H2219">
        <v>4.1680000000000001</v>
      </c>
      <c r="T2219">
        <v>221.65700000000001</v>
      </c>
      <c r="U2219">
        <v>26.546579999999999</v>
      </c>
    </row>
    <row r="2220" spans="1:21" x14ac:dyDescent="0.35">
      <c r="A2220">
        <v>147.191</v>
      </c>
      <c r="B2220">
        <v>-639.47699999999998</v>
      </c>
      <c r="C2220">
        <v>4.1639999999999997</v>
      </c>
      <c r="F2220">
        <v>147.191</v>
      </c>
      <c r="G2220">
        <f t="shared" si="34"/>
        <v>-2844.5343809400001</v>
      </c>
      <c r="H2220">
        <v>4.1639999999999997</v>
      </c>
      <c r="T2220">
        <v>221.75800000000001</v>
      </c>
      <c r="U2220">
        <v>26.562830000000002</v>
      </c>
    </row>
    <row r="2221" spans="1:21" x14ac:dyDescent="0.35">
      <c r="A2221">
        <v>147.291</v>
      </c>
      <c r="B2221">
        <v>-639.59299999999996</v>
      </c>
      <c r="C2221">
        <v>4.1660000000000004</v>
      </c>
      <c r="F2221">
        <v>147.291</v>
      </c>
      <c r="G2221">
        <f t="shared" si="34"/>
        <v>-2845.0503744600001</v>
      </c>
      <c r="H2221">
        <v>4.1660000000000004</v>
      </c>
      <c r="T2221">
        <v>221.857</v>
      </c>
      <c r="U2221">
        <v>26.622450000000001</v>
      </c>
    </row>
    <row r="2222" spans="1:21" x14ac:dyDescent="0.35">
      <c r="A2222">
        <v>147.39099999999999</v>
      </c>
      <c r="B2222">
        <v>-638.99599999999998</v>
      </c>
      <c r="C2222">
        <v>4.165</v>
      </c>
      <c r="F2222">
        <v>147.39099999999999</v>
      </c>
      <c r="G2222">
        <f t="shared" si="34"/>
        <v>-2842.3947871199998</v>
      </c>
      <c r="H2222">
        <v>4.165</v>
      </c>
      <c r="T2222">
        <v>221.958</v>
      </c>
      <c r="U2222">
        <v>26.575320000000001</v>
      </c>
    </row>
    <row r="2223" spans="1:21" x14ac:dyDescent="0.35">
      <c r="A2223">
        <v>147.49100000000001</v>
      </c>
      <c r="B2223">
        <v>-638.27</v>
      </c>
      <c r="C2223">
        <v>4.1660000000000004</v>
      </c>
      <c r="F2223">
        <v>147.49100000000001</v>
      </c>
      <c r="G2223">
        <f t="shared" si="34"/>
        <v>-2839.1653793999999</v>
      </c>
      <c r="H2223">
        <v>4.1660000000000004</v>
      </c>
      <c r="T2223">
        <v>222.05799999999999</v>
      </c>
      <c r="U2223">
        <v>26.61234</v>
      </c>
    </row>
    <row r="2224" spans="1:21" x14ac:dyDescent="0.35">
      <c r="A2224">
        <v>147.59100000000001</v>
      </c>
      <c r="B2224">
        <v>-637.62599999999998</v>
      </c>
      <c r="C2224">
        <v>4.1669999999999998</v>
      </c>
      <c r="F2224">
        <v>147.59100000000001</v>
      </c>
      <c r="G2224">
        <f t="shared" si="34"/>
        <v>-2836.3007257199997</v>
      </c>
      <c r="H2224">
        <v>4.1669999999999998</v>
      </c>
      <c r="T2224">
        <v>222.15700000000001</v>
      </c>
      <c r="U2224">
        <v>26.59929</v>
      </c>
    </row>
    <row r="2225" spans="1:21" x14ac:dyDescent="0.35">
      <c r="A2225">
        <v>147.69</v>
      </c>
      <c r="B2225">
        <v>-637.54200000000003</v>
      </c>
      <c r="C2225">
        <v>4.1660000000000004</v>
      </c>
      <c r="F2225">
        <v>147.69</v>
      </c>
      <c r="G2225">
        <f t="shared" si="34"/>
        <v>-2835.9270752400002</v>
      </c>
      <c r="H2225">
        <v>4.1660000000000004</v>
      </c>
      <c r="T2225">
        <v>222.25800000000001</v>
      </c>
      <c r="U2225">
        <v>26.59374</v>
      </c>
    </row>
    <row r="2226" spans="1:21" x14ac:dyDescent="0.35">
      <c r="A2226">
        <v>147.79</v>
      </c>
      <c r="B2226">
        <v>-638.57899999999995</v>
      </c>
      <c r="C2226">
        <v>4.1660000000000004</v>
      </c>
      <c r="F2226">
        <v>147.79</v>
      </c>
      <c r="G2226">
        <f t="shared" si="34"/>
        <v>-2840.53987938</v>
      </c>
      <c r="H2226">
        <v>4.1660000000000004</v>
      </c>
      <c r="T2226">
        <v>222.357</v>
      </c>
      <c r="U2226">
        <v>26.56335</v>
      </c>
    </row>
    <row r="2227" spans="1:21" x14ac:dyDescent="0.35">
      <c r="A2227">
        <v>147.89099999999999</v>
      </c>
      <c r="B2227">
        <v>-643.09100000000001</v>
      </c>
      <c r="C2227">
        <v>4.1660000000000004</v>
      </c>
      <c r="F2227">
        <v>147.89099999999999</v>
      </c>
      <c r="G2227">
        <f t="shared" si="34"/>
        <v>-2860.6102480200002</v>
      </c>
      <c r="H2227">
        <v>4.1660000000000004</v>
      </c>
      <c r="T2227">
        <v>222.45699999999999</v>
      </c>
      <c r="U2227">
        <v>26.59703</v>
      </c>
    </row>
    <row r="2228" spans="1:21" x14ac:dyDescent="0.35">
      <c r="A2228">
        <v>147.99</v>
      </c>
      <c r="B2228">
        <v>-643.04700000000003</v>
      </c>
      <c r="C2228">
        <v>4.1660000000000004</v>
      </c>
      <c r="F2228">
        <v>147.99</v>
      </c>
      <c r="G2228">
        <f t="shared" si="34"/>
        <v>-2860.4145263400001</v>
      </c>
      <c r="H2228">
        <v>4.1660000000000004</v>
      </c>
      <c r="T2228">
        <v>222.55699999999999</v>
      </c>
      <c r="U2228">
        <v>26.603729999999999</v>
      </c>
    </row>
    <row r="2229" spans="1:21" x14ac:dyDescent="0.35">
      <c r="A2229">
        <v>148.09</v>
      </c>
      <c r="B2229">
        <v>-641.97199999999998</v>
      </c>
      <c r="C2229">
        <v>4.1660000000000004</v>
      </c>
      <c r="F2229">
        <v>148.09</v>
      </c>
      <c r="G2229">
        <f t="shared" si="34"/>
        <v>-2855.6326898399998</v>
      </c>
      <c r="H2229">
        <v>4.1660000000000004</v>
      </c>
      <c r="T2229">
        <v>222.65600000000001</v>
      </c>
      <c r="U2229">
        <v>26.611139999999999</v>
      </c>
    </row>
    <row r="2230" spans="1:21" x14ac:dyDescent="0.35">
      <c r="A2230">
        <v>148.203</v>
      </c>
      <c r="B2230">
        <v>-641.471</v>
      </c>
      <c r="C2230">
        <v>4.1669999999999998</v>
      </c>
      <c r="F2230">
        <v>148.203</v>
      </c>
      <c r="G2230">
        <f t="shared" si="34"/>
        <v>-2853.40413162</v>
      </c>
      <c r="H2230">
        <v>4.1669999999999998</v>
      </c>
      <c r="T2230">
        <v>222.75800000000001</v>
      </c>
      <c r="U2230">
        <v>26.613880000000002</v>
      </c>
    </row>
    <row r="2231" spans="1:21" x14ac:dyDescent="0.35">
      <c r="A2231">
        <v>148.29</v>
      </c>
      <c r="B2231">
        <v>-642.24599999999998</v>
      </c>
      <c r="C2231">
        <v>4.1680000000000001</v>
      </c>
      <c r="F2231">
        <v>148.29</v>
      </c>
      <c r="G2231">
        <f t="shared" si="34"/>
        <v>-2856.8515021200001</v>
      </c>
      <c r="H2231">
        <v>4.1680000000000001</v>
      </c>
      <c r="T2231">
        <v>222.857</v>
      </c>
      <c r="U2231">
        <v>26.598050000000001</v>
      </c>
    </row>
    <row r="2232" spans="1:21" x14ac:dyDescent="0.35">
      <c r="A2232">
        <v>148.4</v>
      </c>
      <c r="B2232">
        <v>-643.38499999999999</v>
      </c>
      <c r="C2232">
        <v>4.1669999999999998</v>
      </c>
      <c r="F2232">
        <v>148.4</v>
      </c>
      <c r="G2232">
        <f t="shared" si="34"/>
        <v>-2861.9180246999999</v>
      </c>
      <c r="H2232">
        <v>4.1669999999999998</v>
      </c>
      <c r="T2232">
        <v>222.958</v>
      </c>
      <c r="U2232">
        <v>26.663360000000001</v>
      </c>
    </row>
    <row r="2233" spans="1:21" x14ac:dyDescent="0.35">
      <c r="A2233">
        <v>148.49</v>
      </c>
      <c r="B2233">
        <v>-643.61599999999999</v>
      </c>
      <c r="C2233">
        <v>4.1669999999999998</v>
      </c>
      <c r="F2233">
        <v>148.49</v>
      </c>
      <c r="G2233">
        <f t="shared" si="34"/>
        <v>-2862.9455635200002</v>
      </c>
      <c r="H2233">
        <v>4.1669999999999998</v>
      </c>
      <c r="T2233">
        <v>223.05699999999999</v>
      </c>
      <c r="U2233">
        <v>26.628029999999999</v>
      </c>
    </row>
    <row r="2234" spans="1:21" x14ac:dyDescent="0.35">
      <c r="A2234">
        <v>148.601</v>
      </c>
      <c r="B2234">
        <v>-644.59500000000003</v>
      </c>
      <c r="C2234">
        <v>4.1669999999999998</v>
      </c>
      <c r="F2234">
        <v>148.601</v>
      </c>
      <c r="G2234">
        <f t="shared" si="34"/>
        <v>-2867.3003709</v>
      </c>
      <c r="H2234">
        <v>4.1669999999999998</v>
      </c>
      <c r="T2234">
        <v>223.15700000000001</v>
      </c>
      <c r="U2234">
        <v>26.631219999999999</v>
      </c>
    </row>
    <row r="2235" spans="1:21" x14ac:dyDescent="0.35">
      <c r="A2235">
        <v>148.703</v>
      </c>
      <c r="B2235">
        <v>-646.32799999999997</v>
      </c>
      <c r="C2235">
        <v>4.1660000000000004</v>
      </c>
      <c r="F2235">
        <v>148.703</v>
      </c>
      <c r="G2235">
        <f t="shared" si="34"/>
        <v>-2875.0091361599998</v>
      </c>
      <c r="H2235">
        <v>4.1660000000000004</v>
      </c>
      <c r="T2235">
        <v>223.25800000000001</v>
      </c>
      <c r="U2235">
        <v>26.662690000000001</v>
      </c>
    </row>
    <row r="2236" spans="1:21" x14ac:dyDescent="0.35">
      <c r="A2236">
        <v>148.79400000000001</v>
      </c>
      <c r="B2236">
        <v>-646.51199999999994</v>
      </c>
      <c r="C2236">
        <v>4.1660000000000004</v>
      </c>
      <c r="F2236">
        <v>148.79400000000001</v>
      </c>
      <c r="G2236">
        <f t="shared" si="34"/>
        <v>-2875.8276086399997</v>
      </c>
      <c r="H2236">
        <v>4.1660000000000004</v>
      </c>
      <c r="T2236">
        <v>223.357</v>
      </c>
      <c r="U2236">
        <v>26.664390000000001</v>
      </c>
    </row>
    <row r="2237" spans="1:21" x14ac:dyDescent="0.35">
      <c r="A2237">
        <v>148.89699999999999</v>
      </c>
      <c r="B2237">
        <v>-646.23</v>
      </c>
      <c r="C2237">
        <v>4.1660000000000004</v>
      </c>
      <c r="F2237">
        <v>148.89699999999999</v>
      </c>
      <c r="G2237">
        <f t="shared" si="34"/>
        <v>-2874.5732106</v>
      </c>
      <c r="H2237">
        <v>4.1660000000000004</v>
      </c>
      <c r="T2237">
        <v>223.458</v>
      </c>
      <c r="U2237">
        <v>26.668240000000001</v>
      </c>
    </row>
    <row r="2238" spans="1:21" x14ac:dyDescent="0.35">
      <c r="A2238">
        <v>148.99100000000001</v>
      </c>
      <c r="B2238">
        <v>-646.15700000000004</v>
      </c>
      <c r="C2238">
        <v>4.1660000000000004</v>
      </c>
      <c r="F2238">
        <v>148.99100000000001</v>
      </c>
      <c r="G2238">
        <f t="shared" si="34"/>
        <v>-2874.2484905400001</v>
      </c>
      <c r="H2238">
        <v>4.1660000000000004</v>
      </c>
      <c r="T2238">
        <v>223.55699999999999</v>
      </c>
      <c r="U2238">
        <v>26.662680000000002</v>
      </c>
    </row>
    <row r="2239" spans="1:21" x14ac:dyDescent="0.35">
      <c r="A2239">
        <v>149.09200000000001</v>
      </c>
      <c r="B2239">
        <v>-645.47199999999998</v>
      </c>
      <c r="C2239">
        <v>4.1660000000000004</v>
      </c>
      <c r="F2239">
        <v>149.09200000000001</v>
      </c>
      <c r="G2239">
        <f t="shared" si="34"/>
        <v>-2871.2014598400001</v>
      </c>
      <c r="H2239">
        <v>4.1660000000000004</v>
      </c>
      <c r="T2239">
        <v>223.65700000000001</v>
      </c>
      <c r="U2239">
        <v>26.65371</v>
      </c>
    </row>
    <row r="2240" spans="1:21" x14ac:dyDescent="0.35">
      <c r="A2240">
        <v>149.19200000000001</v>
      </c>
      <c r="B2240">
        <v>-644.76199999999994</v>
      </c>
      <c r="C2240">
        <v>4.1680000000000001</v>
      </c>
      <c r="F2240">
        <v>149.19200000000001</v>
      </c>
      <c r="G2240">
        <f t="shared" si="34"/>
        <v>-2868.0432236399997</v>
      </c>
      <c r="H2240">
        <v>4.1680000000000001</v>
      </c>
      <c r="T2240">
        <v>223.75700000000001</v>
      </c>
      <c r="U2240">
        <v>26.63561</v>
      </c>
    </row>
    <row r="2241" spans="1:21" x14ac:dyDescent="0.35">
      <c r="A2241">
        <v>149.292</v>
      </c>
      <c r="B2241">
        <v>-644.32100000000003</v>
      </c>
      <c r="C2241">
        <v>4.165</v>
      </c>
      <c r="F2241">
        <v>149.292</v>
      </c>
      <c r="G2241">
        <f t="shared" si="34"/>
        <v>-2866.0815586200001</v>
      </c>
      <c r="H2241">
        <v>4.165</v>
      </c>
      <c r="T2241">
        <v>223.857</v>
      </c>
      <c r="U2241">
        <v>26.644649999999999</v>
      </c>
    </row>
    <row r="2242" spans="1:21" x14ac:dyDescent="0.35">
      <c r="A2242">
        <v>149.392</v>
      </c>
      <c r="B2242">
        <v>-643.86400000000003</v>
      </c>
      <c r="C2242">
        <v>4.1660000000000004</v>
      </c>
      <c r="F2242">
        <v>149.392</v>
      </c>
      <c r="G2242">
        <f t="shared" si="34"/>
        <v>-2864.0487220800001</v>
      </c>
      <c r="H2242">
        <v>4.1660000000000004</v>
      </c>
      <c r="T2242">
        <v>223.95699999999999</v>
      </c>
      <c r="U2242">
        <v>26.661660000000001</v>
      </c>
    </row>
    <row r="2243" spans="1:21" x14ac:dyDescent="0.35">
      <c r="A2243">
        <v>149.49100000000001</v>
      </c>
      <c r="B2243">
        <v>-643.44299999999998</v>
      </c>
      <c r="C2243">
        <v>4.165</v>
      </c>
      <c r="F2243">
        <v>149.49100000000001</v>
      </c>
      <c r="G2243">
        <f t="shared" ref="G2243:G2306" si="35">B2243*4.44822</f>
        <v>-2862.1760214599999</v>
      </c>
      <c r="H2243">
        <v>4.165</v>
      </c>
      <c r="T2243">
        <v>224.05600000000001</v>
      </c>
      <c r="U2243">
        <v>26.66262</v>
      </c>
    </row>
    <row r="2244" spans="1:21" x14ac:dyDescent="0.35">
      <c r="A2244">
        <v>149.59100000000001</v>
      </c>
      <c r="B2244">
        <v>-642.90700000000004</v>
      </c>
      <c r="C2244">
        <v>4.1660000000000004</v>
      </c>
      <c r="F2244">
        <v>149.59100000000001</v>
      </c>
      <c r="G2244">
        <f t="shared" si="35"/>
        <v>-2859.7917755400003</v>
      </c>
      <c r="H2244">
        <v>4.1660000000000004</v>
      </c>
      <c r="T2244">
        <v>224.15600000000001</v>
      </c>
      <c r="U2244">
        <v>26.684609999999999</v>
      </c>
    </row>
    <row r="2245" spans="1:21" x14ac:dyDescent="0.35">
      <c r="A2245">
        <v>149.691</v>
      </c>
      <c r="B2245">
        <v>-642.93399999999997</v>
      </c>
      <c r="C2245">
        <v>4.1660000000000004</v>
      </c>
      <c r="F2245">
        <v>149.691</v>
      </c>
      <c r="G2245">
        <f t="shared" si="35"/>
        <v>-2859.9118774799999</v>
      </c>
      <c r="H2245">
        <v>4.1660000000000004</v>
      </c>
      <c r="T2245">
        <v>224.256</v>
      </c>
      <c r="U2245">
        <v>26.69632</v>
      </c>
    </row>
    <row r="2246" spans="1:21" x14ac:dyDescent="0.35">
      <c r="A2246">
        <v>149.792</v>
      </c>
      <c r="B2246">
        <v>-644.99800000000005</v>
      </c>
      <c r="C2246">
        <v>4.1660000000000004</v>
      </c>
      <c r="F2246">
        <v>149.792</v>
      </c>
      <c r="G2246">
        <f t="shared" si="35"/>
        <v>-2869.0930035600004</v>
      </c>
      <c r="H2246">
        <v>4.1660000000000004</v>
      </c>
      <c r="T2246">
        <v>224.35599999999999</v>
      </c>
      <c r="U2246">
        <v>26.704219999999999</v>
      </c>
    </row>
    <row r="2247" spans="1:21" x14ac:dyDescent="0.35">
      <c r="A2247">
        <v>149.90600000000001</v>
      </c>
      <c r="B2247">
        <v>-647.40099999999995</v>
      </c>
      <c r="C2247">
        <v>4.1669999999999998</v>
      </c>
      <c r="F2247">
        <v>149.90600000000001</v>
      </c>
      <c r="G2247">
        <f t="shared" si="35"/>
        <v>-2879.7820762199999</v>
      </c>
      <c r="H2247">
        <v>4.1669999999999998</v>
      </c>
      <c r="T2247">
        <v>224.45699999999999</v>
      </c>
      <c r="U2247">
        <v>26.679539999999999</v>
      </c>
    </row>
    <row r="2248" spans="1:21" x14ac:dyDescent="0.35">
      <c r="A2248">
        <v>149.99199999999999</v>
      </c>
      <c r="B2248">
        <v>-647.21900000000005</v>
      </c>
      <c r="C2248">
        <v>4.1660000000000004</v>
      </c>
      <c r="F2248">
        <v>149.99199999999999</v>
      </c>
      <c r="G2248">
        <f t="shared" si="35"/>
        <v>-2878.9725001800002</v>
      </c>
      <c r="H2248">
        <v>4.1660000000000004</v>
      </c>
      <c r="T2248">
        <v>224.55600000000001</v>
      </c>
      <c r="U2248">
        <v>26.688960000000002</v>
      </c>
    </row>
    <row r="2249" spans="1:21" x14ac:dyDescent="0.35">
      <c r="A2249">
        <v>150.09100000000001</v>
      </c>
      <c r="B2249">
        <v>-646.755</v>
      </c>
      <c r="C2249">
        <v>4.1669999999999998</v>
      </c>
      <c r="F2249">
        <v>150.09100000000001</v>
      </c>
      <c r="G2249">
        <f t="shared" si="35"/>
        <v>-2876.9085261</v>
      </c>
      <c r="H2249">
        <v>4.1669999999999998</v>
      </c>
      <c r="T2249">
        <v>224.65700000000001</v>
      </c>
      <c r="U2249">
        <v>26.714230000000001</v>
      </c>
    </row>
    <row r="2250" spans="1:21" x14ac:dyDescent="0.35">
      <c r="A2250">
        <v>150.191</v>
      </c>
      <c r="B2250">
        <v>-646.13699999999994</v>
      </c>
      <c r="C2250">
        <v>4.165</v>
      </c>
      <c r="F2250">
        <v>150.191</v>
      </c>
      <c r="G2250">
        <f t="shared" si="35"/>
        <v>-2874.1595261399998</v>
      </c>
      <c r="H2250">
        <v>4.165</v>
      </c>
      <c r="T2250">
        <v>224.756</v>
      </c>
      <c r="U2250">
        <v>26.709980000000002</v>
      </c>
    </row>
    <row r="2251" spans="1:21" x14ac:dyDescent="0.35">
      <c r="A2251">
        <v>150.291</v>
      </c>
      <c r="B2251">
        <v>-645.37599999999998</v>
      </c>
      <c r="C2251">
        <v>4.1660000000000004</v>
      </c>
      <c r="F2251">
        <v>150.291</v>
      </c>
      <c r="G2251">
        <f t="shared" si="35"/>
        <v>-2870.7744307200001</v>
      </c>
      <c r="H2251">
        <v>4.1660000000000004</v>
      </c>
      <c r="T2251">
        <v>224.85599999999999</v>
      </c>
      <c r="U2251">
        <v>26.71771</v>
      </c>
    </row>
    <row r="2252" spans="1:21" x14ac:dyDescent="0.35">
      <c r="A2252">
        <v>150.40299999999999</v>
      </c>
      <c r="B2252">
        <v>-644.05899999999997</v>
      </c>
      <c r="C2252">
        <v>4.1680000000000001</v>
      </c>
      <c r="F2252">
        <v>150.40299999999999</v>
      </c>
      <c r="G2252">
        <f t="shared" si="35"/>
        <v>-2864.9161249799999</v>
      </c>
      <c r="H2252">
        <v>4.1680000000000001</v>
      </c>
      <c r="T2252">
        <v>224.95599999999999</v>
      </c>
      <c r="U2252">
        <v>26.679110000000001</v>
      </c>
    </row>
    <row r="2253" spans="1:21" x14ac:dyDescent="0.35">
      <c r="A2253">
        <v>150.49299999999999</v>
      </c>
      <c r="B2253">
        <v>-643.18100000000004</v>
      </c>
      <c r="C2253">
        <v>4.165</v>
      </c>
      <c r="F2253">
        <v>150.49299999999999</v>
      </c>
      <c r="G2253">
        <f t="shared" si="35"/>
        <v>-2861.0105878200002</v>
      </c>
      <c r="H2253">
        <v>4.165</v>
      </c>
      <c r="T2253">
        <v>225.05500000000001</v>
      </c>
      <c r="U2253">
        <v>26.707100000000001</v>
      </c>
    </row>
    <row r="2254" spans="1:21" x14ac:dyDescent="0.35">
      <c r="A2254">
        <v>150.59100000000001</v>
      </c>
      <c r="B2254">
        <v>-643.125</v>
      </c>
      <c r="C2254">
        <v>4.165</v>
      </c>
      <c r="F2254">
        <v>150.59100000000001</v>
      </c>
      <c r="G2254">
        <f t="shared" si="35"/>
        <v>-2860.7614874999999</v>
      </c>
      <c r="H2254">
        <v>4.165</v>
      </c>
      <c r="T2254">
        <v>225.15600000000001</v>
      </c>
      <c r="U2254">
        <v>26.678429999999999</v>
      </c>
    </row>
    <row r="2255" spans="1:21" x14ac:dyDescent="0.35">
      <c r="A2255">
        <v>150.69200000000001</v>
      </c>
      <c r="B2255">
        <v>-643.904</v>
      </c>
      <c r="C2255">
        <v>4.1660000000000004</v>
      </c>
      <c r="F2255">
        <v>150.69200000000001</v>
      </c>
      <c r="G2255">
        <f t="shared" si="35"/>
        <v>-2864.2266508799999</v>
      </c>
      <c r="H2255">
        <v>4.1660000000000004</v>
      </c>
      <c r="T2255">
        <v>225.256</v>
      </c>
      <c r="U2255">
        <v>26.669930000000001</v>
      </c>
    </row>
    <row r="2256" spans="1:21" x14ac:dyDescent="0.35">
      <c r="A2256">
        <v>150.792</v>
      </c>
      <c r="B2256">
        <v>-646.29700000000003</v>
      </c>
      <c r="C2256">
        <v>4.165</v>
      </c>
      <c r="F2256">
        <v>150.792</v>
      </c>
      <c r="G2256">
        <f t="shared" si="35"/>
        <v>-2874.8712413400003</v>
      </c>
      <c r="H2256">
        <v>4.165</v>
      </c>
      <c r="T2256">
        <v>225.35599999999999</v>
      </c>
      <c r="U2256">
        <v>26.678470000000001</v>
      </c>
    </row>
    <row r="2257" spans="1:21" x14ac:dyDescent="0.35">
      <c r="A2257">
        <v>150.892</v>
      </c>
      <c r="B2257">
        <v>-646.149</v>
      </c>
      <c r="C2257">
        <v>4.165</v>
      </c>
      <c r="F2257">
        <v>150.892</v>
      </c>
      <c r="G2257">
        <f t="shared" si="35"/>
        <v>-2874.2129047799999</v>
      </c>
      <c r="H2257">
        <v>4.165</v>
      </c>
      <c r="T2257">
        <v>225.45699999999999</v>
      </c>
      <c r="U2257">
        <v>26.676770000000001</v>
      </c>
    </row>
    <row r="2258" spans="1:21" x14ac:dyDescent="0.35">
      <c r="A2258">
        <v>150.99199999999999</v>
      </c>
      <c r="B2258">
        <v>-645.07600000000002</v>
      </c>
      <c r="C2258">
        <v>4.1660000000000004</v>
      </c>
      <c r="F2258">
        <v>150.99199999999999</v>
      </c>
      <c r="G2258">
        <f t="shared" si="35"/>
        <v>-2869.4399647200003</v>
      </c>
      <c r="H2258">
        <v>4.1660000000000004</v>
      </c>
      <c r="T2258">
        <v>225.55600000000001</v>
      </c>
      <c r="U2258">
        <v>26.68075</v>
      </c>
    </row>
    <row r="2259" spans="1:21" x14ac:dyDescent="0.35">
      <c r="A2259">
        <v>151.09200000000001</v>
      </c>
      <c r="B2259">
        <v>-644.01800000000003</v>
      </c>
      <c r="C2259">
        <v>4.1669999999999998</v>
      </c>
      <c r="F2259">
        <v>151.09200000000001</v>
      </c>
      <c r="G2259">
        <f t="shared" si="35"/>
        <v>-2864.7337479600001</v>
      </c>
      <c r="H2259">
        <v>4.1669999999999998</v>
      </c>
      <c r="T2259">
        <v>225.65700000000001</v>
      </c>
      <c r="U2259">
        <v>26.671690000000002</v>
      </c>
    </row>
    <row r="2260" spans="1:21" x14ac:dyDescent="0.35">
      <c r="A2260">
        <v>151.19200000000001</v>
      </c>
      <c r="B2260">
        <v>-643.60599999999999</v>
      </c>
      <c r="C2260">
        <v>4.1639999999999997</v>
      </c>
      <c r="F2260">
        <v>151.19200000000001</v>
      </c>
      <c r="G2260">
        <f t="shared" si="35"/>
        <v>-2862.9010813200002</v>
      </c>
      <c r="H2260">
        <v>4.1639999999999997</v>
      </c>
      <c r="T2260">
        <v>225.756</v>
      </c>
      <c r="U2260">
        <v>26.635739999999998</v>
      </c>
    </row>
    <row r="2261" spans="1:21" x14ac:dyDescent="0.35">
      <c r="A2261">
        <v>151.292</v>
      </c>
      <c r="B2261">
        <v>-644.09</v>
      </c>
      <c r="C2261">
        <v>4.1680000000000001</v>
      </c>
      <c r="F2261">
        <v>151.292</v>
      </c>
      <c r="G2261">
        <f t="shared" si="35"/>
        <v>-2865.0540198000003</v>
      </c>
      <c r="H2261">
        <v>4.1680000000000001</v>
      </c>
      <c r="T2261">
        <v>225.85599999999999</v>
      </c>
      <c r="U2261">
        <v>26.667200000000001</v>
      </c>
    </row>
    <row r="2262" spans="1:21" x14ac:dyDescent="0.35">
      <c r="A2262">
        <v>151.392</v>
      </c>
      <c r="B2262">
        <v>-650.18200000000002</v>
      </c>
      <c r="C2262">
        <v>4.1660000000000004</v>
      </c>
      <c r="F2262">
        <v>151.392</v>
      </c>
      <c r="G2262">
        <f t="shared" si="35"/>
        <v>-2892.15257604</v>
      </c>
      <c r="H2262">
        <v>4.1660000000000004</v>
      </c>
      <c r="T2262">
        <v>225.95699999999999</v>
      </c>
      <c r="U2262">
        <v>26.705970000000001</v>
      </c>
    </row>
    <row r="2263" spans="1:21" x14ac:dyDescent="0.35">
      <c r="A2263">
        <v>151.49</v>
      </c>
      <c r="B2263">
        <v>-659.89</v>
      </c>
      <c r="C2263">
        <v>4.1669999999999998</v>
      </c>
      <c r="F2263">
        <v>151.49</v>
      </c>
      <c r="G2263">
        <f t="shared" si="35"/>
        <v>-2935.3358957999999</v>
      </c>
      <c r="H2263">
        <v>4.1669999999999998</v>
      </c>
      <c r="T2263">
        <v>226.05600000000001</v>
      </c>
      <c r="U2263">
        <v>26.722110000000001</v>
      </c>
    </row>
    <row r="2264" spans="1:21" x14ac:dyDescent="0.35">
      <c r="A2264">
        <v>151.60599999999999</v>
      </c>
      <c r="B2264">
        <v>-658.27200000000005</v>
      </c>
      <c r="C2264">
        <v>4.1669999999999998</v>
      </c>
      <c r="F2264">
        <v>151.60599999999999</v>
      </c>
      <c r="G2264">
        <f t="shared" si="35"/>
        <v>-2928.1386758400004</v>
      </c>
      <c r="H2264">
        <v>4.1669999999999998</v>
      </c>
      <c r="T2264">
        <v>226.15700000000001</v>
      </c>
      <c r="U2264">
        <v>26.696290000000001</v>
      </c>
    </row>
    <row r="2265" spans="1:21" x14ac:dyDescent="0.35">
      <c r="A2265">
        <v>151.69200000000001</v>
      </c>
      <c r="B2265">
        <v>-656.96199999999999</v>
      </c>
      <c r="C2265">
        <v>4.1660000000000004</v>
      </c>
      <c r="F2265">
        <v>151.69200000000001</v>
      </c>
      <c r="G2265">
        <f t="shared" si="35"/>
        <v>-2922.3115076399999</v>
      </c>
      <c r="H2265">
        <v>4.1660000000000004</v>
      </c>
      <c r="T2265">
        <v>226.256</v>
      </c>
      <c r="U2265">
        <v>26.72448</v>
      </c>
    </row>
    <row r="2266" spans="1:21" x14ac:dyDescent="0.35">
      <c r="A2266">
        <v>151.791</v>
      </c>
      <c r="B2266">
        <v>-657.90499999999997</v>
      </c>
      <c r="C2266">
        <v>4.1660000000000004</v>
      </c>
      <c r="F2266">
        <v>151.791</v>
      </c>
      <c r="G2266">
        <f t="shared" si="35"/>
        <v>-2926.5061790999998</v>
      </c>
      <c r="H2266">
        <v>4.1660000000000004</v>
      </c>
      <c r="T2266">
        <v>226.35599999999999</v>
      </c>
      <c r="U2266">
        <v>26.737200000000001</v>
      </c>
    </row>
    <row r="2267" spans="1:21" x14ac:dyDescent="0.35">
      <c r="A2267">
        <v>151.89099999999999</v>
      </c>
      <c r="B2267">
        <v>-658.66</v>
      </c>
      <c r="C2267">
        <v>4.1660000000000004</v>
      </c>
      <c r="F2267">
        <v>151.89099999999999</v>
      </c>
      <c r="G2267">
        <f t="shared" si="35"/>
        <v>-2929.8645852</v>
      </c>
      <c r="H2267">
        <v>4.1660000000000004</v>
      </c>
      <c r="T2267">
        <v>226.45500000000001</v>
      </c>
      <c r="U2267">
        <v>26.724900000000002</v>
      </c>
    </row>
    <row r="2268" spans="1:21" x14ac:dyDescent="0.35">
      <c r="A2268">
        <v>151.99299999999999</v>
      </c>
      <c r="B2268">
        <v>-658.20799999999997</v>
      </c>
      <c r="C2268">
        <v>4.1660000000000004</v>
      </c>
      <c r="F2268">
        <v>151.99299999999999</v>
      </c>
      <c r="G2268">
        <f t="shared" si="35"/>
        <v>-2927.8539897599999</v>
      </c>
      <c r="H2268">
        <v>4.1660000000000004</v>
      </c>
      <c r="T2268">
        <v>226.55500000000001</v>
      </c>
      <c r="U2268">
        <v>26.714739999999999</v>
      </c>
    </row>
    <row r="2269" spans="1:21" x14ac:dyDescent="0.35">
      <c r="A2269">
        <v>152.10900000000001</v>
      </c>
      <c r="B2269">
        <v>-657.62900000000002</v>
      </c>
      <c r="C2269">
        <v>4.165</v>
      </c>
      <c r="F2269">
        <v>152.10900000000001</v>
      </c>
      <c r="G2269">
        <f t="shared" si="35"/>
        <v>-2925.2784703800003</v>
      </c>
      <c r="H2269">
        <v>4.165</v>
      </c>
      <c r="T2269">
        <v>226.65600000000001</v>
      </c>
      <c r="U2269">
        <v>26.741689999999998</v>
      </c>
    </row>
    <row r="2270" spans="1:21" x14ac:dyDescent="0.35">
      <c r="A2270">
        <v>152.191</v>
      </c>
      <c r="B2270">
        <v>-657.74300000000005</v>
      </c>
      <c r="C2270">
        <v>4.1639999999999997</v>
      </c>
      <c r="F2270">
        <v>152.191</v>
      </c>
      <c r="G2270">
        <f t="shared" si="35"/>
        <v>-2925.7855674600005</v>
      </c>
      <c r="H2270">
        <v>4.1639999999999997</v>
      </c>
      <c r="T2270">
        <v>226.755</v>
      </c>
      <c r="U2270">
        <v>26.768219999999999</v>
      </c>
    </row>
    <row r="2271" spans="1:21" x14ac:dyDescent="0.35">
      <c r="A2271">
        <v>152.291</v>
      </c>
      <c r="B2271">
        <v>-657.56700000000001</v>
      </c>
      <c r="C2271">
        <v>4.1660000000000004</v>
      </c>
      <c r="F2271">
        <v>152.291</v>
      </c>
      <c r="G2271">
        <f t="shared" si="35"/>
        <v>-2925.00268074</v>
      </c>
      <c r="H2271">
        <v>4.1660000000000004</v>
      </c>
      <c r="T2271">
        <v>226.857</v>
      </c>
      <c r="U2271">
        <v>26.742239999999999</v>
      </c>
    </row>
    <row r="2272" spans="1:21" x14ac:dyDescent="0.35">
      <c r="A2272">
        <v>152.40899999999999</v>
      </c>
      <c r="B2272">
        <v>-656.53800000000001</v>
      </c>
      <c r="C2272">
        <v>4.1669999999999998</v>
      </c>
      <c r="F2272">
        <v>152.40899999999999</v>
      </c>
      <c r="G2272">
        <f t="shared" si="35"/>
        <v>-2920.42546236</v>
      </c>
      <c r="H2272">
        <v>4.1669999999999998</v>
      </c>
      <c r="T2272">
        <v>226.95599999999999</v>
      </c>
      <c r="U2272">
        <v>26.750679999999999</v>
      </c>
    </row>
    <row r="2273" spans="1:21" x14ac:dyDescent="0.35">
      <c r="A2273">
        <v>152.49100000000001</v>
      </c>
      <c r="B2273">
        <v>-656.851</v>
      </c>
      <c r="C2273">
        <v>4.1660000000000004</v>
      </c>
      <c r="F2273">
        <v>152.49100000000001</v>
      </c>
      <c r="G2273">
        <f t="shared" si="35"/>
        <v>-2921.81775522</v>
      </c>
      <c r="H2273">
        <v>4.1660000000000004</v>
      </c>
      <c r="T2273">
        <v>227.05600000000001</v>
      </c>
      <c r="U2273">
        <v>26.76249</v>
      </c>
    </row>
    <row r="2274" spans="1:21" x14ac:dyDescent="0.35">
      <c r="A2274">
        <v>152.59</v>
      </c>
      <c r="B2274">
        <v>-657.50300000000004</v>
      </c>
      <c r="C2274">
        <v>4.1660000000000004</v>
      </c>
      <c r="F2274">
        <v>152.59</v>
      </c>
      <c r="G2274">
        <f t="shared" si="35"/>
        <v>-2924.7179946600004</v>
      </c>
      <c r="H2274">
        <v>4.1660000000000004</v>
      </c>
      <c r="T2274">
        <v>227.15700000000001</v>
      </c>
      <c r="U2274">
        <v>26.732669999999999</v>
      </c>
    </row>
    <row r="2275" spans="1:21" x14ac:dyDescent="0.35">
      <c r="A2275">
        <v>152.691</v>
      </c>
      <c r="B2275">
        <v>-659.66600000000005</v>
      </c>
      <c r="C2275">
        <v>4.1660000000000004</v>
      </c>
      <c r="F2275">
        <v>152.691</v>
      </c>
      <c r="G2275">
        <f t="shared" si="35"/>
        <v>-2934.3394945200002</v>
      </c>
      <c r="H2275">
        <v>4.1660000000000004</v>
      </c>
      <c r="T2275">
        <v>227.25700000000001</v>
      </c>
      <c r="U2275">
        <v>26.732669999999999</v>
      </c>
    </row>
    <row r="2276" spans="1:21" x14ac:dyDescent="0.35">
      <c r="A2276">
        <v>152.791</v>
      </c>
      <c r="B2276">
        <v>-660.99400000000003</v>
      </c>
      <c r="C2276">
        <v>4.1660000000000004</v>
      </c>
      <c r="F2276">
        <v>152.791</v>
      </c>
      <c r="G2276">
        <f t="shared" si="35"/>
        <v>-2940.2467306800004</v>
      </c>
      <c r="H2276">
        <v>4.1660000000000004</v>
      </c>
      <c r="T2276">
        <v>227.357</v>
      </c>
      <c r="U2276">
        <v>26.732669999999999</v>
      </c>
    </row>
    <row r="2277" spans="1:21" x14ac:dyDescent="0.35">
      <c r="A2277">
        <v>152.89099999999999</v>
      </c>
      <c r="B2277">
        <v>-660.41300000000001</v>
      </c>
      <c r="C2277">
        <v>4.1660000000000004</v>
      </c>
      <c r="F2277">
        <v>152.89099999999999</v>
      </c>
      <c r="G2277">
        <f t="shared" si="35"/>
        <v>-2937.6623148600002</v>
      </c>
      <c r="H2277">
        <v>4.1660000000000004</v>
      </c>
      <c r="T2277">
        <v>227.45599999999999</v>
      </c>
      <c r="U2277">
        <v>26.732669999999999</v>
      </c>
    </row>
    <row r="2278" spans="1:21" x14ac:dyDescent="0.35">
      <c r="A2278">
        <v>152.99199999999999</v>
      </c>
      <c r="B2278">
        <v>-659.18899999999996</v>
      </c>
      <c r="C2278">
        <v>4.1639999999999997</v>
      </c>
      <c r="F2278">
        <v>152.99199999999999</v>
      </c>
      <c r="G2278">
        <f t="shared" si="35"/>
        <v>-2932.2176935799998</v>
      </c>
      <c r="H2278">
        <v>4.1639999999999997</v>
      </c>
      <c r="T2278">
        <v>227.589</v>
      </c>
      <c r="U2278">
        <v>26.732669999999999</v>
      </c>
    </row>
    <row r="2279" spans="1:21" x14ac:dyDescent="0.35">
      <c r="A2279">
        <v>153.09399999999999</v>
      </c>
      <c r="B2279">
        <v>-659.06899999999996</v>
      </c>
      <c r="C2279">
        <v>4.1660000000000004</v>
      </c>
      <c r="F2279">
        <v>153.09399999999999</v>
      </c>
      <c r="G2279">
        <f t="shared" si="35"/>
        <v>-2931.68390718</v>
      </c>
      <c r="H2279">
        <v>4.1660000000000004</v>
      </c>
      <c r="T2279">
        <v>227.655</v>
      </c>
      <c r="U2279">
        <v>26.732669999999999</v>
      </c>
    </row>
    <row r="2280" spans="1:21" x14ac:dyDescent="0.35">
      <c r="A2280">
        <v>153.19200000000001</v>
      </c>
      <c r="B2280">
        <v>-661.94100000000003</v>
      </c>
      <c r="C2280">
        <v>4.1660000000000004</v>
      </c>
      <c r="F2280">
        <v>153.19200000000001</v>
      </c>
      <c r="G2280">
        <f t="shared" si="35"/>
        <v>-2944.4591950200002</v>
      </c>
      <c r="H2280">
        <v>4.1660000000000004</v>
      </c>
      <c r="T2280">
        <v>227.755</v>
      </c>
      <c r="U2280">
        <v>26.732669999999999</v>
      </c>
    </row>
    <row r="2281" spans="1:21" x14ac:dyDescent="0.35">
      <c r="A2281">
        <v>153.292</v>
      </c>
      <c r="B2281">
        <v>-663.69200000000001</v>
      </c>
      <c r="C2281">
        <v>4.1669999999999998</v>
      </c>
      <c r="F2281">
        <v>153.292</v>
      </c>
      <c r="G2281">
        <f t="shared" si="35"/>
        <v>-2952.2480282400002</v>
      </c>
      <c r="H2281">
        <v>4.1669999999999998</v>
      </c>
      <c r="T2281">
        <v>227.85499999999999</v>
      </c>
      <c r="U2281">
        <v>26.732669999999999</v>
      </c>
    </row>
    <row r="2282" spans="1:21" x14ac:dyDescent="0.35">
      <c r="A2282">
        <v>153.392</v>
      </c>
      <c r="B2282">
        <v>-662.37400000000002</v>
      </c>
      <c r="C2282">
        <v>4.1660000000000004</v>
      </c>
      <c r="F2282">
        <v>153.392</v>
      </c>
      <c r="G2282">
        <f t="shared" si="35"/>
        <v>-2946.38527428</v>
      </c>
      <c r="H2282">
        <v>4.1660000000000004</v>
      </c>
      <c r="T2282">
        <v>227.95500000000001</v>
      </c>
      <c r="U2282">
        <v>26.732669999999999</v>
      </c>
    </row>
    <row r="2283" spans="1:21" x14ac:dyDescent="0.35">
      <c r="A2283">
        <v>153.49</v>
      </c>
      <c r="B2283">
        <v>-661.19799999999998</v>
      </c>
      <c r="C2283">
        <v>4.1660000000000004</v>
      </c>
      <c r="F2283">
        <v>153.49</v>
      </c>
      <c r="G2283">
        <f t="shared" si="35"/>
        <v>-2941.1541675600001</v>
      </c>
      <c r="H2283">
        <v>4.1660000000000004</v>
      </c>
      <c r="T2283">
        <v>228.05600000000001</v>
      </c>
      <c r="U2283">
        <v>26.732669999999999</v>
      </c>
    </row>
    <row r="2284" spans="1:21" x14ac:dyDescent="0.35">
      <c r="A2284">
        <v>153.59200000000001</v>
      </c>
      <c r="B2284">
        <v>-661.803</v>
      </c>
      <c r="C2284">
        <v>4.1660000000000004</v>
      </c>
      <c r="F2284">
        <v>153.59200000000001</v>
      </c>
      <c r="G2284">
        <f t="shared" si="35"/>
        <v>-2943.8453406600001</v>
      </c>
      <c r="H2284">
        <v>4.1660000000000004</v>
      </c>
      <c r="T2284">
        <v>228.15600000000001</v>
      </c>
      <c r="U2284">
        <v>26.732669999999999</v>
      </c>
    </row>
    <row r="2285" spans="1:21" x14ac:dyDescent="0.35">
      <c r="A2285">
        <v>153.69200000000001</v>
      </c>
      <c r="B2285">
        <v>-670.09299999999996</v>
      </c>
      <c r="C2285">
        <v>4.1660000000000004</v>
      </c>
      <c r="F2285">
        <v>153.69200000000001</v>
      </c>
      <c r="G2285">
        <f t="shared" si="35"/>
        <v>-2980.7210844599999</v>
      </c>
      <c r="H2285">
        <v>4.1660000000000004</v>
      </c>
      <c r="T2285">
        <v>228.256</v>
      </c>
      <c r="U2285">
        <v>26.732669999999999</v>
      </c>
    </row>
    <row r="2286" spans="1:21" x14ac:dyDescent="0.35">
      <c r="A2286">
        <v>153.792</v>
      </c>
      <c r="B2286">
        <v>-673.06600000000003</v>
      </c>
      <c r="C2286">
        <v>4.1660000000000004</v>
      </c>
      <c r="F2286">
        <v>153.792</v>
      </c>
      <c r="G2286">
        <f t="shared" si="35"/>
        <v>-2993.9456425200001</v>
      </c>
      <c r="H2286">
        <v>4.1660000000000004</v>
      </c>
      <c r="T2286">
        <v>228.357</v>
      </c>
      <c r="U2286">
        <v>26.732669999999999</v>
      </c>
    </row>
    <row r="2287" spans="1:21" x14ac:dyDescent="0.35">
      <c r="A2287">
        <v>153.892</v>
      </c>
      <c r="B2287">
        <v>-671.56700000000001</v>
      </c>
      <c r="C2287">
        <v>4.1660000000000004</v>
      </c>
      <c r="F2287">
        <v>153.892</v>
      </c>
      <c r="G2287">
        <f t="shared" si="35"/>
        <v>-2987.2777607399998</v>
      </c>
      <c r="H2287">
        <v>4.1660000000000004</v>
      </c>
      <c r="T2287">
        <v>228.45599999999999</v>
      </c>
      <c r="U2287">
        <v>26.732669999999999</v>
      </c>
    </row>
    <row r="2288" spans="1:21" x14ac:dyDescent="0.35">
      <c r="A2288">
        <v>154.006</v>
      </c>
      <c r="B2288">
        <v>-671.06700000000001</v>
      </c>
      <c r="C2288">
        <v>4.1669999999999998</v>
      </c>
      <c r="F2288">
        <v>154.006</v>
      </c>
      <c r="G2288">
        <f t="shared" si="35"/>
        <v>-2985.0536507400002</v>
      </c>
      <c r="H2288">
        <v>4.1669999999999998</v>
      </c>
      <c r="T2288">
        <v>228.55600000000001</v>
      </c>
      <c r="U2288">
        <v>26.732669999999999</v>
      </c>
    </row>
    <row r="2289" spans="1:21" x14ac:dyDescent="0.35">
      <c r="A2289">
        <v>154.09700000000001</v>
      </c>
      <c r="B2289">
        <v>-669.66</v>
      </c>
      <c r="C2289">
        <v>4.1689999999999996</v>
      </c>
      <c r="F2289">
        <v>154.09700000000001</v>
      </c>
      <c r="G2289">
        <f t="shared" si="35"/>
        <v>-2978.7950052000001</v>
      </c>
      <c r="H2289">
        <v>4.1689999999999996</v>
      </c>
      <c r="T2289">
        <v>228.655</v>
      </c>
      <c r="U2289">
        <v>26.732669999999999</v>
      </c>
    </row>
    <row r="2290" spans="1:21" x14ac:dyDescent="0.35">
      <c r="A2290">
        <v>154.191</v>
      </c>
      <c r="B2290">
        <v>-669.10599999999999</v>
      </c>
      <c r="C2290">
        <v>4.165</v>
      </c>
      <c r="F2290">
        <v>154.191</v>
      </c>
      <c r="G2290">
        <f t="shared" si="35"/>
        <v>-2976.3306913199999</v>
      </c>
      <c r="H2290">
        <v>4.165</v>
      </c>
      <c r="T2290">
        <v>228.755</v>
      </c>
      <c r="U2290">
        <v>26.732669999999999</v>
      </c>
    </row>
    <row r="2291" spans="1:21" x14ac:dyDescent="0.35">
      <c r="A2291">
        <v>154.291</v>
      </c>
      <c r="B2291">
        <v>-668.31</v>
      </c>
      <c r="C2291">
        <v>4.165</v>
      </c>
      <c r="F2291">
        <v>154.291</v>
      </c>
      <c r="G2291">
        <f t="shared" si="35"/>
        <v>-2972.7899081999999</v>
      </c>
      <c r="H2291">
        <v>4.165</v>
      </c>
      <c r="T2291">
        <v>228.85499999999999</v>
      </c>
      <c r="U2291">
        <v>26.732669999999999</v>
      </c>
    </row>
    <row r="2292" spans="1:21" x14ac:dyDescent="0.35">
      <c r="A2292">
        <v>154.392</v>
      </c>
      <c r="B2292">
        <v>-667.48</v>
      </c>
      <c r="C2292">
        <v>4.165</v>
      </c>
      <c r="F2292">
        <v>154.392</v>
      </c>
      <c r="G2292">
        <f t="shared" si="35"/>
        <v>-2969.0978856000002</v>
      </c>
      <c r="H2292">
        <v>4.165</v>
      </c>
      <c r="T2292">
        <v>228.95500000000001</v>
      </c>
      <c r="U2292">
        <v>26.732669999999999</v>
      </c>
    </row>
    <row r="2293" spans="1:21" x14ac:dyDescent="0.35">
      <c r="A2293">
        <v>154.49100000000001</v>
      </c>
      <c r="B2293">
        <v>-667.94299999999998</v>
      </c>
      <c r="C2293">
        <v>4.1660000000000004</v>
      </c>
      <c r="F2293">
        <v>154.49100000000001</v>
      </c>
      <c r="G2293">
        <f t="shared" si="35"/>
        <v>-2971.1574114599998</v>
      </c>
      <c r="H2293">
        <v>4.1660000000000004</v>
      </c>
      <c r="T2293">
        <v>229.05600000000001</v>
      </c>
      <c r="U2293">
        <v>26.732669999999999</v>
      </c>
    </row>
    <row r="2294" spans="1:21" x14ac:dyDescent="0.35">
      <c r="A2294">
        <v>154.601</v>
      </c>
      <c r="B2294">
        <v>-667.524</v>
      </c>
      <c r="C2294">
        <v>4.1660000000000004</v>
      </c>
      <c r="F2294">
        <v>154.601</v>
      </c>
      <c r="G2294">
        <f t="shared" si="35"/>
        <v>-2969.2936072799998</v>
      </c>
      <c r="H2294">
        <v>4.1660000000000004</v>
      </c>
      <c r="T2294">
        <v>229.155</v>
      </c>
      <c r="U2294">
        <v>26.732669999999999</v>
      </c>
    </row>
    <row r="2295" spans="1:21" x14ac:dyDescent="0.35">
      <c r="A2295">
        <v>154.69800000000001</v>
      </c>
      <c r="B2295">
        <v>-667.00800000000004</v>
      </c>
      <c r="C2295">
        <v>4.165</v>
      </c>
      <c r="F2295">
        <v>154.69800000000001</v>
      </c>
      <c r="G2295">
        <f t="shared" si="35"/>
        <v>-2966.9983257600002</v>
      </c>
      <c r="H2295">
        <v>4.165</v>
      </c>
      <c r="T2295">
        <v>229.256</v>
      </c>
      <c r="U2295">
        <v>26.738810000000001</v>
      </c>
    </row>
    <row r="2296" spans="1:21" x14ac:dyDescent="0.35">
      <c r="A2296">
        <v>154.792</v>
      </c>
      <c r="B2296">
        <v>-665.89499999999998</v>
      </c>
      <c r="C2296">
        <v>4.1660000000000004</v>
      </c>
      <c r="F2296">
        <v>154.792</v>
      </c>
      <c r="G2296">
        <f t="shared" si="35"/>
        <v>-2962.0474568999998</v>
      </c>
      <c r="H2296">
        <v>4.1660000000000004</v>
      </c>
      <c r="T2296">
        <v>229.35599999999999</v>
      </c>
      <c r="U2296">
        <v>26.737159999999999</v>
      </c>
    </row>
    <row r="2297" spans="1:21" x14ac:dyDescent="0.35">
      <c r="A2297">
        <v>154.89099999999999</v>
      </c>
      <c r="B2297">
        <v>-665.29100000000005</v>
      </c>
      <c r="C2297">
        <v>4.1660000000000004</v>
      </c>
      <c r="F2297">
        <v>154.89099999999999</v>
      </c>
      <c r="G2297">
        <f t="shared" si="35"/>
        <v>-2959.3607320200003</v>
      </c>
      <c r="H2297">
        <v>4.1660000000000004</v>
      </c>
      <c r="T2297">
        <v>229.45599999999999</v>
      </c>
      <c r="U2297">
        <v>26.732679999999998</v>
      </c>
    </row>
    <row r="2298" spans="1:21" x14ac:dyDescent="0.35">
      <c r="A2298">
        <v>155.00200000000001</v>
      </c>
      <c r="B2298">
        <v>-664.41800000000001</v>
      </c>
      <c r="C2298">
        <v>4.165</v>
      </c>
      <c r="F2298">
        <v>155.00200000000001</v>
      </c>
      <c r="G2298">
        <f t="shared" si="35"/>
        <v>-2955.4774359600001</v>
      </c>
      <c r="H2298">
        <v>4.165</v>
      </c>
      <c r="T2298">
        <v>229.55600000000001</v>
      </c>
      <c r="U2298">
        <v>26.716439999999999</v>
      </c>
    </row>
    <row r="2299" spans="1:21" x14ac:dyDescent="0.35">
      <c r="A2299">
        <v>155.09200000000001</v>
      </c>
      <c r="B2299">
        <v>-664.05700000000002</v>
      </c>
      <c r="C2299">
        <v>4.1669999999999998</v>
      </c>
      <c r="F2299">
        <v>155.09200000000001</v>
      </c>
      <c r="G2299">
        <f t="shared" si="35"/>
        <v>-2953.8716285400001</v>
      </c>
      <c r="H2299">
        <v>4.1669999999999998</v>
      </c>
      <c r="T2299">
        <v>229.65600000000001</v>
      </c>
      <c r="U2299">
        <v>26.710840000000001</v>
      </c>
    </row>
    <row r="2300" spans="1:21" x14ac:dyDescent="0.35">
      <c r="A2300">
        <v>155.191</v>
      </c>
      <c r="B2300">
        <v>-664.94299999999998</v>
      </c>
      <c r="C2300">
        <v>4.165</v>
      </c>
      <c r="F2300">
        <v>155.191</v>
      </c>
      <c r="G2300">
        <f t="shared" si="35"/>
        <v>-2957.8127514600001</v>
      </c>
      <c r="H2300">
        <v>4.165</v>
      </c>
      <c r="T2300">
        <v>229.756</v>
      </c>
      <c r="U2300">
        <v>26.706289999999999</v>
      </c>
    </row>
    <row r="2301" spans="1:21" x14ac:dyDescent="0.35">
      <c r="A2301">
        <v>155.291</v>
      </c>
      <c r="B2301">
        <v>-665.19</v>
      </c>
      <c r="C2301">
        <v>4.165</v>
      </c>
      <c r="F2301">
        <v>155.291</v>
      </c>
      <c r="G2301">
        <f t="shared" si="35"/>
        <v>-2958.9114618000003</v>
      </c>
      <c r="H2301">
        <v>4.165</v>
      </c>
      <c r="T2301">
        <v>229.85499999999999</v>
      </c>
      <c r="U2301">
        <v>26.721979999999999</v>
      </c>
    </row>
    <row r="2302" spans="1:21" x14ac:dyDescent="0.35">
      <c r="A2302">
        <v>155.40299999999999</v>
      </c>
      <c r="B2302">
        <v>-664.66300000000001</v>
      </c>
      <c r="C2302">
        <v>4.1660000000000004</v>
      </c>
      <c r="F2302">
        <v>155.40299999999999</v>
      </c>
      <c r="G2302">
        <f t="shared" si="35"/>
        <v>-2956.5672498600002</v>
      </c>
      <c r="H2302">
        <v>4.1660000000000004</v>
      </c>
      <c r="T2302">
        <v>229.95500000000001</v>
      </c>
      <c r="U2302">
        <v>26.73499</v>
      </c>
    </row>
    <row r="2303" spans="1:21" x14ac:dyDescent="0.35">
      <c r="A2303">
        <v>155.49100000000001</v>
      </c>
      <c r="B2303">
        <v>-664.93799999999999</v>
      </c>
      <c r="C2303">
        <v>4.1660000000000004</v>
      </c>
      <c r="F2303">
        <v>155.49100000000001</v>
      </c>
      <c r="G2303">
        <f t="shared" si="35"/>
        <v>-2957.7905103600001</v>
      </c>
      <c r="H2303">
        <v>4.1660000000000004</v>
      </c>
      <c r="T2303">
        <v>230.05500000000001</v>
      </c>
      <c r="U2303">
        <v>26.733309999999999</v>
      </c>
    </row>
    <row r="2304" spans="1:21" x14ac:dyDescent="0.35">
      <c r="A2304">
        <v>155.59100000000001</v>
      </c>
      <c r="B2304">
        <v>-664.11900000000003</v>
      </c>
      <c r="C2304">
        <v>4.1660000000000004</v>
      </c>
      <c r="F2304">
        <v>155.59100000000001</v>
      </c>
      <c r="G2304">
        <f t="shared" si="35"/>
        <v>-2954.1474181800004</v>
      </c>
      <c r="H2304">
        <v>4.1660000000000004</v>
      </c>
      <c r="T2304">
        <v>230.155</v>
      </c>
      <c r="U2304">
        <v>26.70919</v>
      </c>
    </row>
    <row r="2305" spans="1:21" x14ac:dyDescent="0.35">
      <c r="A2305">
        <v>155.69999999999999</v>
      </c>
      <c r="B2305">
        <v>-662.56700000000001</v>
      </c>
      <c r="C2305">
        <v>4.165</v>
      </c>
      <c r="F2305">
        <v>155.69999999999999</v>
      </c>
      <c r="G2305">
        <f t="shared" si="35"/>
        <v>-2947.2437807400001</v>
      </c>
      <c r="H2305">
        <v>4.165</v>
      </c>
      <c r="T2305">
        <v>230.255</v>
      </c>
      <c r="U2305">
        <v>26.755009999999999</v>
      </c>
    </row>
    <row r="2306" spans="1:21" x14ac:dyDescent="0.35">
      <c r="A2306">
        <v>155.816</v>
      </c>
      <c r="B2306">
        <v>-662.13300000000004</v>
      </c>
      <c r="C2306">
        <v>4.1660000000000004</v>
      </c>
      <c r="F2306">
        <v>155.816</v>
      </c>
      <c r="G2306">
        <f t="shared" si="35"/>
        <v>-2945.3132532600002</v>
      </c>
      <c r="H2306">
        <v>4.1660000000000004</v>
      </c>
      <c r="T2306">
        <v>230.35400000000001</v>
      </c>
      <c r="U2306">
        <v>26.765830000000001</v>
      </c>
    </row>
    <row r="2307" spans="1:21" x14ac:dyDescent="0.35">
      <c r="A2307">
        <v>155.89099999999999</v>
      </c>
      <c r="B2307">
        <v>-662.51400000000001</v>
      </c>
      <c r="C2307">
        <v>4.1660000000000004</v>
      </c>
      <c r="F2307">
        <v>155.89099999999999</v>
      </c>
      <c r="G2307">
        <f t="shared" ref="G2307:G2370" si="36">B2307*4.44822</f>
        <v>-2947.0080250800002</v>
      </c>
      <c r="H2307">
        <v>4.1660000000000004</v>
      </c>
      <c r="T2307">
        <v>230.45400000000001</v>
      </c>
      <c r="U2307">
        <v>26.765779999999999</v>
      </c>
    </row>
    <row r="2308" spans="1:21" x14ac:dyDescent="0.35">
      <c r="A2308">
        <v>155.99100000000001</v>
      </c>
      <c r="B2308">
        <v>-665.89700000000005</v>
      </c>
      <c r="C2308">
        <v>4.165</v>
      </c>
      <c r="F2308">
        <v>155.99100000000001</v>
      </c>
      <c r="G2308">
        <f t="shared" si="36"/>
        <v>-2962.0563533400004</v>
      </c>
      <c r="H2308">
        <v>4.165</v>
      </c>
      <c r="T2308">
        <v>230.55500000000001</v>
      </c>
      <c r="U2308">
        <v>26.752859999999998</v>
      </c>
    </row>
    <row r="2309" spans="1:21" x14ac:dyDescent="0.35">
      <c r="A2309">
        <v>156.09100000000001</v>
      </c>
      <c r="B2309">
        <v>-667.95899999999995</v>
      </c>
      <c r="C2309">
        <v>4.1639999999999997</v>
      </c>
      <c r="F2309">
        <v>156.09100000000001</v>
      </c>
      <c r="G2309">
        <f t="shared" si="36"/>
        <v>-2971.2285829799998</v>
      </c>
      <c r="H2309">
        <v>4.1639999999999997</v>
      </c>
      <c r="T2309">
        <v>230.655</v>
      </c>
      <c r="U2309">
        <v>26.723130000000001</v>
      </c>
    </row>
    <row r="2310" spans="1:21" x14ac:dyDescent="0.35">
      <c r="A2310">
        <v>156.209</v>
      </c>
      <c r="B2310">
        <v>-666.78899999999999</v>
      </c>
      <c r="C2310">
        <v>4.165</v>
      </c>
      <c r="F2310">
        <v>156.209</v>
      </c>
      <c r="G2310">
        <f t="shared" si="36"/>
        <v>-2966.02416558</v>
      </c>
      <c r="H2310">
        <v>4.165</v>
      </c>
      <c r="T2310">
        <v>230.756</v>
      </c>
      <c r="U2310">
        <v>26.71527</v>
      </c>
    </row>
    <row r="2311" spans="1:21" x14ac:dyDescent="0.35">
      <c r="A2311">
        <v>156.29900000000001</v>
      </c>
      <c r="B2311">
        <v>-667.30399999999997</v>
      </c>
      <c r="C2311">
        <v>4.165</v>
      </c>
      <c r="F2311">
        <v>156.29900000000001</v>
      </c>
      <c r="G2311">
        <f t="shared" si="36"/>
        <v>-2968.3149988800001</v>
      </c>
      <c r="H2311">
        <v>4.165</v>
      </c>
      <c r="T2311">
        <v>230.85599999999999</v>
      </c>
      <c r="U2311">
        <v>26.726559999999999</v>
      </c>
    </row>
    <row r="2312" spans="1:21" x14ac:dyDescent="0.35">
      <c r="A2312">
        <v>156.39099999999999</v>
      </c>
      <c r="B2312">
        <v>-666.36099999999999</v>
      </c>
      <c r="C2312">
        <v>4.1660000000000004</v>
      </c>
      <c r="F2312">
        <v>156.39099999999999</v>
      </c>
      <c r="G2312">
        <f t="shared" si="36"/>
        <v>-2964.1203274200002</v>
      </c>
      <c r="H2312">
        <v>4.1660000000000004</v>
      </c>
      <c r="T2312">
        <v>230.95599999999999</v>
      </c>
      <c r="U2312">
        <v>26.732759999999999</v>
      </c>
    </row>
    <row r="2313" spans="1:21" x14ac:dyDescent="0.35">
      <c r="A2313">
        <v>156.49100000000001</v>
      </c>
      <c r="B2313">
        <v>-670.29100000000005</v>
      </c>
      <c r="C2313">
        <v>4.1680000000000001</v>
      </c>
      <c r="F2313">
        <v>156.49100000000001</v>
      </c>
      <c r="G2313">
        <f t="shared" si="36"/>
        <v>-2981.6018320200001</v>
      </c>
      <c r="H2313">
        <v>4.1680000000000001</v>
      </c>
      <c r="T2313">
        <v>231.05600000000001</v>
      </c>
      <c r="U2313">
        <v>26.71979</v>
      </c>
    </row>
    <row r="2314" spans="1:21" x14ac:dyDescent="0.35">
      <c r="A2314">
        <v>156.59100000000001</v>
      </c>
      <c r="B2314">
        <v>-682.61099999999999</v>
      </c>
      <c r="C2314">
        <v>4.1660000000000004</v>
      </c>
      <c r="F2314">
        <v>156.59100000000001</v>
      </c>
      <c r="G2314">
        <f t="shared" si="36"/>
        <v>-3036.4039024200001</v>
      </c>
      <c r="H2314">
        <v>4.1660000000000004</v>
      </c>
      <c r="T2314">
        <v>231.15600000000001</v>
      </c>
      <c r="U2314">
        <v>26.715800000000002</v>
      </c>
    </row>
    <row r="2315" spans="1:21" x14ac:dyDescent="0.35">
      <c r="A2315">
        <v>156.691</v>
      </c>
      <c r="B2315">
        <v>-679.99099999999999</v>
      </c>
      <c r="C2315">
        <v>4.1660000000000004</v>
      </c>
      <c r="F2315">
        <v>156.691</v>
      </c>
      <c r="G2315">
        <f t="shared" si="36"/>
        <v>-3024.7495660200002</v>
      </c>
      <c r="H2315">
        <v>4.1660000000000004</v>
      </c>
      <c r="T2315">
        <v>231.256</v>
      </c>
      <c r="U2315">
        <v>26.711269999999999</v>
      </c>
    </row>
    <row r="2316" spans="1:21" x14ac:dyDescent="0.35">
      <c r="A2316">
        <v>156.792</v>
      </c>
      <c r="B2316">
        <v>-678.76900000000001</v>
      </c>
      <c r="C2316">
        <v>4.1660000000000004</v>
      </c>
      <c r="F2316">
        <v>156.792</v>
      </c>
      <c r="G2316">
        <f t="shared" si="36"/>
        <v>-3019.3138411800001</v>
      </c>
      <c r="H2316">
        <v>4.1660000000000004</v>
      </c>
      <c r="T2316">
        <v>231.35599999999999</v>
      </c>
      <c r="U2316">
        <v>26.70909</v>
      </c>
    </row>
    <row r="2317" spans="1:21" x14ac:dyDescent="0.35">
      <c r="A2317">
        <v>156.892</v>
      </c>
      <c r="B2317">
        <v>-680.19299999999998</v>
      </c>
      <c r="C2317">
        <v>4.1639999999999997</v>
      </c>
      <c r="F2317">
        <v>156.892</v>
      </c>
      <c r="G2317">
        <f t="shared" si="36"/>
        <v>-3025.6481064599998</v>
      </c>
      <c r="H2317">
        <v>4.1639999999999997</v>
      </c>
      <c r="T2317">
        <v>231.45599999999999</v>
      </c>
      <c r="U2317">
        <v>26.725999999999999</v>
      </c>
    </row>
    <row r="2318" spans="1:21" x14ac:dyDescent="0.35">
      <c r="A2318">
        <v>156.99199999999999</v>
      </c>
      <c r="B2318">
        <v>-678.06500000000005</v>
      </c>
      <c r="C2318">
        <v>4.1669999999999998</v>
      </c>
      <c r="F2318">
        <v>156.99199999999999</v>
      </c>
      <c r="G2318">
        <f t="shared" si="36"/>
        <v>-3016.1822943000002</v>
      </c>
      <c r="H2318">
        <v>4.1669999999999998</v>
      </c>
      <c r="T2318">
        <v>231.55600000000001</v>
      </c>
      <c r="U2318">
        <v>26.71095</v>
      </c>
    </row>
    <row r="2319" spans="1:21" x14ac:dyDescent="0.35">
      <c r="A2319">
        <v>157.09200000000001</v>
      </c>
      <c r="B2319">
        <v>-678.04100000000005</v>
      </c>
      <c r="C2319">
        <v>4.165</v>
      </c>
      <c r="F2319">
        <v>157.09200000000001</v>
      </c>
      <c r="G2319">
        <f t="shared" si="36"/>
        <v>-3016.0755370200004</v>
      </c>
      <c r="H2319">
        <v>4.165</v>
      </c>
      <c r="T2319">
        <v>231.655</v>
      </c>
      <c r="U2319">
        <v>26.71874</v>
      </c>
    </row>
    <row r="2320" spans="1:21" x14ac:dyDescent="0.35">
      <c r="A2320">
        <v>157.191</v>
      </c>
      <c r="B2320">
        <v>-676.577</v>
      </c>
      <c r="C2320">
        <v>4.1660000000000004</v>
      </c>
      <c r="F2320">
        <v>157.191</v>
      </c>
      <c r="G2320">
        <f t="shared" si="36"/>
        <v>-3009.56334294</v>
      </c>
      <c r="H2320">
        <v>4.1660000000000004</v>
      </c>
      <c r="T2320">
        <v>231.755</v>
      </c>
      <c r="U2320">
        <v>26.739000000000001</v>
      </c>
    </row>
    <row r="2321" spans="1:21" x14ac:dyDescent="0.35">
      <c r="A2321">
        <v>157.31</v>
      </c>
      <c r="B2321">
        <v>-675.79700000000003</v>
      </c>
      <c r="C2321">
        <v>4.1660000000000004</v>
      </c>
      <c r="F2321">
        <v>157.31</v>
      </c>
      <c r="G2321">
        <f t="shared" si="36"/>
        <v>-3006.09373134</v>
      </c>
      <c r="H2321">
        <v>4.1660000000000004</v>
      </c>
      <c r="T2321">
        <v>231.85499999999999</v>
      </c>
      <c r="U2321">
        <v>26.705880000000001</v>
      </c>
    </row>
    <row r="2322" spans="1:21" x14ac:dyDescent="0.35">
      <c r="A2322">
        <v>157.40299999999999</v>
      </c>
      <c r="B2322">
        <v>-676.13199999999995</v>
      </c>
      <c r="C2322">
        <v>4.1669999999999998</v>
      </c>
      <c r="F2322">
        <v>157.40299999999999</v>
      </c>
      <c r="G2322">
        <f t="shared" si="36"/>
        <v>-3007.5838850399996</v>
      </c>
      <c r="H2322">
        <v>4.1669999999999998</v>
      </c>
      <c r="T2322">
        <v>231.95500000000001</v>
      </c>
      <c r="U2322">
        <v>26.720500000000001</v>
      </c>
    </row>
    <row r="2323" spans="1:21" x14ac:dyDescent="0.35">
      <c r="A2323">
        <v>157.50899999999999</v>
      </c>
      <c r="B2323">
        <v>-674.42600000000004</v>
      </c>
      <c r="C2323">
        <v>4.1660000000000004</v>
      </c>
      <c r="F2323">
        <v>157.50899999999999</v>
      </c>
      <c r="G2323">
        <f t="shared" si="36"/>
        <v>-2999.9952217200002</v>
      </c>
      <c r="H2323">
        <v>4.1660000000000004</v>
      </c>
      <c r="T2323">
        <v>232.05500000000001</v>
      </c>
      <c r="U2323">
        <v>26.714860000000002</v>
      </c>
    </row>
    <row r="2324" spans="1:21" x14ac:dyDescent="0.35">
      <c r="A2324">
        <v>157.59200000000001</v>
      </c>
      <c r="B2324">
        <v>-675.51199999999994</v>
      </c>
      <c r="C2324">
        <v>4.1660000000000004</v>
      </c>
      <c r="F2324">
        <v>157.59200000000001</v>
      </c>
      <c r="G2324">
        <f t="shared" si="36"/>
        <v>-3004.8259886399997</v>
      </c>
      <c r="H2324">
        <v>4.1660000000000004</v>
      </c>
      <c r="T2324">
        <v>232.154</v>
      </c>
      <c r="U2324">
        <v>26.730060000000002</v>
      </c>
    </row>
    <row r="2325" spans="1:21" x14ac:dyDescent="0.35">
      <c r="A2325">
        <v>157.69200000000001</v>
      </c>
      <c r="B2325">
        <v>-673.82</v>
      </c>
      <c r="C2325">
        <v>4.1660000000000004</v>
      </c>
      <c r="F2325">
        <v>157.69200000000001</v>
      </c>
      <c r="G2325">
        <f t="shared" si="36"/>
        <v>-2997.2996004000001</v>
      </c>
      <c r="H2325">
        <v>4.1660000000000004</v>
      </c>
      <c r="T2325">
        <v>232.255</v>
      </c>
      <c r="U2325">
        <v>26.69361</v>
      </c>
    </row>
    <row r="2326" spans="1:21" x14ac:dyDescent="0.35">
      <c r="A2326">
        <v>157.792</v>
      </c>
      <c r="B2326">
        <v>-674.28599999999994</v>
      </c>
      <c r="C2326">
        <v>4.165</v>
      </c>
      <c r="F2326">
        <v>157.792</v>
      </c>
      <c r="G2326">
        <f t="shared" si="36"/>
        <v>-2999.3724709199996</v>
      </c>
      <c r="H2326">
        <v>4.165</v>
      </c>
      <c r="T2326">
        <v>232.35499999999999</v>
      </c>
      <c r="U2326">
        <v>26.713660000000001</v>
      </c>
    </row>
    <row r="2327" spans="1:21" x14ac:dyDescent="0.35">
      <c r="A2327">
        <v>157.88999999999999</v>
      </c>
      <c r="B2327">
        <v>-674.2</v>
      </c>
      <c r="C2327">
        <v>4.1660000000000004</v>
      </c>
      <c r="F2327">
        <v>157.88999999999999</v>
      </c>
      <c r="G2327">
        <f t="shared" si="36"/>
        <v>-2998.9899240000004</v>
      </c>
      <c r="H2327">
        <v>4.1660000000000004</v>
      </c>
      <c r="T2327">
        <v>232.45500000000001</v>
      </c>
      <c r="U2327">
        <v>26.73115</v>
      </c>
    </row>
    <row r="2328" spans="1:21" x14ac:dyDescent="0.35">
      <c r="A2328">
        <v>157.99100000000001</v>
      </c>
      <c r="B2328">
        <v>-672.78499999999997</v>
      </c>
      <c r="C2328">
        <v>4.1660000000000004</v>
      </c>
      <c r="F2328">
        <v>157.99100000000001</v>
      </c>
      <c r="G2328">
        <f t="shared" si="36"/>
        <v>-2992.6956927000001</v>
      </c>
      <c r="H2328">
        <v>4.1660000000000004</v>
      </c>
      <c r="T2328">
        <v>232.55500000000001</v>
      </c>
      <c r="U2328">
        <v>26.695920000000001</v>
      </c>
    </row>
    <row r="2329" spans="1:21" x14ac:dyDescent="0.35">
      <c r="A2329">
        <v>158.09100000000001</v>
      </c>
      <c r="B2329">
        <v>-676.64599999999996</v>
      </c>
      <c r="C2329">
        <v>4.1689999999999996</v>
      </c>
      <c r="F2329">
        <v>158.09100000000001</v>
      </c>
      <c r="G2329">
        <f t="shared" si="36"/>
        <v>-3009.87027012</v>
      </c>
      <c r="H2329">
        <v>4.1689999999999996</v>
      </c>
      <c r="T2329">
        <v>232.654</v>
      </c>
      <c r="U2329">
        <v>26.712440000000001</v>
      </c>
    </row>
    <row r="2330" spans="1:21" x14ac:dyDescent="0.35">
      <c r="A2330">
        <v>158.191</v>
      </c>
      <c r="B2330">
        <v>-675.86699999999996</v>
      </c>
      <c r="C2330">
        <v>4.1669999999999998</v>
      </c>
      <c r="F2330">
        <v>158.191</v>
      </c>
      <c r="G2330">
        <f t="shared" si="36"/>
        <v>-3006.4051067400001</v>
      </c>
      <c r="H2330">
        <v>4.1669999999999998</v>
      </c>
      <c r="T2330">
        <v>232.75399999999999</v>
      </c>
      <c r="U2330">
        <v>26.712599999999998</v>
      </c>
    </row>
    <row r="2331" spans="1:21" x14ac:dyDescent="0.35">
      <c r="A2331">
        <v>158.304</v>
      </c>
      <c r="B2331">
        <v>-674.423</v>
      </c>
      <c r="C2331">
        <v>4.165</v>
      </c>
      <c r="F2331">
        <v>158.304</v>
      </c>
      <c r="G2331">
        <f t="shared" si="36"/>
        <v>-2999.98187706</v>
      </c>
      <c r="H2331">
        <v>4.165</v>
      </c>
      <c r="T2331">
        <v>232.85400000000001</v>
      </c>
      <c r="U2331">
        <v>26.695170000000001</v>
      </c>
    </row>
    <row r="2332" spans="1:21" x14ac:dyDescent="0.35">
      <c r="A2332">
        <v>158.39099999999999</v>
      </c>
      <c r="B2332">
        <v>-676.88699999999994</v>
      </c>
      <c r="C2332">
        <v>4.1660000000000004</v>
      </c>
      <c r="F2332">
        <v>158.39099999999999</v>
      </c>
      <c r="G2332">
        <f t="shared" si="36"/>
        <v>-3010.9422911399997</v>
      </c>
      <c r="H2332">
        <v>4.1660000000000004</v>
      </c>
      <c r="T2332">
        <v>232.95500000000001</v>
      </c>
      <c r="U2332">
        <v>26.731619999999999</v>
      </c>
    </row>
    <row r="2333" spans="1:21" x14ac:dyDescent="0.35">
      <c r="A2333">
        <v>158.49600000000001</v>
      </c>
      <c r="B2333">
        <v>-675.45500000000004</v>
      </c>
      <c r="C2333">
        <v>4.1660000000000004</v>
      </c>
      <c r="F2333">
        <v>158.49600000000001</v>
      </c>
      <c r="G2333">
        <f t="shared" si="36"/>
        <v>-3004.5724401000002</v>
      </c>
      <c r="H2333">
        <v>4.1660000000000004</v>
      </c>
      <c r="T2333">
        <v>233.05500000000001</v>
      </c>
      <c r="U2333">
        <v>26.72034</v>
      </c>
    </row>
    <row r="2334" spans="1:21" x14ac:dyDescent="0.35">
      <c r="A2334">
        <v>158.59100000000001</v>
      </c>
      <c r="B2334">
        <v>-674.36599999999999</v>
      </c>
      <c r="C2334">
        <v>4.1660000000000004</v>
      </c>
      <c r="F2334">
        <v>158.59100000000001</v>
      </c>
      <c r="G2334">
        <f t="shared" si="36"/>
        <v>-2999.7283285200001</v>
      </c>
      <c r="H2334">
        <v>4.1660000000000004</v>
      </c>
      <c r="T2334">
        <v>233.155</v>
      </c>
      <c r="U2334">
        <v>26.697310000000002</v>
      </c>
    </row>
    <row r="2335" spans="1:21" x14ac:dyDescent="0.35">
      <c r="A2335">
        <v>158.69999999999999</v>
      </c>
      <c r="B2335">
        <v>-676.38</v>
      </c>
      <c r="C2335">
        <v>4.1660000000000004</v>
      </c>
      <c r="F2335">
        <v>158.69999999999999</v>
      </c>
      <c r="G2335">
        <f t="shared" si="36"/>
        <v>-3008.6870435999999</v>
      </c>
      <c r="H2335">
        <v>4.1660000000000004</v>
      </c>
      <c r="T2335">
        <v>233.255</v>
      </c>
      <c r="U2335">
        <v>26.692799999999998</v>
      </c>
    </row>
    <row r="2336" spans="1:21" x14ac:dyDescent="0.35">
      <c r="A2336">
        <v>158.79</v>
      </c>
      <c r="B2336">
        <v>-676</v>
      </c>
      <c r="C2336">
        <v>4.1660000000000004</v>
      </c>
      <c r="F2336">
        <v>158.79</v>
      </c>
      <c r="G2336">
        <f t="shared" si="36"/>
        <v>-3006.9967200000001</v>
      </c>
      <c r="H2336">
        <v>4.1660000000000004</v>
      </c>
      <c r="T2336">
        <v>233.35499999999999</v>
      </c>
      <c r="U2336">
        <v>26.72372</v>
      </c>
    </row>
    <row r="2337" spans="1:21" x14ac:dyDescent="0.35">
      <c r="A2337">
        <v>158.898</v>
      </c>
      <c r="B2337">
        <v>-674.59799999999996</v>
      </c>
      <c r="C2337">
        <v>4.1669999999999998</v>
      </c>
      <c r="F2337">
        <v>158.898</v>
      </c>
      <c r="G2337">
        <f t="shared" si="36"/>
        <v>-3000.76031556</v>
      </c>
      <c r="H2337">
        <v>4.1669999999999998</v>
      </c>
      <c r="T2337">
        <v>233.45500000000001</v>
      </c>
      <c r="U2337">
        <v>26.697959999999998</v>
      </c>
    </row>
    <row r="2338" spans="1:21" x14ac:dyDescent="0.35">
      <c r="A2338">
        <v>158.99</v>
      </c>
      <c r="B2338">
        <v>-680.61099999999999</v>
      </c>
      <c r="C2338">
        <v>4.1669999999999998</v>
      </c>
      <c r="F2338">
        <v>158.99</v>
      </c>
      <c r="G2338">
        <f t="shared" si="36"/>
        <v>-3027.5074624200001</v>
      </c>
      <c r="H2338">
        <v>4.1669999999999998</v>
      </c>
      <c r="T2338">
        <v>233.55500000000001</v>
      </c>
      <c r="U2338">
        <v>26.710380000000001</v>
      </c>
    </row>
    <row r="2339" spans="1:21" x14ac:dyDescent="0.35">
      <c r="A2339">
        <v>159.09</v>
      </c>
      <c r="B2339">
        <v>-680.77300000000002</v>
      </c>
      <c r="C2339">
        <v>4.165</v>
      </c>
      <c r="F2339">
        <v>159.09</v>
      </c>
      <c r="G2339">
        <f t="shared" si="36"/>
        <v>-3028.2280740599999</v>
      </c>
      <c r="H2339">
        <v>4.165</v>
      </c>
      <c r="T2339">
        <v>233.655</v>
      </c>
      <c r="U2339">
        <v>26.71875</v>
      </c>
    </row>
    <row r="2340" spans="1:21" x14ac:dyDescent="0.35">
      <c r="A2340">
        <v>159.19</v>
      </c>
      <c r="B2340">
        <v>-679.25900000000001</v>
      </c>
      <c r="C2340">
        <v>4.1660000000000004</v>
      </c>
      <c r="F2340">
        <v>159.19</v>
      </c>
      <c r="G2340">
        <f t="shared" si="36"/>
        <v>-3021.4934689800002</v>
      </c>
      <c r="H2340">
        <v>4.1660000000000004</v>
      </c>
      <c r="T2340">
        <v>233.755</v>
      </c>
      <c r="U2340">
        <v>26.702850000000002</v>
      </c>
    </row>
    <row r="2341" spans="1:21" x14ac:dyDescent="0.35">
      <c r="A2341">
        <v>159.29</v>
      </c>
      <c r="B2341">
        <v>-681.63800000000003</v>
      </c>
      <c r="C2341">
        <v>4.1669999999999998</v>
      </c>
      <c r="F2341">
        <v>159.29</v>
      </c>
      <c r="G2341">
        <f t="shared" si="36"/>
        <v>-3032.0757843600004</v>
      </c>
      <c r="H2341">
        <v>4.1669999999999998</v>
      </c>
      <c r="T2341">
        <v>233.85400000000001</v>
      </c>
      <c r="U2341">
        <v>26.718540000000001</v>
      </c>
    </row>
    <row r="2342" spans="1:21" x14ac:dyDescent="0.35">
      <c r="A2342">
        <v>159.38999999999999</v>
      </c>
      <c r="B2342">
        <v>-685.04200000000003</v>
      </c>
      <c r="C2342">
        <v>4.1660000000000004</v>
      </c>
      <c r="F2342">
        <v>159.38999999999999</v>
      </c>
      <c r="G2342">
        <f t="shared" si="36"/>
        <v>-3047.2175252400002</v>
      </c>
      <c r="H2342">
        <v>4.1660000000000004</v>
      </c>
      <c r="T2342">
        <v>233.95400000000001</v>
      </c>
      <c r="U2342">
        <v>26.72278</v>
      </c>
    </row>
    <row r="2343" spans="1:21" x14ac:dyDescent="0.35">
      <c r="A2343">
        <v>159.49100000000001</v>
      </c>
      <c r="B2343">
        <v>-683.10500000000002</v>
      </c>
      <c r="C2343">
        <v>4.1660000000000004</v>
      </c>
      <c r="F2343">
        <v>159.49100000000001</v>
      </c>
      <c r="G2343">
        <f t="shared" si="36"/>
        <v>-3038.6013231000002</v>
      </c>
      <c r="H2343">
        <v>4.1660000000000004</v>
      </c>
      <c r="T2343">
        <v>234.054</v>
      </c>
      <c r="U2343">
        <v>26.71191</v>
      </c>
    </row>
    <row r="2344" spans="1:21" x14ac:dyDescent="0.35">
      <c r="A2344">
        <v>159.6</v>
      </c>
      <c r="B2344">
        <v>-681.37</v>
      </c>
      <c r="C2344">
        <v>4.1669999999999998</v>
      </c>
      <c r="F2344">
        <v>159.6</v>
      </c>
      <c r="G2344">
        <f t="shared" si="36"/>
        <v>-3030.8836614000002</v>
      </c>
      <c r="H2344">
        <v>4.1669999999999998</v>
      </c>
      <c r="T2344">
        <v>234.154</v>
      </c>
      <c r="U2344">
        <v>26.713640000000002</v>
      </c>
    </row>
    <row r="2345" spans="1:21" x14ac:dyDescent="0.35">
      <c r="A2345">
        <v>159.691</v>
      </c>
      <c r="B2345">
        <v>-686.18600000000004</v>
      </c>
      <c r="C2345">
        <v>4.1660000000000004</v>
      </c>
      <c r="F2345">
        <v>159.691</v>
      </c>
      <c r="G2345">
        <f t="shared" si="36"/>
        <v>-3052.30628892</v>
      </c>
      <c r="H2345">
        <v>4.1660000000000004</v>
      </c>
      <c r="T2345">
        <v>234.25399999999999</v>
      </c>
      <c r="U2345">
        <v>26.720459999999999</v>
      </c>
    </row>
    <row r="2346" spans="1:21" x14ac:dyDescent="0.35">
      <c r="A2346">
        <v>159.797</v>
      </c>
      <c r="B2346">
        <v>-685.06500000000005</v>
      </c>
      <c r="C2346">
        <v>4.1660000000000004</v>
      </c>
      <c r="F2346">
        <v>159.797</v>
      </c>
      <c r="G2346">
        <f t="shared" si="36"/>
        <v>-3047.3198343000004</v>
      </c>
      <c r="H2346">
        <v>4.1660000000000004</v>
      </c>
      <c r="T2346">
        <v>234.35300000000001</v>
      </c>
      <c r="U2346">
        <v>26.74559</v>
      </c>
    </row>
    <row r="2347" spans="1:21" x14ac:dyDescent="0.35">
      <c r="A2347">
        <v>159.89099999999999</v>
      </c>
      <c r="B2347">
        <v>-683.31</v>
      </c>
      <c r="C2347">
        <v>4.1669999999999998</v>
      </c>
      <c r="F2347">
        <v>159.89099999999999</v>
      </c>
      <c r="G2347">
        <f t="shared" si="36"/>
        <v>-3039.5132082</v>
      </c>
      <c r="H2347">
        <v>4.1669999999999998</v>
      </c>
      <c r="T2347">
        <v>234.45400000000001</v>
      </c>
      <c r="U2347">
        <v>26.68441</v>
      </c>
    </row>
    <row r="2348" spans="1:21" x14ac:dyDescent="0.35">
      <c r="A2348">
        <v>160</v>
      </c>
      <c r="B2348">
        <v>-683.36599999999999</v>
      </c>
      <c r="C2348">
        <v>4.1669999999999998</v>
      </c>
      <c r="F2348">
        <v>160</v>
      </c>
      <c r="G2348">
        <f t="shared" si="36"/>
        <v>-3039.7623085199998</v>
      </c>
      <c r="H2348">
        <v>4.1669999999999998</v>
      </c>
      <c r="T2348">
        <v>234.554</v>
      </c>
      <c r="U2348">
        <v>26.716360000000002</v>
      </c>
    </row>
    <row r="2349" spans="1:21" x14ac:dyDescent="0.35">
      <c r="A2349">
        <v>160.096</v>
      </c>
      <c r="B2349">
        <v>-686.04499999999996</v>
      </c>
      <c r="C2349">
        <v>4.165</v>
      </c>
      <c r="F2349">
        <v>160.096</v>
      </c>
      <c r="G2349">
        <f t="shared" si="36"/>
        <v>-3051.6790898999998</v>
      </c>
      <c r="H2349">
        <v>4.165</v>
      </c>
      <c r="T2349">
        <v>234.655</v>
      </c>
      <c r="U2349">
        <v>26.814499999999999</v>
      </c>
    </row>
    <row r="2350" spans="1:21" x14ac:dyDescent="0.35">
      <c r="A2350">
        <v>160.19</v>
      </c>
      <c r="B2350">
        <v>-684.35699999999997</v>
      </c>
      <c r="C2350">
        <v>4.165</v>
      </c>
      <c r="F2350">
        <v>160.19</v>
      </c>
      <c r="G2350">
        <f t="shared" si="36"/>
        <v>-3044.1704945399997</v>
      </c>
      <c r="H2350">
        <v>4.165</v>
      </c>
      <c r="T2350">
        <v>234.755</v>
      </c>
      <c r="U2350">
        <v>26.82217</v>
      </c>
    </row>
    <row r="2351" spans="1:21" x14ac:dyDescent="0.35">
      <c r="A2351">
        <v>160.291</v>
      </c>
      <c r="B2351">
        <v>-684.28800000000001</v>
      </c>
      <c r="C2351">
        <v>4.1669999999999998</v>
      </c>
      <c r="F2351">
        <v>160.291</v>
      </c>
      <c r="G2351">
        <f t="shared" si="36"/>
        <v>-3043.8635673600002</v>
      </c>
      <c r="H2351">
        <v>4.1669999999999998</v>
      </c>
      <c r="T2351">
        <v>234.85499999999999</v>
      </c>
      <c r="U2351">
        <v>26.833010000000002</v>
      </c>
    </row>
    <row r="2352" spans="1:21" x14ac:dyDescent="0.35">
      <c r="A2352">
        <v>160.38999999999999</v>
      </c>
      <c r="B2352">
        <v>-687.28899999999999</v>
      </c>
      <c r="C2352">
        <v>4.1660000000000004</v>
      </c>
      <c r="F2352">
        <v>160.38999999999999</v>
      </c>
      <c r="G2352">
        <f t="shared" si="36"/>
        <v>-3057.21267558</v>
      </c>
      <c r="H2352">
        <v>4.1660000000000004</v>
      </c>
      <c r="T2352">
        <v>234.95599999999999</v>
      </c>
      <c r="U2352">
        <v>26.845880000000001</v>
      </c>
    </row>
    <row r="2353" spans="1:21" x14ac:dyDescent="0.35">
      <c r="A2353">
        <v>160.49100000000001</v>
      </c>
      <c r="B2353">
        <v>-685.64200000000005</v>
      </c>
      <c r="C2353">
        <v>4.1660000000000004</v>
      </c>
      <c r="F2353">
        <v>160.49100000000001</v>
      </c>
      <c r="G2353">
        <f t="shared" si="36"/>
        <v>-3049.8864572400003</v>
      </c>
      <c r="H2353">
        <v>4.1660000000000004</v>
      </c>
      <c r="T2353">
        <v>235.05500000000001</v>
      </c>
      <c r="U2353">
        <v>26.836749999999999</v>
      </c>
    </row>
    <row r="2354" spans="1:21" x14ac:dyDescent="0.35">
      <c r="A2354">
        <v>160.59</v>
      </c>
      <c r="B2354">
        <v>-684.08500000000004</v>
      </c>
      <c r="C2354">
        <v>4.1660000000000004</v>
      </c>
      <c r="F2354">
        <v>160.59</v>
      </c>
      <c r="G2354">
        <f t="shared" si="36"/>
        <v>-3042.9605787</v>
      </c>
      <c r="H2354">
        <v>4.1660000000000004</v>
      </c>
      <c r="T2354">
        <v>235.155</v>
      </c>
      <c r="U2354">
        <v>26.855540000000001</v>
      </c>
    </row>
    <row r="2355" spans="1:21" x14ac:dyDescent="0.35">
      <c r="A2355">
        <v>160.691</v>
      </c>
      <c r="B2355">
        <v>-682.62400000000002</v>
      </c>
      <c r="C2355">
        <v>4.1660000000000004</v>
      </c>
      <c r="F2355">
        <v>160.691</v>
      </c>
      <c r="G2355">
        <f t="shared" si="36"/>
        <v>-3036.4617292800003</v>
      </c>
      <c r="H2355">
        <v>4.1660000000000004</v>
      </c>
      <c r="T2355">
        <v>235.255</v>
      </c>
      <c r="U2355">
        <v>26.830680000000001</v>
      </c>
    </row>
    <row r="2356" spans="1:21" x14ac:dyDescent="0.35">
      <c r="A2356">
        <v>160.791</v>
      </c>
      <c r="B2356">
        <v>-689.74400000000003</v>
      </c>
      <c r="C2356">
        <v>4.165</v>
      </c>
      <c r="F2356">
        <v>160.791</v>
      </c>
      <c r="G2356">
        <f t="shared" si="36"/>
        <v>-3068.1330556800003</v>
      </c>
      <c r="H2356">
        <v>4.165</v>
      </c>
      <c r="T2356">
        <v>235.35499999999999</v>
      </c>
      <c r="U2356">
        <v>26.826229999999999</v>
      </c>
    </row>
    <row r="2357" spans="1:21" x14ac:dyDescent="0.35">
      <c r="A2357">
        <v>160.89099999999999</v>
      </c>
      <c r="B2357">
        <v>-689.65499999999997</v>
      </c>
      <c r="C2357">
        <v>4.165</v>
      </c>
      <c r="F2357">
        <v>160.89099999999999</v>
      </c>
      <c r="G2357">
        <f t="shared" si="36"/>
        <v>-3067.7371641</v>
      </c>
      <c r="H2357">
        <v>4.165</v>
      </c>
      <c r="T2357">
        <v>235.45500000000001</v>
      </c>
      <c r="U2357">
        <v>26.835889999999999</v>
      </c>
    </row>
    <row r="2358" spans="1:21" x14ac:dyDescent="0.35">
      <c r="A2358">
        <v>160.99100000000001</v>
      </c>
      <c r="B2358">
        <v>-687.56100000000004</v>
      </c>
      <c r="C2358">
        <v>4.1630000000000003</v>
      </c>
      <c r="F2358">
        <v>160.99100000000001</v>
      </c>
      <c r="G2358">
        <f t="shared" si="36"/>
        <v>-3058.4225914200001</v>
      </c>
      <c r="H2358">
        <v>4.1630000000000003</v>
      </c>
      <c r="T2358">
        <v>235.554</v>
      </c>
      <c r="U2358">
        <v>26.813400000000001</v>
      </c>
    </row>
    <row r="2359" spans="1:21" x14ac:dyDescent="0.35">
      <c r="A2359">
        <v>161.09100000000001</v>
      </c>
      <c r="B2359">
        <v>-685.66399999999999</v>
      </c>
      <c r="C2359">
        <v>4.1660000000000004</v>
      </c>
      <c r="F2359">
        <v>161.09100000000001</v>
      </c>
      <c r="G2359">
        <f t="shared" si="36"/>
        <v>-3049.9843180799999</v>
      </c>
      <c r="H2359">
        <v>4.1660000000000004</v>
      </c>
      <c r="T2359">
        <v>235.655</v>
      </c>
      <c r="U2359">
        <v>26.831910000000001</v>
      </c>
    </row>
    <row r="2360" spans="1:21" x14ac:dyDescent="0.35">
      <c r="A2360">
        <v>161.20500000000001</v>
      </c>
      <c r="B2360">
        <v>-684.02300000000002</v>
      </c>
      <c r="C2360">
        <v>4.1660000000000004</v>
      </c>
      <c r="F2360">
        <v>161.20500000000001</v>
      </c>
      <c r="G2360">
        <f t="shared" si="36"/>
        <v>-3042.6847890600002</v>
      </c>
      <c r="H2360">
        <v>4.1660000000000004</v>
      </c>
      <c r="T2360">
        <v>235.75399999999999</v>
      </c>
      <c r="U2360">
        <v>26.877040000000001</v>
      </c>
    </row>
    <row r="2361" spans="1:21" x14ac:dyDescent="0.35">
      <c r="A2361">
        <v>161.29</v>
      </c>
      <c r="B2361">
        <v>-687.13900000000001</v>
      </c>
      <c r="C2361">
        <v>4.165</v>
      </c>
      <c r="F2361">
        <v>161.29</v>
      </c>
      <c r="G2361">
        <f t="shared" si="36"/>
        <v>-3056.5454425799999</v>
      </c>
      <c r="H2361">
        <v>4.165</v>
      </c>
      <c r="T2361">
        <v>235.85400000000001</v>
      </c>
      <c r="U2361">
        <v>26.863219999999998</v>
      </c>
    </row>
    <row r="2362" spans="1:21" x14ac:dyDescent="0.35">
      <c r="A2362">
        <v>161.38999999999999</v>
      </c>
      <c r="B2362">
        <v>-695.68299999999999</v>
      </c>
      <c r="C2362">
        <v>4.1660000000000004</v>
      </c>
      <c r="F2362">
        <v>161.38999999999999</v>
      </c>
      <c r="G2362">
        <f t="shared" si="36"/>
        <v>-3094.5510342600001</v>
      </c>
      <c r="H2362">
        <v>4.1660000000000004</v>
      </c>
      <c r="T2362">
        <v>235.95400000000001</v>
      </c>
      <c r="U2362">
        <v>26.919149999999998</v>
      </c>
    </row>
    <row r="2363" spans="1:21" x14ac:dyDescent="0.35">
      <c r="A2363">
        <v>161.499</v>
      </c>
      <c r="B2363">
        <v>-693.29600000000005</v>
      </c>
      <c r="C2363">
        <v>4.1660000000000004</v>
      </c>
      <c r="F2363">
        <v>161.499</v>
      </c>
      <c r="G2363">
        <f t="shared" si="36"/>
        <v>-3083.9331331200001</v>
      </c>
      <c r="H2363">
        <v>4.1660000000000004</v>
      </c>
      <c r="T2363">
        <v>236.053</v>
      </c>
      <c r="U2363">
        <v>26.87106</v>
      </c>
    </row>
    <row r="2364" spans="1:21" x14ac:dyDescent="0.35">
      <c r="A2364">
        <v>161.59800000000001</v>
      </c>
      <c r="B2364">
        <v>-691.21799999999996</v>
      </c>
      <c r="C2364">
        <v>4.1660000000000004</v>
      </c>
      <c r="F2364">
        <v>161.59800000000001</v>
      </c>
      <c r="G2364">
        <f t="shared" si="36"/>
        <v>-3074.6897319599998</v>
      </c>
      <c r="H2364">
        <v>4.1660000000000004</v>
      </c>
      <c r="T2364">
        <v>236.155</v>
      </c>
      <c r="U2364">
        <v>26.871130000000001</v>
      </c>
    </row>
    <row r="2365" spans="1:21" x14ac:dyDescent="0.35">
      <c r="A2365">
        <v>161.691</v>
      </c>
      <c r="B2365">
        <v>-691.99900000000002</v>
      </c>
      <c r="C2365">
        <v>4.1660000000000004</v>
      </c>
      <c r="F2365">
        <v>161.691</v>
      </c>
      <c r="G2365">
        <f t="shared" si="36"/>
        <v>-3078.1637917800003</v>
      </c>
      <c r="H2365">
        <v>4.1660000000000004</v>
      </c>
      <c r="T2365">
        <v>236.25399999999999</v>
      </c>
      <c r="U2365">
        <v>26.878299999999999</v>
      </c>
    </row>
    <row r="2366" spans="1:21" x14ac:dyDescent="0.35">
      <c r="A2366">
        <v>161.79</v>
      </c>
      <c r="B2366">
        <v>-701.803</v>
      </c>
      <c r="C2366">
        <v>4.1660000000000004</v>
      </c>
      <c r="F2366">
        <v>161.79</v>
      </c>
      <c r="G2366">
        <f t="shared" si="36"/>
        <v>-3121.7741406599998</v>
      </c>
      <c r="H2366">
        <v>4.1660000000000004</v>
      </c>
      <c r="T2366">
        <v>236.35400000000001</v>
      </c>
      <c r="U2366">
        <v>26.890630000000002</v>
      </c>
    </row>
    <row r="2367" spans="1:21" x14ac:dyDescent="0.35">
      <c r="A2367">
        <v>161.88999999999999</v>
      </c>
      <c r="B2367">
        <v>-698.92200000000003</v>
      </c>
      <c r="C2367">
        <v>4.1639999999999997</v>
      </c>
      <c r="F2367">
        <v>161.88999999999999</v>
      </c>
      <c r="G2367">
        <f t="shared" si="36"/>
        <v>-3108.9588188400003</v>
      </c>
      <c r="H2367">
        <v>4.1639999999999997</v>
      </c>
      <c r="T2367">
        <v>236.45400000000001</v>
      </c>
      <c r="U2367">
        <v>26.87501</v>
      </c>
    </row>
    <row r="2368" spans="1:21" x14ac:dyDescent="0.35">
      <c r="A2368">
        <v>161.99</v>
      </c>
      <c r="B2368">
        <v>-696.84500000000003</v>
      </c>
      <c r="C2368">
        <v>4.1639999999999997</v>
      </c>
      <c r="F2368">
        <v>161.99</v>
      </c>
      <c r="G2368">
        <f t="shared" si="36"/>
        <v>-3099.7198659000001</v>
      </c>
      <c r="H2368">
        <v>4.1639999999999997</v>
      </c>
      <c r="T2368">
        <v>236.553</v>
      </c>
      <c r="U2368">
        <v>26.8184</v>
      </c>
    </row>
    <row r="2369" spans="1:21" x14ac:dyDescent="0.35">
      <c r="A2369">
        <v>162.1</v>
      </c>
      <c r="B2369">
        <v>-694.96900000000005</v>
      </c>
      <c r="C2369">
        <v>4.165</v>
      </c>
      <c r="F2369">
        <v>162.1</v>
      </c>
      <c r="G2369">
        <f t="shared" si="36"/>
        <v>-3091.3750051800002</v>
      </c>
      <c r="H2369">
        <v>4.165</v>
      </c>
      <c r="T2369">
        <v>236.654</v>
      </c>
      <c r="U2369">
        <v>26.868169999999999</v>
      </c>
    </row>
    <row r="2370" spans="1:21" x14ac:dyDescent="0.35">
      <c r="A2370">
        <v>162.191</v>
      </c>
      <c r="B2370">
        <v>-699.24</v>
      </c>
      <c r="C2370">
        <v>4.165</v>
      </c>
      <c r="F2370">
        <v>162.191</v>
      </c>
      <c r="G2370">
        <f t="shared" si="36"/>
        <v>-3110.3733528000002</v>
      </c>
      <c r="H2370">
        <v>4.165</v>
      </c>
      <c r="T2370">
        <v>236.75299999999999</v>
      </c>
      <c r="U2370">
        <v>26.840219999999999</v>
      </c>
    </row>
    <row r="2371" spans="1:21" x14ac:dyDescent="0.35">
      <c r="A2371">
        <v>162.291</v>
      </c>
      <c r="B2371">
        <v>-699.62099999999998</v>
      </c>
      <c r="C2371">
        <v>4.165</v>
      </c>
      <c r="F2371">
        <v>162.291</v>
      </c>
      <c r="G2371">
        <f t="shared" ref="G2371:G2434" si="37">B2371*4.44822</f>
        <v>-3112.0681246200002</v>
      </c>
      <c r="H2371">
        <v>4.165</v>
      </c>
      <c r="T2371">
        <v>236.85400000000001</v>
      </c>
      <c r="U2371">
        <v>26.873729999999998</v>
      </c>
    </row>
    <row r="2372" spans="1:21" x14ac:dyDescent="0.35">
      <c r="A2372">
        <v>162.39099999999999</v>
      </c>
      <c r="B2372">
        <v>-697.40700000000004</v>
      </c>
      <c r="C2372">
        <v>4.1660000000000004</v>
      </c>
      <c r="F2372">
        <v>162.39099999999999</v>
      </c>
      <c r="G2372">
        <f t="shared" si="37"/>
        <v>-3102.21976554</v>
      </c>
      <c r="H2372">
        <v>4.1660000000000004</v>
      </c>
      <c r="T2372">
        <v>236.95400000000001</v>
      </c>
      <c r="U2372">
        <v>26.85313</v>
      </c>
    </row>
    <row r="2373" spans="1:21" x14ac:dyDescent="0.35">
      <c r="A2373">
        <v>162.494</v>
      </c>
      <c r="B2373">
        <v>-695.53599999999994</v>
      </c>
      <c r="C2373">
        <v>4.165</v>
      </c>
      <c r="F2373">
        <v>162.494</v>
      </c>
      <c r="G2373">
        <f t="shared" si="37"/>
        <v>-3093.8971459199997</v>
      </c>
      <c r="H2373">
        <v>4.165</v>
      </c>
      <c r="T2373">
        <v>237.054</v>
      </c>
      <c r="U2373">
        <v>26.849799999999998</v>
      </c>
    </row>
    <row r="2374" spans="1:21" x14ac:dyDescent="0.35">
      <c r="A2374">
        <v>162.59100000000001</v>
      </c>
      <c r="B2374">
        <v>-694.08100000000002</v>
      </c>
      <c r="C2374">
        <v>4.1660000000000004</v>
      </c>
      <c r="F2374">
        <v>162.59100000000001</v>
      </c>
      <c r="G2374">
        <f t="shared" si="37"/>
        <v>-3087.4249858200001</v>
      </c>
      <c r="H2374">
        <v>4.1660000000000004</v>
      </c>
      <c r="T2374">
        <v>237.155</v>
      </c>
      <c r="U2374">
        <v>26.870450000000002</v>
      </c>
    </row>
    <row r="2375" spans="1:21" x14ac:dyDescent="0.35">
      <c r="A2375">
        <v>162.691</v>
      </c>
      <c r="B2375">
        <v>-703.03800000000001</v>
      </c>
      <c r="C2375">
        <v>4.165</v>
      </c>
      <c r="F2375">
        <v>162.691</v>
      </c>
      <c r="G2375">
        <f t="shared" si="37"/>
        <v>-3127.2676923600002</v>
      </c>
      <c r="H2375">
        <v>4.165</v>
      </c>
      <c r="T2375">
        <v>237.25399999999999</v>
      </c>
      <c r="U2375">
        <v>26.84928</v>
      </c>
    </row>
    <row r="2376" spans="1:21" x14ac:dyDescent="0.35">
      <c r="A2376">
        <v>162.79</v>
      </c>
      <c r="B2376">
        <v>-701.26099999999997</v>
      </c>
      <c r="C2376">
        <v>4.1660000000000004</v>
      </c>
      <c r="F2376">
        <v>162.79</v>
      </c>
      <c r="G2376">
        <f t="shared" si="37"/>
        <v>-3119.3632054199998</v>
      </c>
      <c r="H2376">
        <v>4.1660000000000004</v>
      </c>
      <c r="T2376">
        <v>237.35499999999999</v>
      </c>
      <c r="U2376">
        <v>26.887319999999999</v>
      </c>
    </row>
    <row r="2377" spans="1:21" x14ac:dyDescent="0.35">
      <c r="A2377">
        <v>162.89099999999999</v>
      </c>
      <c r="B2377">
        <v>-699.351</v>
      </c>
      <c r="C2377">
        <v>4.1660000000000004</v>
      </c>
      <c r="F2377">
        <v>162.89099999999999</v>
      </c>
      <c r="G2377">
        <f t="shared" si="37"/>
        <v>-3110.8671052200002</v>
      </c>
      <c r="H2377">
        <v>4.1660000000000004</v>
      </c>
      <c r="T2377">
        <v>237.45500000000001</v>
      </c>
      <c r="U2377">
        <v>26.88373</v>
      </c>
    </row>
    <row r="2378" spans="1:21" x14ac:dyDescent="0.35">
      <c r="A2378">
        <v>162.99</v>
      </c>
      <c r="B2378">
        <v>-697.63599999999997</v>
      </c>
      <c r="C2378">
        <v>4.1669999999999998</v>
      </c>
      <c r="F2378">
        <v>162.99</v>
      </c>
      <c r="G2378">
        <f t="shared" si="37"/>
        <v>-3103.2384079200001</v>
      </c>
      <c r="H2378">
        <v>4.1669999999999998</v>
      </c>
      <c r="T2378">
        <v>237.55500000000001</v>
      </c>
      <c r="U2378">
        <v>26.87398</v>
      </c>
    </row>
    <row r="2379" spans="1:21" x14ac:dyDescent="0.35">
      <c r="A2379">
        <v>163.09</v>
      </c>
      <c r="B2379">
        <v>-699.20399999999995</v>
      </c>
      <c r="C2379">
        <v>4.165</v>
      </c>
      <c r="F2379">
        <v>163.09</v>
      </c>
      <c r="G2379">
        <f t="shared" si="37"/>
        <v>-3110.2132168799999</v>
      </c>
      <c r="H2379">
        <v>4.165</v>
      </c>
      <c r="T2379">
        <v>237.655</v>
      </c>
      <c r="U2379">
        <v>26.87041</v>
      </c>
    </row>
    <row r="2380" spans="1:21" x14ac:dyDescent="0.35">
      <c r="A2380">
        <v>163.19</v>
      </c>
      <c r="B2380">
        <v>-698.16</v>
      </c>
      <c r="C2380">
        <v>4.1669999999999998</v>
      </c>
      <c r="F2380">
        <v>163.19</v>
      </c>
      <c r="G2380">
        <f t="shared" si="37"/>
        <v>-3105.5692752</v>
      </c>
      <c r="H2380">
        <v>4.1669999999999998</v>
      </c>
      <c r="T2380">
        <v>237.75399999999999</v>
      </c>
      <c r="U2380">
        <v>26.856480000000001</v>
      </c>
    </row>
    <row r="2381" spans="1:21" x14ac:dyDescent="0.35">
      <c r="A2381">
        <v>163.29</v>
      </c>
      <c r="B2381">
        <v>-696.64099999999996</v>
      </c>
      <c r="C2381">
        <v>4.1660000000000004</v>
      </c>
      <c r="F2381">
        <v>163.29</v>
      </c>
      <c r="G2381">
        <f t="shared" si="37"/>
        <v>-3098.8124290199999</v>
      </c>
      <c r="H2381">
        <v>4.1660000000000004</v>
      </c>
      <c r="T2381">
        <v>237.85400000000001</v>
      </c>
      <c r="U2381">
        <v>26.878309999999999</v>
      </c>
    </row>
    <row r="2382" spans="1:21" x14ac:dyDescent="0.35">
      <c r="A2382">
        <v>163.39099999999999</v>
      </c>
      <c r="B2382">
        <v>-694.95</v>
      </c>
      <c r="C2382">
        <v>4.165</v>
      </c>
      <c r="F2382">
        <v>163.39099999999999</v>
      </c>
      <c r="G2382">
        <f t="shared" si="37"/>
        <v>-3091.2904890000004</v>
      </c>
      <c r="H2382">
        <v>4.165</v>
      </c>
      <c r="T2382">
        <v>237.953</v>
      </c>
      <c r="U2382">
        <v>26.881139999999998</v>
      </c>
    </row>
    <row r="2383" spans="1:21" x14ac:dyDescent="0.35">
      <c r="A2383">
        <v>163.50700000000001</v>
      </c>
      <c r="B2383">
        <v>-696.779</v>
      </c>
      <c r="C2383">
        <v>4.165</v>
      </c>
      <c r="F2383">
        <v>163.50700000000001</v>
      </c>
      <c r="G2383">
        <f t="shared" si="37"/>
        <v>-3099.4262833799999</v>
      </c>
      <c r="H2383">
        <v>4.165</v>
      </c>
      <c r="T2383">
        <v>238.053</v>
      </c>
      <c r="U2383">
        <v>26.870529999999999</v>
      </c>
    </row>
    <row r="2384" spans="1:21" x14ac:dyDescent="0.35">
      <c r="A2384">
        <v>163.59</v>
      </c>
      <c r="B2384">
        <v>-696.44299999999998</v>
      </c>
      <c r="C2384">
        <v>4.1660000000000004</v>
      </c>
      <c r="F2384">
        <v>163.59</v>
      </c>
      <c r="G2384">
        <f t="shared" si="37"/>
        <v>-3097.9316814600002</v>
      </c>
      <c r="H2384">
        <v>4.1660000000000004</v>
      </c>
      <c r="T2384">
        <v>238.15299999999999</v>
      </c>
      <c r="U2384">
        <v>26.868770000000001</v>
      </c>
    </row>
    <row r="2385" spans="1:21" x14ac:dyDescent="0.35">
      <c r="A2385">
        <v>163.69800000000001</v>
      </c>
      <c r="B2385">
        <v>-695.05399999999997</v>
      </c>
      <c r="C2385">
        <v>4.165</v>
      </c>
      <c r="F2385">
        <v>163.69800000000001</v>
      </c>
      <c r="G2385">
        <f t="shared" si="37"/>
        <v>-3091.7531038799998</v>
      </c>
      <c r="H2385">
        <v>4.165</v>
      </c>
      <c r="T2385">
        <v>238.25200000000001</v>
      </c>
      <c r="U2385">
        <v>26.868230000000001</v>
      </c>
    </row>
    <row r="2386" spans="1:21" x14ac:dyDescent="0.35">
      <c r="A2386">
        <v>163.79599999999999</v>
      </c>
      <c r="B2386">
        <v>-693.47</v>
      </c>
      <c r="C2386">
        <v>4.1619999999999999</v>
      </c>
      <c r="F2386">
        <v>163.79599999999999</v>
      </c>
      <c r="G2386">
        <f t="shared" si="37"/>
        <v>-3084.7071234</v>
      </c>
      <c r="H2386">
        <v>4.1619999999999999</v>
      </c>
      <c r="T2386">
        <v>238.35400000000001</v>
      </c>
      <c r="U2386">
        <v>26.89913</v>
      </c>
    </row>
    <row r="2387" spans="1:21" x14ac:dyDescent="0.35">
      <c r="A2387">
        <v>163.90100000000001</v>
      </c>
      <c r="B2387">
        <v>-692.35199999999998</v>
      </c>
      <c r="C2387">
        <v>4.1639999999999997</v>
      </c>
      <c r="F2387">
        <v>163.90100000000001</v>
      </c>
      <c r="G2387">
        <f t="shared" si="37"/>
        <v>-3079.7340134400001</v>
      </c>
      <c r="H2387">
        <v>4.1639999999999997</v>
      </c>
      <c r="T2387">
        <v>238.453</v>
      </c>
      <c r="U2387">
        <v>26.874459999999999</v>
      </c>
    </row>
    <row r="2388" spans="1:21" x14ac:dyDescent="0.35">
      <c r="A2388">
        <v>163.99</v>
      </c>
      <c r="B2388">
        <v>-698.08199999999999</v>
      </c>
      <c r="C2388">
        <v>4.1660000000000004</v>
      </c>
      <c r="F2388">
        <v>163.99</v>
      </c>
      <c r="G2388">
        <f t="shared" si="37"/>
        <v>-3105.2223140400001</v>
      </c>
      <c r="H2388">
        <v>4.1660000000000004</v>
      </c>
      <c r="T2388">
        <v>238.554</v>
      </c>
      <c r="U2388">
        <v>26.859400000000001</v>
      </c>
    </row>
    <row r="2389" spans="1:21" x14ac:dyDescent="0.35">
      <c r="A2389">
        <v>164.09</v>
      </c>
      <c r="B2389">
        <v>-696.71500000000003</v>
      </c>
      <c r="C2389">
        <v>4.1660000000000004</v>
      </c>
      <c r="F2389">
        <v>164.09</v>
      </c>
      <c r="G2389">
        <f t="shared" si="37"/>
        <v>-3099.1415973000003</v>
      </c>
      <c r="H2389">
        <v>4.1660000000000004</v>
      </c>
      <c r="T2389">
        <v>238.654</v>
      </c>
      <c r="U2389">
        <v>26.878340000000001</v>
      </c>
    </row>
    <row r="2390" spans="1:21" x14ac:dyDescent="0.35">
      <c r="A2390">
        <v>164.19</v>
      </c>
      <c r="B2390">
        <v>-695.19399999999996</v>
      </c>
      <c r="C2390">
        <v>4.1660000000000004</v>
      </c>
      <c r="F2390">
        <v>164.19</v>
      </c>
      <c r="G2390">
        <f t="shared" si="37"/>
        <v>-3092.37585468</v>
      </c>
      <c r="H2390">
        <v>4.1660000000000004</v>
      </c>
      <c r="T2390">
        <v>238.75399999999999</v>
      </c>
      <c r="U2390">
        <v>26.858779999999999</v>
      </c>
    </row>
    <row r="2391" spans="1:21" x14ac:dyDescent="0.35">
      <c r="A2391">
        <v>164.29900000000001</v>
      </c>
      <c r="B2391">
        <v>-694.22500000000002</v>
      </c>
      <c r="C2391">
        <v>4.165</v>
      </c>
      <c r="F2391">
        <v>164.29900000000001</v>
      </c>
      <c r="G2391">
        <f t="shared" si="37"/>
        <v>-3088.0655295000001</v>
      </c>
      <c r="H2391">
        <v>4.165</v>
      </c>
      <c r="T2391">
        <v>238.85499999999999</v>
      </c>
      <c r="U2391">
        <v>26.867699999999999</v>
      </c>
    </row>
    <row r="2392" spans="1:21" x14ac:dyDescent="0.35">
      <c r="A2392">
        <v>164.39099999999999</v>
      </c>
      <c r="B2392">
        <v>-700.07299999999998</v>
      </c>
      <c r="C2392">
        <v>4.165</v>
      </c>
      <c r="F2392">
        <v>164.39099999999999</v>
      </c>
      <c r="G2392">
        <f t="shared" si="37"/>
        <v>-3114.0787200599998</v>
      </c>
      <c r="H2392">
        <v>4.165</v>
      </c>
      <c r="T2392">
        <v>238.95400000000001</v>
      </c>
      <c r="U2392">
        <v>26.846979999999999</v>
      </c>
    </row>
    <row r="2393" spans="1:21" x14ac:dyDescent="0.35">
      <c r="A2393">
        <v>164.49100000000001</v>
      </c>
      <c r="B2393">
        <v>-698.55200000000002</v>
      </c>
      <c r="C2393">
        <v>4.165</v>
      </c>
      <c r="F2393">
        <v>164.49100000000001</v>
      </c>
      <c r="G2393">
        <f t="shared" si="37"/>
        <v>-3107.3129774399999</v>
      </c>
      <c r="H2393">
        <v>4.165</v>
      </c>
      <c r="T2393">
        <v>239.05500000000001</v>
      </c>
      <c r="U2393">
        <v>26.860980000000001</v>
      </c>
    </row>
    <row r="2394" spans="1:21" x14ac:dyDescent="0.35">
      <c r="A2394">
        <v>164.59100000000001</v>
      </c>
      <c r="B2394">
        <v>-696.90599999999995</v>
      </c>
      <c r="C2394">
        <v>4.1660000000000004</v>
      </c>
      <c r="F2394">
        <v>164.59100000000001</v>
      </c>
      <c r="G2394">
        <f t="shared" si="37"/>
        <v>-3099.9912073199998</v>
      </c>
      <c r="H2394">
        <v>4.1660000000000004</v>
      </c>
      <c r="T2394">
        <v>239.154</v>
      </c>
      <c r="U2394">
        <v>26.870570000000001</v>
      </c>
    </row>
    <row r="2395" spans="1:21" x14ac:dyDescent="0.35">
      <c r="A2395">
        <v>164.691</v>
      </c>
      <c r="B2395">
        <v>-696.74800000000005</v>
      </c>
      <c r="C2395">
        <v>4.165</v>
      </c>
      <c r="F2395">
        <v>164.691</v>
      </c>
      <c r="G2395">
        <f t="shared" si="37"/>
        <v>-3099.2883885600004</v>
      </c>
      <c r="H2395">
        <v>4.165</v>
      </c>
      <c r="T2395">
        <v>239.25399999999999</v>
      </c>
      <c r="U2395">
        <v>26.88964</v>
      </c>
    </row>
    <row r="2396" spans="1:21" x14ac:dyDescent="0.35">
      <c r="A2396">
        <v>164.79</v>
      </c>
      <c r="B2396">
        <v>-702.00199999999995</v>
      </c>
      <c r="C2396">
        <v>4.165</v>
      </c>
      <c r="F2396">
        <v>164.79</v>
      </c>
      <c r="G2396">
        <f t="shared" si="37"/>
        <v>-3122.6593364400001</v>
      </c>
      <c r="H2396">
        <v>4.165</v>
      </c>
      <c r="T2396">
        <v>239.35400000000001</v>
      </c>
      <c r="U2396">
        <v>26.857520000000001</v>
      </c>
    </row>
    <row r="2397" spans="1:21" x14ac:dyDescent="0.35">
      <c r="A2397">
        <v>164.89599999999999</v>
      </c>
      <c r="B2397">
        <v>-700.38699999999994</v>
      </c>
      <c r="C2397">
        <v>4.1660000000000004</v>
      </c>
      <c r="F2397">
        <v>164.89599999999999</v>
      </c>
      <c r="G2397">
        <f t="shared" si="37"/>
        <v>-3115.4754611399999</v>
      </c>
      <c r="H2397">
        <v>4.1660000000000004</v>
      </c>
      <c r="T2397">
        <v>239.453</v>
      </c>
      <c r="U2397">
        <v>26.890640000000001</v>
      </c>
    </row>
    <row r="2398" spans="1:21" x14ac:dyDescent="0.35">
      <c r="A2398">
        <v>164.99700000000001</v>
      </c>
      <c r="B2398">
        <v>-698.84299999999996</v>
      </c>
      <c r="C2398">
        <v>4.1660000000000004</v>
      </c>
      <c r="F2398">
        <v>164.99700000000001</v>
      </c>
      <c r="G2398">
        <f t="shared" si="37"/>
        <v>-3108.6074094599999</v>
      </c>
      <c r="H2398">
        <v>4.1660000000000004</v>
      </c>
      <c r="T2398">
        <v>239.554</v>
      </c>
      <c r="U2398">
        <v>26.87322</v>
      </c>
    </row>
    <row r="2399" spans="1:21" x14ac:dyDescent="0.35">
      <c r="A2399">
        <v>165.09100000000001</v>
      </c>
      <c r="B2399">
        <v>-699.601</v>
      </c>
      <c r="C2399">
        <v>4.165</v>
      </c>
      <c r="F2399">
        <v>165.09100000000001</v>
      </c>
      <c r="G2399">
        <f t="shared" si="37"/>
        <v>-3111.9791602200003</v>
      </c>
      <c r="H2399">
        <v>4.165</v>
      </c>
      <c r="T2399">
        <v>239.65299999999999</v>
      </c>
      <c r="U2399">
        <v>26.894680000000001</v>
      </c>
    </row>
    <row r="2400" spans="1:21" x14ac:dyDescent="0.35">
      <c r="A2400">
        <v>165.191</v>
      </c>
      <c r="B2400">
        <v>-704.15499999999997</v>
      </c>
      <c r="C2400">
        <v>4.1660000000000004</v>
      </c>
      <c r="F2400">
        <v>165.191</v>
      </c>
      <c r="G2400">
        <f t="shared" si="37"/>
        <v>-3132.2363541</v>
      </c>
      <c r="H2400">
        <v>4.1660000000000004</v>
      </c>
      <c r="T2400">
        <v>239.75299999999999</v>
      </c>
      <c r="U2400">
        <v>26.900770000000001</v>
      </c>
    </row>
    <row r="2401" spans="1:21" x14ac:dyDescent="0.35">
      <c r="A2401">
        <v>165.291</v>
      </c>
      <c r="B2401">
        <v>-702.46900000000005</v>
      </c>
      <c r="C2401">
        <v>4.165</v>
      </c>
      <c r="F2401">
        <v>165.291</v>
      </c>
      <c r="G2401">
        <f t="shared" si="37"/>
        <v>-3124.7366551800001</v>
      </c>
      <c r="H2401">
        <v>4.165</v>
      </c>
      <c r="T2401">
        <v>239.85300000000001</v>
      </c>
      <c r="U2401">
        <v>26.925979999999999</v>
      </c>
    </row>
    <row r="2402" spans="1:21" x14ac:dyDescent="0.35">
      <c r="A2402">
        <v>165.40799999999999</v>
      </c>
      <c r="B2402">
        <v>-700.58699999999999</v>
      </c>
      <c r="C2402">
        <v>4.165</v>
      </c>
      <c r="F2402">
        <v>165.40799999999999</v>
      </c>
      <c r="G2402">
        <f t="shared" si="37"/>
        <v>-3116.3651051400002</v>
      </c>
      <c r="H2402">
        <v>4.165</v>
      </c>
      <c r="T2402">
        <v>239.953</v>
      </c>
      <c r="U2402">
        <v>26.87499</v>
      </c>
    </row>
    <row r="2403" spans="1:21" x14ac:dyDescent="0.35">
      <c r="A2403">
        <v>165.49</v>
      </c>
      <c r="B2403">
        <v>-704.68700000000001</v>
      </c>
      <c r="C2403">
        <v>4.165</v>
      </c>
      <c r="F2403">
        <v>165.49</v>
      </c>
      <c r="G2403">
        <f t="shared" si="37"/>
        <v>-3134.6028071400001</v>
      </c>
      <c r="H2403">
        <v>4.165</v>
      </c>
      <c r="T2403">
        <v>240.05500000000001</v>
      </c>
      <c r="U2403">
        <v>26.89132</v>
      </c>
    </row>
    <row r="2404" spans="1:21" x14ac:dyDescent="0.35">
      <c r="A2404">
        <v>165.59800000000001</v>
      </c>
      <c r="B2404">
        <v>-705.92399999999998</v>
      </c>
      <c r="C2404">
        <v>4.165</v>
      </c>
      <c r="F2404">
        <v>165.59800000000001</v>
      </c>
      <c r="G2404">
        <f t="shared" si="37"/>
        <v>-3140.1052552800002</v>
      </c>
      <c r="H2404">
        <v>4.165</v>
      </c>
      <c r="T2404">
        <v>240.154</v>
      </c>
      <c r="U2404">
        <v>26.892410000000002</v>
      </c>
    </row>
    <row r="2405" spans="1:21" x14ac:dyDescent="0.35">
      <c r="A2405">
        <v>165.69</v>
      </c>
      <c r="B2405">
        <v>-704.08199999999999</v>
      </c>
      <c r="C2405">
        <v>4.1660000000000004</v>
      </c>
      <c r="F2405">
        <v>165.69</v>
      </c>
      <c r="G2405">
        <f t="shared" si="37"/>
        <v>-3131.9116340400001</v>
      </c>
      <c r="H2405">
        <v>4.1660000000000004</v>
      </c>
      <c r="T2405">
        <v>240.25399999999999</v>
      </c>
      <c r="U2405">
        <v>26.898859999999999</v>
      </c>
    </row>
    <row r="2406" spans="1:21" x14ac:dyDescent="0.35">
      <c r="A2406">
        <v>165.79</v>
      </c>
      <c r="B2406">
        <v>-702.18399999999997</v>
      </c>
      <c r="C2406">
        <v>4.165</v>
      </c>
      <c r="F2406">
        <v>165.79</v>
      </c>
      <c r="G2406">
        <f t="shared" si="37"/>
        <v>-3123.4689124799997</v>
      </c>
      <c r="H2406">
        <v>4.165</v>
      </c>
      <c r="T2406">
        <v>240.35400000000001</v>
      </c>
      <c r="U2406">
        <v>26.883489999999998</v>
      </c>
    </row>
    <row r="2407" spans="1:21" x14ac:dyDescent="0.35">
      <c r="A2407">
        <v>165.89099999999999</v>
      </c>
      <c r="B2407">
        <v>-700.55899999999997</v>
      </c>
      <c r="C2407">
        <v>4.165</v>
      </c>
      <c r="F2407">
        <v>165.89099999999999</v>
      </c>
      <c r="G2407">
        <f t="shared" si="37"/>
        <v>-3116.2405549800001</v>
      </c>
      <c r="H2407">
        <v>4.165</v>
      </c>
      <c r="T2407">
        <v>240.453</v>
      </c>
      <c r="U2407">
        <v>26.873360000000002</v>
      </c>
    </row>
    <row r="2408" spans="1:21" x14ac:dyDescent="0.35">
      <c r="A2408">
        <v>166.001</v>
      </c>
      <c r="B2408">
        <v>-704.18499999999995</v>
      </c>
      <c r="C2408">
        <v>4.165</v>
      </c>
      <c r="F2408">
        <v>166.001</v>
      </c>
      <c r="G2408">
        <f t="shared" si="37"/>
        <v>-3132.3698006999998</v>
      </c>
      <c r="H2408">
        <v>4.165</v>
      </c>
      <c r="T2408">
        <v>240.554</v>
      </c>
      <c r="U2408">
        <v>26.89019</v>
      </c>
    </row>
    <row r="2409" spans="1:21" x14ac:dyDescent="0.35">
      <c r="A2409">
        <v>166.1</v>
      </c>
      <c r="B2409">
        <v>-704.21100000000001</v>
      </c>
      <c r="C2409">
        <v>4.1660000000000004</v>
      </c>
      <c r="F2409">
        <v>166.1</v>
      </c>
      <c r="G2409">
        <f t="shared" si="37"/>
        <v>-3132.4854544200002</v>
      </c>
      <c r="H2409">
        <v>4.1660000000000004</v>
      </c>
      <c r="T2409">
        <v>240.65299999999999</v>
      </c>
      <c r="U2409">
        <v>26.912960000000002</v>
      </c>
    </row>
    <row r="2410" spans="1:21" x14ac:dyDescent="0.35">
      <c r="A2410">
        <v>166.191</v>
      </c>
      <c r="B2410">
        <v>-702.42200000000003</v>
      </c>
      <c r="C2410">
        <v>4.1669999999999998</v>
      </c>
      <c r="F2410">
        <v>166.191</v>
      </c>
      <c r="G2410">
        <f t="shared" si="37"/>
        <v>-3124.5275888400001</v>
      </c>
      <c r="H2410">
        <v>4.1669999999999998</v>
      </c>
      <c r="T2410">
        <v>240.75399999999999</v>
      </c>
      <c r="U2410">
        <v>26.88064</v>
      </c>
    </row>
    <row r="2411" spans="1:21" x14ac:dyDescent="0.35">
      <c r="A2411">
        <v>166.292</v>
      </c>
      <c r="B2411">
        <v>-700.89599999999996</v>
      </c>
      <c r="C2411">
        <v>4.165</v>
      </c>
      <c r="F2411">
        <v>166.292</v>
      </c>
      <c r="G2411">
        <f t="shared" si="37"/>
        <v>-3117.7396051199999</v>
      </c>
      <c r="H2411">
        <v>4.165</v>
      </c>
      <c r="T2411">
        <v>240.85400000000001</v>
      </c>
      <c r="U2411">
        <v>26.897929999999999</v>
      </c>
    </row>
    <row r="2412" spans="1:21" x14ac:dyDescent="0.35">
      <c r="A2412">
        <v>166.41</v>
      </c>
      <c r="B2412">
        <v>-699.18799999999999</v>
      </c>
      <c r="C2412">
        <v>4.1660000000000004</v>
      </c>
      <c r="F2412">
        <v>166.41</v>
      </c>
      <c r="G2412">
        <f t="shared" si="37"/>
        <v>-3110.1420453599999</v>
      </c>
      <c r="H2412">
        <v>4.1660000000000004</v>
      </c>
      <c r="T2412">
        <v>240.953</v>
      </c>
      <c r="U2412">
        <v>26.865860000000001</v>
      </c>
    </row>
    <row r="2413" spans="1:21" x14ac:dyDescent="0.35">
      <c r="A2413">
        <v>166.51</v>
      </c>
      <c r="B2413">
        <v>-697.82600000000002</v>
      </c>
      <c r="C2413">
        <v>4.165</v>
      </c>
      <c r="F2413">
        <v>166.51</v>
      </c>
      <c r="G2413">
        <f t="shared" si="37"/>
        <v>-3104.08356972</v>
      </c>
      <c r="H2413">
        <v>4.165</v>
      </c>
      <c r="T2413">
        <v>241.054</v>
      </c>
      <c r="U2413">
        <v>26.91525</v>
      </c>
    </row>
    <row r="2414" spans="1:21" x14ac:dyDescent="0.35">
      <c r="A2414">
        <v>166.59200000000001</v>
      </c>
      <c r="B2414">
        <v>-701.13400000000001</v>
      </c>
      <c r="C2414">
        <v>4.165</v>
      </c>
      <c r="F2414">
        <v>166.59200000000001</v>
      </c>
      <c r="G2414">
        <f t="shared" si="37"/>
        <v>-3118.7982814800002</v>
      </c>
      <c r="H2414">
        <v>4.165</v>
      </c>
      <c r="T2414">
        <v>241.15299999999999</v>
      </c>
      <c r="U2414">
        <v>26.883320000000001</v>
      </c>
    </row>
    <row r="2415" spans="1:21" x14ac:dyDescent="0.35">
      <c r="A2415">
        <v>166.696</v>
      </c>
      <c r="B2415">
        <v>-703.42399999999998</v>
      </c>
      <c r="C2415">
        <v>4.1660000000000004</v>
      </c>
      <c r="F2415">
        <v>166.696</v>
      </c>
      <c r="G2415">
        <f t="shared" si="37"/>
        <v>-3128.9847052800001</v>
      </c>
      <c r="H2415">
        <v>4.1660000000000004</v>
      </c>
      <c r="T2415">
        <v>241.25399999999999</v>
      </c>
      <c r="U2415">
        <v>26.887329999999999</v>
      </c>
    </row>
    <row r="2416" spans="1:21" x14ac:dyDescent="0.35">
      <c r="A2416">
        <v>166.791</v>
      </c>
      <c r="B2416">
        <v>-701.81</v>
      </c>
      <c r="C2416">
        <v>4.1639999999999997</v>
      </c>
      <c r="F2416">
        <v>166.791</v>
      </c>
      <c r="G2416">
        <f t="shared" si="37"/>
        <v>-3121.8052782</v>
      </c>
      <c r="H2416">
        <v>4.1639999999999997</v>
      </c>
      <c r="T2416">
        <v>241.35300000000001</v>
      </c>
      <c r="U2416">
        <v>26.915970000000002</v>
      </c>
    </row>
    <row r="2417" spans="1:21" x14ac:dyDescent="0.35">
      <c r="A2417">
        <v>166.905</v>
      </c>
      <c r="B2417">
        <v>-700.28700000000003</v>
      </c>
      <c r="C2417">
        <v>4.1669999999999998</v>
      </c>
      <c r="F2417">
        <v>166.905</v>
      </c>
      <c r="G2417">
        <f t="shared" si="37"/>
        <v>-3115.0306391400004</v>
      </c>
      <c r="H2417">
        <v>4.1669999999999998</v>
      </c>
      <c r="T2417">
        <v>241.453</v>
      </c>
      <c r="U2417">
        <v>26.868359999999999</v>
      </c>
    </row>
    <row r="2418" spans="1:21" x14ac:dyDescent="0.35">
      <c r="A2418">
        <v>166.99199999999999</v>
      </c>
      <c r="B2418">
        <v>-698.55799999999999</v>
      </c>
      <c r="C2418">
        <v>4.165</v>
      </c>
      <c r="F2418">
        <v>166.99199999999999</v>
      </c>
      <c r="G2418">
        <f t="shared" si="37"/>
        <v>-3107.33966676</v>
      </c>
      <c r="H2418">
        <v>4.165</v>
      </c>
      <c r="T2418">
        <v>241.553</v>
      </c>
      <c r="U2418">
        <v>26.89292</v>
      </c>
    </row>
    <row r="2419" spans="1:21" x14ac:dyDescent="0.35">
      <c r="A2419">
        <v>167.09200000000001</v>
      </c>
      <c r="B2419">
        <v>-706.26800000000003</v>
      </c>
      <c r="C2419">
        <v>4.165</v>
      </c>
      <c r="F2419">
        <v>167.09200000000001</v>
      </c>
      <c r="G2419">
        <f t="shared" si="37"/>
        <v>-3141.6354429600001</v>
      </c>
      <c r="H2419">
        <v>4.165</v>
      </c>
      <c r="T2419">
        <v>241.65199999999999</v>
      </c>
      <c r="U2419">
        <v>26.887239999999998</v>
      </c>
    </row>
    <row r="2420" spans="1:21" x14ac:dyDescent="0.35">
      <c r="A2420">
        <v>167.191</v>
      </c>
      <c r="B2420">
        <v>-710.88400000000001</v>
      </c>
      <c r="C2420">
        <v>4.1660000000000004</v>
      </c>
      <c r="F2420">
        <v>167.191</v>
      </c>
      <c r="G2420">
        <f t="shared" si="37"/>
        <v>-3162.1684264800001</v>
      </c>
      <c r="H2420">
        <v>4.1660000000000004</v>
      </c>
      <c r="T2420">
        <v>241.75399999999999</v>
      </c>
      <c r="U2420">
        <v>26.877790000000001</v>
      </c>
    </row>
    <row r="2421" spans="1:21" x14ac:dyDescent="0.35">
      <c r="A2421">
        <v>167.292</v>
      </c>
      <c r="B2421">
        <v>-708.81600000000003</v>
      </c>
      <c r="C2421">
        <v>4.165</v>
      </c>
      <c r="F2421">
        <v>167.292</v>
      </c>
      <c r="G2421">
        <f t="shared" si="37"/>
        <v>-3152.9695075200002</v>
      </c>
      <c r="H2421">
        <v>4.165</v>
      </c>
      <c r="T2421">
        <v>241.85300000000001</v>
      </c>
      <c r="U2421">
        <v>26.874490000000002</v>
      </c>
    </row>
    <row r="2422" spans="1:21" x14ac:dyDescent="0.35">
      <c r="A2422">
        <v>167.405</v>
      </c>
      <c r="B2422">
        <v>-706.79600000000005</v>
      </c>
      <c r="C2422">
        <v>4.1639999999999997</v>
      </c>
      <c r="F2422">
        <v>167.405</v>
      </c>
      <c r="G2422">
        <f t="shared" si="37"/>
        <v>-3143.9841031200003</v>
      </c>
      <c r="H2422">
        <v>4.1639999999999997</v>
      </c>
      <c r="T2422">
        <v>241.95400000000001</v>
      </c>
      <c r="U2422">
        <v>26.9087</v>
      </c>
    </row>
    <row r="2423" spans="1:21" x14ac:dyDescent="0.35">
      <c r="A2423">
        <v>167.49199999999999</v>
      </c>
      <c r="B2423">
        <v>-705.38400000000001</v>
      </c>
      <c r="C2423">
        <v>4.165</v>
      </c>
      <c r="F2423">
        <v>167.49199999999999</v>
      </c>
      <c r="G2423">
        <f t="shared" si="37"/>
        <v>-3137.7032164800003</v>
      </c>
      <c r="H2423">
        <v>4.165</v>
      </c>
      <c r="T2423">
        <v>242.054</v>
      </c>
      <c r="U2423">
        <v>26.898610000000001</v>
      </c>
    </row>
    <row r="2424" spans="1:21" x14ac:dyDescent="0.35">
      <c r="A2424">
        <v>167.59100000000001</v>
      </c>
      <c r="B2424">
        <v>-719.72400000000005</v>
      </c>
      <c r="C2424">
        <v>4.165</v>
      </c>
      <c r="F2424">
        <v>167.59100000000001</v>
      </c>
      <c r="G2424">
        <f t="shared" si="37"/>
        <v>-3201.4906912800002</v>
      </c>
      <c r="H2424">
        <v>4.165</v>
      </c>
      <c r="T2424">
        <v>242.15299999999999</v>
      </c>
      <c r="U2424">
        <v>26.879560000000001</v>
      </c>
    </row>
    <row r="2425" spans="1:21" x14ac:dyDescent="0.35">
      <c r="A2425">
        <v>167.69200000000001</v>
      </c>
      <c r="B2425">
        <v>-718.30399999999997</v>
      </c>
      <c r="C2425">
        <v>4.165</v>
      </c>
      <c r="F2425">
        <v>167.69200000000001</v>
      </c>
      <c r="G2425">
        <f t="shared" si="37"/>
        <v>-3195.1742188799999</v>
      </c>
      <c r="H2425">
        <v>4.165</v>
      </c>
      <c r="T2425">
        <v>242.25399999999999</v>
      </c>
      <c r="U2425">
        <v>26.881720000000001</v>
      </c>
    </row>
    <row r="2426" spans="1:21" x14ac:dyDescent="0.35">
      <c r="A2426">
        <v>167.792</v>
      </c>
      <c r="B2426">
        <v>-715.75</v>
      </c>
      <c r="C2426">
        <v>4.1639999999999997</v>
      </c>
      <c r="F2426">
        <v>167.792</v>
      </c>
      <c r="G2426">
        <f t="shared" si="37"/>
        <v>-3183.8134650000002</v>
      </c>
      <c r="H2426">
        <v>4.1639999999999997</v>
      </c>
      <c r="T2426">
        <v>242.35300000000001</v>
      </c>
      <c r="U2426">
        <v>26.825880000000002</v>
      </c>
    </row>
    <row r="2427" spans="1:21" x14ac:dyDescent="0.35">
      <c r="A2427">
        <v>167.892</v>
      </c>
      <c r="B2427">
        <v>-713.41099999999994</v>
      </c>
      <c r="C2427">
        <v>4.165</v>
      </c>
      <c r="F2427">
        <v>167.892</v>
      </c>
      <c r="G2427">
        <f t="shared" si="37"/>
        <v>-3173.4090784199998</v>
      </c>
      <c r="H2427">
        <v>4.165</v>
      </c>
      <c r="T2427">
        <v>242.45400000000001</v>
      </c>
      <c r="U2427">
        <v>26.835249999999998</v>
      </c>
    </row>
    <row r="2428" spans="1:21" x14ac:dyDescent="0.35">
      <c r="A2428">
        <v>167.995</v>
      </c>
      <c r="B2428">
        <v>-711.73199999999997</v>
      </c>
      <c r="C2428">
        <v>4.165</v>
      </c>
      <c r="F2428">
        <v>167.995</v>
      </c>
      <c r="G2428">
        <f t="shared" si="37"/>
        <v>-3165.94051704</v>
      </c>
      <c r="H2428">
        <v>4.165</v>
      </c>
      <c r="T2428">
        <v>242.554</v>
      </c>
      <c r="U2428">
        <v>26.890820000000001</v>
      </c>
    </row>
    <row r="2429" spans="1:21" x14ac:dyDescent="0.35">
      <c r="A2429">
        <v>168.09100000000001</v>
      </c>
      <c r="B2429">
        <v>-715.14700000000005</v>
      </c>
      <c r="C2429">
        <v>4.1630000000000003</v>
      </c>
      <c r="F2429">
        <v>168.09100000000001</v>
      </c>
      <c r="G2429">
        <f t="shared" si="37"/>
        <v>-3181.1311883400003</v>
      </c>
      <c r="H2429">
        <v>4.1630000000000003</v>
      </c>
      <c r="T2429">
        <v>242.654</v>
      </c>
      <c r="U2429">
        <v>26.84965</v>
      </c>
    </row>
    <row r="2430" spans="1:21" x14ac:dyDescent="0.35">
      <c r="A2430">
        <v>168.191</v>
      </c>
      <c r="B2430">
        <v>-713.00099999999998</v>
      </c>
      <c r="C2430">
        <v>4.165</v>
      </c>
      <c r="F2430">
        <v>168.191</v>
      </c>
      <c r="G2430">
        <f t="shared" si="37"/>
        <v>-3171.5853082200001</v>
      </c>
      <c r="H2430">
        <v>4.165</v>
      </c>
      <c r="T2430">
        <v>242.755</v>
      </c>
      <c r="U2430">
        <v>26.852650000000001</v>
      </c>
    </row>
    <row r="2431" spans="1:21" x14ac:dyDescent="0.35">
      <c r="A2431">
        <v>168.291</v>
      </c>
      <c r="B2431">
        <v>-710.98599999999999</v>
      </c>
      <c r="C2431">
        <v>4.165</v>
      </c>
      <c r="F2431">
        <v>168.291</v>
      </c>
      <c r="G2431">
        <f t="shared" si="37"/>
        <v>-3162.6221449200002</v>
      </c>
      <c r="H2431">
        <v>4.165</v>
      </c>
      <c r="T2431">
        <v>242.85400000000001</v>
      </c>
      <c r="U2431">
        <v>26.855830000000001</v>
      </c>
    </row>
    <row r="2432" spans="1:21" x14ac:dyDescent="0.35">
      <c r="A2432">
        <v>168.392</v>
      </c>
      <c r="B2432">
        <v>-709.11699999999996</v>
      </c>
      <c r="C2432">
        <v>4.1639999999999997</v>
      </c>
      <c r="F2432">
        <v>168.392</v>
      </c>
      <c r="G2432">
        <f t="shared" si="37"/>
        <v>-3154.3084217400001</v>
      </c>
      <c r="H2432">
        <v>4.1639999999999997</v>
      </c>
      <c r="T2432">
        <v>242.95400000000001</v>
      </c>
      <c r="U2432">
        <v>26.843070000000001</v>
      </c>
    </row>
    <row r="2433" spans="1:21" x14ac:dyDescent="0.35">
      <c r="A2433">
        <v>168.501</v>
      </c>
      <c r="B2433">
        <v>-713.33600000000001</v>
      </c>
      <c r="C2433">
        <v>4.165</v>
      </c>
      <c r="F2433">
        <v>168.501</v>
      </c>
      <c r="G2433">
        <f t="shared" si="37"/>
        <v>-3173.0754619200002</v>
      </c>
      <c r="H2433">
        <v>4.165</v>
      </c>
      <c r="T2433">
        <v>243.053</v>
      </c>
      <c r="U2433">
        <v>26.876249999999999</v>
      </c>
    </row>
    <row r="2434" spans="1:21" x14ac:dyDescent="0.35">
      <c r="A2434">
        <v>168.59100000000001</v>
      </c>
      <c r="B2434">
        <v>-716.66700000000003</v>
      </c>
      <c r="C2434">
        <v>4.1639999999999997</v>
      </c>
      <c r="F2434">
        <v>168.59100000000001</v>
      </c>
      <c r="G2434">
        <f t="shared" si="37"/>
        <v>-3187.8924827400001</v>
      </c>
      <c r="H2434">
        <v>4.1639999999999997</v>
      </c>
      <c r="T2434">
        <v>243.15299999999999</v>
      </c>
      <c r="U2434">
        <v>26.85154</v>
      </c>
    </row>
    <row r="2435" spans="1:21" x14ac:dyDescent="0.35">
      <c r="A2435">
        <v>168.691</v>
      </c>
      <c r="B2435">
        <v>-714.33699999999999</v>
      </c>
      <c r="C2435">
        <v>4.1630000000000003</v>
      </c>
      <c r="F2435">
        <v>168.691</v>
      </c>
      <c r="G2435">
        <f t="shared" ref="G2435:G2498" si="38">B2435*4.44822</f>
        <v>-3177.52813014</v>
      </c>
      <c r="H2435">
        <v>4.1630000000000003</v>
      </c>
      <c r="T2435">
        <v>243.25299999999999</v>
      </c>
      <c r="U2435">
        <v>26.84309</v>
      </c>
    </row>
    <row r="2436" spans="1:21" x14ac:dyDescent="0.35">
      <c r="A2436">
        <v>168.791</v>
      </c>
      <c r="B2436">
        <v>-712.62199999999996</v>
      </c>
      <c r="C2436">
        <v>4.1669999999999998</v>
      </c>
      <c r="F2436">
        <v>168.791</v>
      </c>
      <c r="G2436">
        <f t="shared" si="38"/>
        <v>-3169.8994328399999</v>
      </c>
      <c r="H2436">
        <v>4.1669999999999998</v>
      </c>
      <c r="T2436">
        <v>243.35300000000001</v>
      </c>
      <c r="U2436">
        <v>26.842400000000001</v>
      </c>
    </row>
    <row r="2437" spans="1:21" x14ac:dyDescent="0.35">
      <c r="A2437">
        <v>168.9</v>
      </c>
      <c r="B2437">
        <v>-712.42899999999997</v>
      </c>
      <c r="C2437">
        <v>4.1630000000000003</v>
      </c>
      <c r="F2437">
        <v>168.9</v>
      </c>
      <c r="G2437">
        <f t="shared" si="38"/>
        <v>-3169.0409263799997</v>
      </c>
      <c r="H2437">
        <v>4.1630000000000003</v>
      </c>
      <c r="T2437">
        <v>243.45400000000001</v>
      </c>
      <c r="U2437">
        <v>26.854340000000001</v>
      </c>
    </row>
    <row r="2438" spans="1:21" x14ac:dyDescent="0.35">
      <c r="A2438">
        <v>168.99100000000001</v>
      </c>
      <c r="B2438">
        <v>-718.92499999999995</v>
      </c>
      <c r="C2438">
        <v>4.1639999999999997</v>
      </c>
      <c r="F2438">
        <v>168.99100000000001</v>
      </c>
      <c r="G2438">
        <f t="shared" si="38"/>
        <v>-3197.9365634999999</v>
      </c>
      <c r="H2438">
        <v>4.1639999999999997</v>
      </c>
      <c r="T2438">
        <v>243.553</v>
      </c>
      <c r="U2438">
        <v>26.815249999999999</v>
      </c>
    </row>
    <row r="2439" spans="1:21" x14ac:dyDescent="0.35">
      <c r="A2439">
        <v>169.09100000000001</v>
      </c>
      <c r="B2439">
        <v>-716.76700000000005</v>
      </c>
      <c r="C2439">
        <v>4.165</v>
      </c>
      <c r="F2439">
        <v>169.09100000000001</v>
      </c>
      <c r="G2439">
        <f t="shared" si="38"/>
        <v>-3188.3373047400005</v>
      </c>
      <c r="H2439">
        <v>4.165</v>
      </c>
      <c r="T2439">
        <v>243.654</v>
      </c>
      <c r="U2439">
        <v>26.857060000000001</v>
      </c>
    </row>
    <row r="2440" spans="1:21" x14ac:dyDescent="0.35">
      <c r="A2440">
        <v>169.19200000000001</v>
      </c>
      <c r="B2440">
        <v>-714.67600000000004</v>
      </c>
      <c r="C2440">
        <v>4.165</v>
      </c>
      <c r="F2440">
        <v>169.19200000000001</v>
      </c>
      <c r="G2440">
        <f t="shared" si="38"/>
        <v>-3179.0360767200004</v>
      </c>
      <c r="H2440">
        <v>4.165</v>
      </c>
      <c r="T2440">
        <v>243.75299999999999</v>
      </c>
      <c r="U2440">
        <v>26.85547</v>
      </c>
    </row>
    <row r="2441" spans="1:21" x14ac:dyDescent="0.35">
      <c r="A2441">
        <v>169.29400000000001</v>
      </c>
      <c r="B2441">
        <v>-715.91600000000005</v>
      </c>
      <c r="C2441">
        <v>4.165</v>
      </c>
      <c r="F2441">
        <v>169.29400000000001</v>
      </c>
      <c r="G2441">
        <f t="shared" si="38"/>
        <v>-3184.5518695200003</v>
      </c>
      <c r="H2441">
        <v>4.165</v>
      </c>
      <c r="T2441">
        <v>243.85300000000001</v>
      </c>
      <c r="U2441">
        <v>26.843789999999998</v>
      </c>
    </row>
    <row r="2442" spans="1:21" x14ac:dyDescent="0.35">
      <c r="A2442">
        <v>169.40199999999999</v>
      </c>
      <c r="B2442">
        <v>-724.83399999999995</v>
      </c>
      <c r="C2442">
        <v>4.1639999999999997</v>
      </c>
      <c r="F2442">
        <v>169.40199999999999</v>
      </c>
      <c r="G2442">
        <f t="shared" si="38"/>
        <v>-3224.2210954799998</v>
      </c>
      <c r="H2442">
        <v>4.1639999999999997</v>
      </c>
      <c r="T2442">
        <v>243.953</v>
      </c>
      <c r="U2442">
        <v>26.834669999999999</v>
      </c>
    </row>
    <row r="2443" spans="1:21" x14ac:dyDescent="0.35">
      <c r="A2443">
        <v>169.51</v>
      </c>
      <c r="B2443">
        <v>-722.2</v>
      </c>
      <c r="C2443">
        <v>4.165</v>
      </c>
      <c r="F2443">
        <v>169.51</v>
      </c>
      <c r="G2443">
        <f t="shared" si="38"/>
        <v>-3212.504484</v>
      </c>
      <c r="H2443">
        <v>4.165</v>
      </c>
      <c r="T2443">
        <v>244.05199999999999</v>
      </c>
      <c r="U2443">
        <v>26.841470000000001</v>
      </c>
    </row>
    <row r="2444" spans="1:21" x14ac:dyDescent="0.35">
      <c r="A2444">
        <v>169.59100000000001</v>
      </c>
      <c r="B2444">
        <v>-719.99199999999996</v>
      </c>
      <c r="C2444">
        <v>4.1639999999999997</v>
      </c>
      <c r="F2444">
        <v>169.59100000000001</v>
      </c>
      <c r="G2444">
        <f t="shared" si="38"/>
        <v>-3202.68281424</v>
      </c>
      <c r="H2444">
        <v>4.1639999999999997</v>
      </c>
      <c r="T2444">
        <v>244.15299999999999</v>
      </c>
      <c r="U2444">
        <v>26.836980000000001</v>
      </c>
    </row>
    <row r="2445" spans="1:21" x14ac:dyDescent="0.35">
      <c r="A2445">
        <v>169.69200000000001</v>
      </c>
      <c r="B2445">
        <v>-717.63900000000001</v>
      </c>
      <c r="C2445">
        <v>4.165</v>
      </c>
      <c r="F2445">
        <v>169.69200000000001</v>
      </c>
      <c r="G2445">
        <f t="shared" si="38"/>
        <v>-3192.2161525800002</v>
      </c>
      <c r="H2445">
        <v>4.165</v>
      </c>
      <c r="T2445">
        <v>244.25200000000001</v>
      </c>
      <c r="U2445">
        <v>26.85154</v>
      </c>
    </row>
    <row r="2446" spans="1:21" x14ac:dyDescent="0.35">
      <c r="A2446">
        <v>169.79400000000001</v>
      </c>
      <c r="B2446">
        <v>-725.75400000000002</v>
      </c>
      <c r="C2446">
        <v>4.1630000000000003</v>
      </c>
      <c r="F2446">
        <v>169.79400000000001</v>
      </c>
      <c r="G2446">
        <f t="shared" si="38"/>
        <v>-3228.31345788</v>
      </c>
      <c r="H2446">
        <v>4.1630000000000003</v>
      </c>
      <c r="T2446">
        <v>244.352</v>
      </c>
      <c r="U2446">
        <v>26.831340000000001</v>
      </c>
    </row>
    <row r="2447" spans="1:21" x14ac:dyDescent="0.35">
      <c r="A2447">
        <v>169.89099999999999</v>
      </c>
      <c r="B2447">
        <v>-724.07</v>
      </c>
      <c r="C2447">
        <v>4.165</v>
      </c>
      <c r="F2447">
        <v>169.89099999999999</v>
      </c>
      <c r="G2447">
        <f t="shared" si="38"/>
        <v>-3220.8226554000003</v>
      </c>
      <c r="H2447">
        <v>4.165</v>
      </c>
      <c r="T2447">
        <v>244.452</v>
      </c>
      <c r="U2447">
        <v>26.81962</v>
      </c>
    </row>
    <row r="2448" spans="1:21" x14ac:dyDescent="0.35">
      <c r="A2448">
        <v>169.999</v>
      </c>
      <c r="B2448">
        <v>-721.66800000000001</v>
      </c>
      <c r="C2448">
        <v>4.165</v>
      </c>
      <c r="F2448">
        <v>169.999</v>
      </c>
      <c r="G2448">
        <f t="shared" si="38"/>
        <v>-3210.1380309599999</v>
      </c>
      <c r="H2448">
        <v>4.165</v>
      </c>
      <c r="T2448">
        <v>244.55199999999999</v>
      </c>
      <c r="U2448">
        <v>26.829650000000001</v>
      </c>
    </row>
    <row r="2449" spans="1:21" x14ac:dyDescent="0.35">
      <c r="A2449">
        <v>170.09100000000001</v>
      </c>
      <c r="B2449">
        <v>-719.46600000000001</v>
      </c>
      <c r="C2449">
        <v>4.1660000000000004</v>
      </c>
      <c r="F2449">
        <v>170.09100000000001</v>
      </c>
      <c r="G2449">
        <f t="shared" si="38"/>
        <v>-3200.3430505199999</v>
      </c>
      <c r="H2449">
        <v>4.1660000000000004</v>
      </c>
      <c r="T2449">
        <v>244.65299999999999</v>
      </c>
      <c r="U2449">
        <v>26.8413</v>
      </c>
    </row>
    <row r="2450" spans="1:21" x14ac:dyDescent="0.35">
      <c r="A2450">
        <v>170.21</v>
      </c>
      <c r="B2450">
        <v>-723.42899999999997</v>
      </c>
      <c r="C2450">
        <v>4.1639999999999997</v>
      </c>
      <c r="F2450">
        <v>170.21</v>
      </c>
      <c r="G2450">
        <f t="shared" si="38"/>
        <v>-3217.9713463799999</v>
      </c>
      <c r="H2450">
        <v>4.1639999999999997</v>
      </c>
      <c r="T2450">
        <v>244.75200000000001</v>
      </c>
      <c r="U2450">
        <v>26.84674</v>
      </c>
    </row>
    <row r="2451" spans="1:21" x14ac:dyDescent="0.35">
      <c r="A2451">
        <v>170.291</v>
      </c>
      <c r="B2451">
        <v>-721.92600000000004</v>
      </c>
      <c r="C2451">
        <v>4.165</v>
      </c>
      <c r="F2451">
        <v>170.291</v>
      </c>
      <c r="G2451">
        <f t="shared" si="38"/>
        <v>-3211.2856717200002</v>
      </c>
      <c r="H2451">
        <v>4.165</v>
      </c>
      <c r="T2451">
        <v>244.852</v>
      </c>
      <c r="U2451">
        <v>26.832049999999999</v>
      </c>
    </row>
    <row r="2452" spans="1:21" x14ac:dyDescent="0.35">
      <c r="A2452">
        <v>170.392</v>
      </c>
      <c r="B2452">
        <v>-719.69100000000003</v>
      </c>
      <c r="C2452">
        <v>4.1639999999999997</v>
      </c>
      <c r="F2452">
        <v>170.392</v>
      </c>
      <c r="G2452">
        <f t="shared" si="38"/>
        <v>-3201.3439000200001</v>
      </c>
      <c r="H2452">
        <v>4.1639999999999997</v>
      </c>
      <c r="T2452">
        <v>244.953</v>
      </c>
      <c r="U2452">
        <v>26.85772</v>
      </c>
    </row>
    <row r="2453" spans="1:21" x14ac:dyDescent="0.35">
      <c r="A2453">
        <v>170.49199999999999</v>
      </c>
      <c r="B2453">
        <v>-718.41499999999996</v>
      </c>
      <c r="C2453">
        <v>4.1639999999999997</v>
      </c>
      <c r="F2453">
        <v>170.49199999999999</v>
      </c>
      <c r="G2453">
        <f t="shared" si="38"/>
        <v>-3195.6679712999999</v>
      </c>
      <c r="H2453">
        <v>4.1639999999999997</v>
      </c>
      <c r="T2453">
        <v>245.053</v>
      </c>
      <c r="U2453">
        <v>26.794879999999999</v>
      </c>
    </row>
    <row r="2454" spans="1:21" x14ac:dyDescent="0.35">
      <c r="A2454">
        <v>170.59299999999999</v>
      </c>
      <c r="B2454">
        <v>-719.39</v>
      </c>
      <c r="C2454">
        <v>4.1660000000000004</v>
      </c>
      <c r="F2454">
        <v>170.59299999999999</v>
      </c>
      <c r="G2454">
        <f t="shared" si="38"/>
        <v>-3200.0049857999998</v>
      </c>
      <c r="H2454">
        <v>4.1660000000000004</v>
      </c>
      <c r="T2454">
        <v>245.154</v>
      </c>
      <c r="U2454">
        <v>26.805489999999999</v>
      </c>
    </row>
    <row r="2455" spans="1:21" x14ac:dyDescent="0.35">
      <c r="A2455">
        <v>170.69200000000001</v>
      </c>
      <c r="B2455">
        <v>-717.25</v>
      </c>
      <c r="C2455">
        <v>4.1630000000000003</v>
      </c>
      <c r="F2455">
        <v>170.69200000000001</v>
      </c>
      <c r="G2455">
        <f t="shared" si="38"/>
        <v>-3190.4857950000001</v>
      </c>
      <c r="H2455">
        <v>4.1630000000000003</v>
      </c>
      <c r="T2455">
        <v>245.25299999999999</v>
      </c>
      <c r="U2455">
        <v>26.852640000000001</v>
      </c>
    </row>
    <row r="2456" spans="1:21" x14ac:dyDescent="0.35">
      <c r="A2456">
        <v>170.792</v>
      </c>
      <c r="B2456">
        <v>-715.33399999999995</v>
      </c>
      <c r="C2456">
        <v>4.165</v>
      </c>
      <c r="F2456">
        <v>170.792</v>
      </c>
      <c r="G2456">
        <f t="shared" si="38"/>
        <v>-3181.96300548</v>
      </c>
      <c r="H2456">
        <v>4.165</v>
      </c>
      <c r="T2456">
        <v>245.35300000000001</v>
      </c>
      <c r="U2456">
        <v>26.798390000000001</v>
      </c>
    </row>
    <row r="2457" spans="1:21" x14ac:dyDescent="0.35">
      <c r="A2457">
        <v>170.892</v>
      </c>
      <c r="B2457">
        <v>-712.61300000000006</v>
      </c>
      <c r="C2457">
        <v>4.1630000000000003</v>
      </c>
      <c r="F2457">
        <v>170.892</v>
      </c>
      <c r="G2457">
        <f t="shared" si="38"/>
        <v>-3169.8593988600005</v>
      </c>
      <c r="H2457">
        <v>4.1630000000000003</v>
      </c>
      <c r="T2457">
        <v>245.453</v>
      </c>
      <c r="U2457">
        <v>26.85774</v>
      </c>
    </row>
    <row r="2458" spans="1:21" x14ac:dyDescent="0.35">
      <c r="A2458">
        <v>171.00299999999999</v>
      </c>
      <c r="B2458">
        <v>-710.61300000000006</v>
      </c>
      <c r="C2458">
        <v>4.1630000000000003</v>
      </c>
      <c r="F2458">
        <v>171.00299999999999</v>
      </c>
      <c r="G2458">
        <f t="shared" si="38"/>
        <v>-3160.9629588600001</v>
      </c>
      <c r="H2458">
        <v>4.1630000000000003</v>
      </c>
      <c r="T2458">
        <v>245.553</v>
      </c>
      <c r="U2458">
        <v>26.850519999999999</v>
      </c>
    </row>
    <row r="2459" spans="1:21" x14ac:dyDescent="0.35">
      <c r="A2459">
        <v>171.09299999999999</v>
      </c>
      <c r="B2459">
        <v>-709.37300000000005</v>
      </c>
      <c r="C2459">
        <v>4.1639999999999997</v>
      </c>
      <c r="F2459">
        <v>171.09299999999999</v>
      </c>
      <c r="G2459">
        <f t="shared" si="38"/>
        <v>-3155.4471660600002</v>
      </c>
      <c r="H2459">
        <v>4.1639999999999997</v>
      </c>
      <c r="T2459">
        <v>245.65299999999999</v>
      </c>
      <c r="U2459">
        <v>26.833559999999999</v>
      </c>
    </row>
    <row r="2460" spans="1:21" x14ac:dyDescent="0.35">
      <c r="A2460">
        <v>171.19200000000001</v>
      </c>
      <c r="B2460">
        <v>-714.32100000000003</v>
      </c>
      <c r="C2460">
        <v>4.1639999999999997</v>
      </c>
      <c r="F2460">
        <v>171.19200000000001</v>
      </c>
      <c r="G2460">
        <f t="shared" si="38"/>
        <v>-3177.45695862</v>
      </c>
      <c r="H2460">
        <v>4.1639999999999997</v>
      </c>
      <c r="T2460">
        <v>245.75200000000001</v>
      </c>
      <c r="U2460">
        <v>26.794899999999998</v>
      </c>
    </row>
    <row r="2461" spans="1:21" x14ac:dyDescent="0.35">
      <c r="A2461">
        <v>171.291</v>
      </c>
      <c r="B2461">
        <v>-712.577</v>
      </c>
      <c r="C2461">
        <v>4.1639999999999997</v>
      </c>
      <c r="F2461">
        <v>171.291</v>
      </c>
      <c r="G2461">
        <f t="shared" si="38"/>
        <v>-3169.6992629400002</v>
      </c>
      <c r="H2461">
        <v>4.1639999999999997</v>
      </c>
      <c r="T2461">
        <v>245.85300000000001</v>
      </c>
      <c r="U2461">
        <v>26.838730000000002</v>
      </c>
    </row>
    <row r="2462" spans="1:21" x14ac:dyDescent="0.35">
      <c r="A2462">
        <v>171.393</v>
      </c>
      <c r="B2462">
        <v>-710.48400000000004</v>
      </c>
      <c r="C2462">
        <v>4.165</v>
      </c>
      <c r="F2462">
        <v>171.393</v>
      </c>
      <c r="G2462">
        <f t="shared" si="38"/>
        <v>-3160.3891384800004</v>
      </c>
      <c r="H2462">
        <v>4.165</v>
      </c>
      <c r="T2462">
        <v>245.952</v>
      </c>
      <c r="U2462">
        <v>26.84263</v>
      </c>
    </row>
    <row r="2463" spans="1:21" x14ac:dyDescent="0.35">
      <c r="A2463">
        <v>171.49100000000001</v>
      </c>
      <c r="B2463">
        <v>-716.22199999999998</v>
      </c>
      <c r="C2463">
        <v>4.1639999999999997</v>
      </c>
      <c r="F2463">
        <v>171.49100000000001</v>
      </c>
      <c r="G2463">
        <f t="shared" si="38"/>
        <v>-3185.9130248400002</v>
      </c>
      <c r="H2463">
        <v>4.1639999999999997</v>
      </c>
      <c r="T2463">
        <v>246.05199999999999</v>
      </c>
      <c r="U2463">
        <v>26.81176</v>
      </c>
    </row>
    <row r="2464" spans="1:21" x14ac:dyDescent="0.35">
      <c r="A2464">
        <v>171.60599999999999</v>
      </c>
      <c r="B2464">
        <v>-719.21199999999999</v>
      </c>
      <c r="C2464">
        <v>4.1630000000000003</v>
      </c>
      <c r="F2464">
        <v>171.60599999999999</v>
      </c>
      <c r="G2464">
        <f t="shared" si="38"/>
        <v>-3199.21320264</v>
      </c>
      <c r="H2464">
        <v>4.1630000000000003</v>
      </c>
      <c r="T2464">
        <v>246.15199999999999</v>
      </c>
      <c r="U2464">
        <v>26.85051</v>
      </c>
    </row>
    <row r="2465" spans="1:21" x14ac:dyDescent="0.35">
      <c r="A2465">
        <v>171.69499999999999</v>
      </c>
      <c r="B2465">
        <v>-716.78899999999999</v>
      </c>
      <c r="C2465">
        <v>4.1669999999999998</v>
      </c>
      <c r="F2465">
        <v>171.69499999999999</v>
      </c>
      <c r="G2465">
        <f t="shared" si="38"/>
        <v>-3188.4351655800001</v>
      </c>
      <c r="H2465">
        <v>4.1669999999999998</v>
      </c>
      <c r="T2465">
        <v>246.25200000000001</v>
      </c>
      <c r="U2465">
        <v>26.86223</v>
      </c>
    </row>
    <row r="2466" spans="1:21" x14ac:dyDescent="0.35">
      <c r="A2466">
        <v>171.792</v>
      </c>
      <c r="B2466">
        <v>-714.96500000000003</v>
      </c>
      <c r="C2466">
        <v>4.1660000000000004</v>
      </c>
      <c r="F2466">
        <v>171.792</v>
      </c>
      <c r="G2466">
        <f t="shared" si="38"/>
        <v>-3180.3216123000002</v>
      </c>
      <c r="H2466">
        <v>4.1660000000000004</v>
      </c>
      <c r="T2466">
        <v>246.35300000000001</v>
      </c>
      <c r="U2466">
        <v>26.853660000000001</v>
      </c>
    </row>
    <row r="2467" spans="1:21" x14ac:dyDescent="0.35">
      <c r="A2467">
        <v>171.892</v>
      </c>
      <c r="B2467">
        <v>-721.096</v>
      </c>
      <c r="C2467">
        <v>4.1639999999999997</v>
      </c>
      <c r="F2467">
        <v>171.892</v>
      </c>
      <c r="G2467">
        <f t="shared" si="38"/>
        <v>-3207.59364912</v>
      </c>
      <c r="H2467">
        <v>4.1639999999999997</v>
      </c>
      <c r="T2467">
        <v>246.452</v>
      </c>
      <c r="U2467">
        <v>26.850339999999999</v>
      </c>
    </row>
    <row r="2468" spans="1:21" x14ac:dyDescent="0.35">
      <c r="A2468">
        <v>171.99100000000001</v>
      </c>
      <c r="B2468">
        <v>-719.08699999999999</v>
      </c>
      <c r="C2468">
        <v>4.1639999999999997</v>
      </c>
      <c r="F2468">
        <v>171.99100000000001</v>
      </c>
      <c r="G2468">
        <f t="shared" si="38"/>
        <v>-3198.6571751400002</v>
      </c>
      <c r="H2468">
        <v>4.1639999999999997</v>
      </c>
      <c r="T2468">
        <v>246.55199999999999</v>
      </c>
      <c r="U2468">
        <v>26.86382</v>
      </c>
    </row>
    <row r="2469" spans="1:21" x14ac:dyDescent="0.35">
      <c r="A2469">
        <v>172.108</v>
      </c>
      <c r="B2469">
        <v>-716.721</v>
      </c>
      <c r="C2469">
        <v>4.165</v>
      </c>
      <c r="F2469">
        <v>172.108</v>
      </c>
      <c r="G2469">
        <f t="shared" si="38"/>
        <v>-3188.1326866200002</v>
      </c>
      <c r="H2469">
        <v>4.165</v>
      </c>
      <c r="T2469">
        <v>246.65199999999999</v>
      </c>
      <c r="U2469">
        <v>26.874020000000002</v>
      </c>
    </row>
    <row r="2470" spans="1:21" x14ac:dyDescent="0.35">
      <c r="A2470">
        <v>172.196</v>
      </c>
      <c r="B2470">
        <v>-716.61099999999999</v>
      </c>
      <c r="C2470">
        <v>4.1639999999999997</v>
      </c>
      <c r="F2470">
        <v>172.196</v>
      </c>
      <c r="G2470">
        <f t="shared" si="38"/>
        <v>-3187.6433824199999</v>
      </c>
      <c r="H2470">
        <v>4.1639999999999997</v>
      </c>
      <c r="T2470">
        <v>246.75200000000001</v>
      </c>
      <c r="U2470">
        <v>26.872820000000001</v>
      </c>
    </row>
    <row r="2471" spans="1:21" x14ac:dyDescent="0.35">
      <c r="A2471">
        <v>172.298</v>
      </c>
      <c r="B2471">
        <v>-715.81299999999999</v>
      </c>
      <c r="C2471">
        <v>4.1639999999999997</v>
      </c>
      <c r="F2471">
        <v>172.298</v>
      </c>
      <c r="G2471">
        <f t="shared" si="38"/>
        <v>-3184.0937028600001</v>
      </c>
      <c r="H2471">
        <v>4.1639999999999997</v>
      </c>
      <c r="T2471">
        <v>246.852</v>
      </c>
      <c r="U2471">
        <v>26.839739999999999</v>
      </c>
    </row>
    <row r="2472" spans="1:21" x14ac:dyDescent="0.35">
      <c r="A2472">
        <v>172.393</v>
      </c>
      <c r="B2472">
        <v>-713.89400000000001</v>
      </c>
      <c r="C2472">
        <v>4.1639999999999997</v>
      </c>
      <c r="F2472">
        <v>172.393</v>
      </c>
      <c r="G2472">
        <f t="shared" si="38"/>
        <v>-3175.5575686800003</v>
      </c>
      <c r="H2472">
        <v>4.1639999999999997</v>
      </c>
      <c r="T2472">
        <v>246.952</v>
      </c>
      <c r="U2472">
        <v>26.876750000000001</v>
      </c>
    </row>
    <row r="2473" spans="1:21" x14ac:dyDescent="0.35">
      <c r="A2473">
        <v>172.49199999999999</v>
      </c>
      <c r="B2473">
        <v>-715.60699999999997</v>
      </c>
      <c r="C2473">
        <v>4.1639999999999997</v>
      </c>
      <c r="F2473">
        <v>172.49199999999999</v>
      </c>
      <c r="G2473">
        <f t="shared" si="38"/>
        <v>-3183.1773695399997</v>
      </c>
      <c r="H2473">
        <v>4.1639999999999997</v>
      </c>
      <c r="T2473">
        <v>247.05199999999999</v>
      </c>
      <c r="U2473">
        <v>26.89188</v>
      </c>
    </row>
    <row r="2474" spans="1:21" x14ac:dyDescent="0.35">
      <c r="A2474">
        <v>172.59200000000001</v>
      </c>
      <c r="B2474">
        <v>-713.71</v>
      </c>
      <c r="C2474">
        <v>4.165</v>
      </c>
      <c r="F2474">
        <v>172.59200000000001</v>
      </c>
      <c r="G2474">
        <f t="shared" si="38"/>
        <v>-3174.7390962000004</v>
      </c>
      <c r="H2474">
        <v>4.165</v>
      </c>
      <c r="T2474">
        <v>247.15199999999999</v>
      </c>
      <c r="U2474">
        <v>26.86544</v>
      </c>
    </row>
    <row r="2475" spans="1:21" x14ac:dyDescent="0.35">
      <c r="A2475">
        <v>172.69200000000001</v>
      </c>
      <c r="B2475">
        <v>-713.98299999999995</v>
      </c>
      <c r="C2475">
        <v>4.1580000000000004</v>
      </c>
      <c r="F2475">
        <v>172.69200000000001</v>
      </c>
      <c r="G2475">
        <f t="shared" si="38"/>
        <v>-3175.9534602599997</v>
      </c>
      <c r="H2475">
        <v>4.1580000000000004</v>
      </c>
      <c r="T2475">
        <v>247.25200000000001</v>
      </c>
      <c r="U2475">
        <v>26.860969999999998</v>
      </c>
    </row>
    <row r="2476" spans="1:21" x14ac:dyDescent="0.35">
      <c r="A2476">
        <v>172.792</v>
      </c>
      <c r="B2476">
        <v>-713.63900000000001</v>
      </c>
      <c r="C2476">
        <v>4.165</v>
      </c>
      <c r="F2476">
        <v>172.792</v>
      </c>
      <c r="G2476">
        <f t="shared" si="38"/>
        <v>-3174.4232725800002</v>
      </c>
      <c r="H2476">
        <v>4.165</v>
      </c>
      <c r="T2476">
        <v>247.35300000000001</v>
      </c>
      <c r="U2476">
        <v>26.891269999999999</v>
      </c>
    </row>
    <row r="2477" spans="1:21" x14ac:dyDescent="0.35">
      <c r="A2477">
        <v>172.893</v>
      </c>
      <c r="B2477">
        <v>-711.84</v>
      </c>
      <c r="C2477">
        <v>4.165</v>
      </c>
      <c r="F2477">
        <v>172.893</v>
      </c>
      <c r="G2477">
        <f t="shared" si="38"/>
        <v>-3166.4209248000002</v>
      </c>
      <c r="H2477">
        <v>4.165</v>
      </c>
      <c r="T2477">
        <v>247.453</v>
      </c>
      <c r="U2477">
        <v>26.87557</v>
      </c>
    </row>
    <row r="2478" spans="1:21" x14ac:dyDescent="0.35">
      <c r="A2478">
        <v>172.99299999999999</v>
      </c>
      <c r="B2478">
        <v>-714.452</v>
      </c>
      <c r="C2478">
        <v>4.1660000000000004</v>
      </c>
      <c r="F2478">
        <v>172.99299999999999</v>
      </c>
      <c r="G2478">
        <f t="shared" si="38"/>
        <v>-3178.0396754399999</v>
      </c>
      <c r="H2478">
        <v>4.1660000000000004</v>
      </c>
      <c r="T2478">
        <v>247.553</v>
      </c>
      <c r="U2478">
        <v>26.861000000000001</v>
      </c>
    </row>
    <row r="2479" spans="1:21" x14ac:dyDescent="0.35">
      <c r="A2479">
        <v>173.09200000000001</v>
      </c>
      <c r="B2479">
        <v>-712.50400000000002</v>
      </c>
      <c r="C2479">
        <v>4.1639999999999997</v>
      </c>
      <c r="F2479">
        <v>173.09200000000001</v>
      </c>
      <c r="G2479">
        <f t="shared" si="38"/>
        <v>-3169.3745428800003</v>
      </c>
      <c r="H2479">
        <v>4.1639999999999997</v>
      </c>
      <c r="T2479">
        <v>247.65299999999999</v>
      </c>
      <c r="U2479">
        <v>26.8767</v>
      </c>
    </row>
    <row r="2480" spans="1:21" x14ac:dyDescent="0.35">
      <c r="A2480">
        <v>173.19300000000001</v>
      </c>
      <c r="B2480">
        <v>-711.97299999999996</v>
      </c>
      <c r="C2480">
        <v>4.1639999999999997</v>
      </c>
      <c r="F2480">
        <v>173.19300000000001</v>
      </c>
      <c r="G2480">
        <f t="shared" si="38"/>
        <v>-3167.0125380599998</v>
      </c>
      <c r="H2480">
        <v>4.1639999999999997</v>
      </c>
      <c r="T2480">
        <v>247.75200000000001</v>
      </c>
      <c r="U2480">
        <v>26.876750000000001</v>
      </c>
    </row>
    <row r="2481" spans="1:21" x14ac:dyDescent="0.35">
      <c r="A2481">
        <v>173.292</v>
      </c>
      <c r="B2481">
        <v>-711.08500000000004</v>
      </c>
      <c r="C2481">
        <v>4.165</v>
      </c>
      <c r="F2481">
        <v>173.292</v>
      </c>
      <c r="G2481">
        <f t="shared" si="38"/>
        <v>-3163.0625187000001</v>
      </c>
      <c r="H2481">
        <v>4.165</v>
      </c>
      <c r="T2481">
        <v>247.852</v>
      </c>
      <c r="U2481">
        <v>26.87846</v>
      </c>
    </row>
    <row r="2482" spans="1:21" x14ac:dyDescent="0.35">
      <c r="A2482">
        <v>173.392</v>
      </c>
      <c r="B2482">
        <v>-710.11300000000006</v>
      </c>
      <c r="C2482">
        <v>4.1639999999999997</v>
      </c>
      <c r="F2482">
        <v>173.392</v>
      </c>
      <c r="G2482">
        <f t="shared" si="38"/>
        <v>-3158.7388488600004</v>
      </c>
      <c r="H2482">
        <v>4.1639999999999997</v>
      </c>
      <c r="T2482">
        <v>247.952</v>
      </c>
      <c r="U2482">
        <v>26.885549999999999</v>
      </c>
    </row>
    <row r="2483" spans="1:21" x14ac:dyDescent="0.35">
      <c r="A2483">
        <v>173.50299999999999</v>
      </c>
      <c r="B2483">
        <v>-709.24400000000003</v>
      </c>
      <c r="C2483">
        <v>4.1639999999999997</v>
      </c>
      <c r="F2483">
        <v>173.50299999999999</v>
      </c>
      <c r="G2483">
        <f t="shared" si="38"/>
        <v>-3154.8733456800001</v>
      </c>
      <c r="H2483">
        <v>4.1639999999999997</v>
      </c>
      <c r="T2483">
        <v>248.05199999999999</v>
      </c>
      <c r="U2483">
        <v>26.857579999999999</v>
      </c>
    </row>
    <row r="2484" spans="1:21" x14ac:dyDescent="0.35">
      <c r="A2484">
        <v>173.6</v>
      </c>
      <c r="B2484">
        <v>-707.70699999999999</v>
      </c>
      <c r="C2484">
        <v>4.1639999999999997</v>
      </c>
      <c r="F2484">
        <v>173.6</v>
      </c>
      <c r="G2484">
        <f t="shared" si="38"/>
        <v>-3148.0364315400002</v>
      </c>
      <c r="H2484">
        <v>4.1639999999999997</v>
      </c>
      <c r="T2484">
        <v>248.15199999999999</v>
      </c>
      <c r="U2484">
        <v>26.86936</v>
      </c>
    </row>
    <row r="2485" spans="1:21" x14ac:dyDescent="0.35">
      <c r="A2485">
        <v>173.69200000000001</v>
      </c>
      <c r="B2485">
        <v>-707.72699999999998</v>
      </c>
      <c r="C2485">
        <v>4.165</v>
      </c>
      <c r="F2485">
        <v>173.69200000000001</v>
      </c>
      <c r="G2485">
        <f t="shared" si="38"/>
        <v>-3148.1253959400001</v>
      </c>
      <c r="H2485">
        <v>4.165</v>
      </c>
      <c r="T2485">
        <v>248.251</v>
      </c>
      <c r="U2485">
        <v>26.878910000000001</v>
      </c>
    </row>
    <row r="2486" spans="1:21" x14ac:dyDescent="0.35">
      <c r="A2486">
        <v>173.791</v>
      </c>
      <c r="B2486">
        <v>-706.09900000000005</v>
      </c>
      <c r="C2486">
        <v>4.1639999999999997</v>
      </c>
      <c r="F2486">
        <v>173.791</v>
      </c>
      <c r="G2486">
        <f t="shared" si="38"/>
        <v>-3140.8836937800002</v>
      </c>
      <c r="H2486">
        <v>4.1639999999999997</v>
      </c>
      <c r="T2486">
        <v>248.351</v>
      </c>
      <c r="U2486">
        <v>26.909120000000001</v>
      </c>
    </row>
    <row r="2487" spans="1:21" x14ac:dyDescent="0.35">
      <c r="A2487">
        <v>173.89099999999999</v>
      </c>
      <c r="B2487">
        <v>-707.22900000000004</v>
      </c>
      <c r="C2487">
        <v>4.1639999999999997</v>
      </c>
      <c r="F2487">
        <v>173.89099999999999</v>
      </c>
      <c r="G2487">
        <f t="shared" si="38"/>
        <v>-3145.9101823800002</v>
      </c>
      <c r="H2487">
        <v>4.1639999999999997</v>
      </c>
      <c r="T2487">
        <v>248.45099999999999</v>
      </c>
      <c r="U2487">
        <v>26.91985</v>
      </c>
    </row>
    <row r="2488" spans="1:21" x14ac:dyDescent="0.35">
      <c r="A2488">
        <v>173.99100000000001</v>
      </c>
      <c r="B2488">
        <v>-705.87400000000002</v>
      </c>
      <c r="C2488">
        <v>4.165</v>
      </c>
      <c r="F2488">
        <v>173.99100000000001</v>
      </c>
      <c r="G2488">
        <f t="shared" si="38"/>
        <v>-3139.88284428</v>
      </c>
      <c r="H2488">
        <v>4.165</v>
      </c>
      <c r="T2488">
        <v>248.55199999999999</v>
      </c>
      <c r="U2488">
        <v>26.948350000000001</v>
      </c>
    </row>
    <row r="2489" spans="1:21" x14ac:dyDescent="0.35">
      <c r="A2489">
        <v>174.09100000000001</v>
      </c>
      <c r="B2489">
        <v>-708.29100000000005</v>
      </c>
      <c r="C2489">
        <v>4.1639999999999997</v>
      </c>
      <c r="F2489">
        <v>174.09100000000001</v>
      </c>
      <c r="G2489">
        <f t="shared" si="38"/>
        <v>-3150.6341920200002</v>
      </c>
      <c r="H2489">
        <v>4.1639999999999997</v>
      </c>
      <c r="T2489">
        <v>248.65199999999999</v>
      </c>
      <c r="U2489">
        <v>26.907979999999998</v>
      </c>
    </row>
    <row r="2490" spans="1:21" x14ac:dyDescent="0.35">
      <c r="A2490">
        <v>174.191</v>
      </c>
      <c r="B2490">
        <v>-711.33</v>
      </c>
      <c r="C2490">
        <v>4.1630000000000003</v>
      </c>
      <c r="F2490">
        <v>174.191</v>
      </c>
      <c r="G2490">
        <f t="shared" si="38"/>
        <v>-3164.1523326000001</v>
      </c>
      <c r="H2490">
        <v>4.1630000000000003</v>
      </c>
      <c r="T2490">
        <v>248.75200000000001</v>
      </c>
      <c r="U2490">
        <v>26.945460000000001</v>
      </c>
    </row>
    <row r="2491" spans="1:21" x14ac:dyDescent="0.35">
      <c r="A2491">
        <v>174.29400000000001</v>
      </c>
      <c r="B2491">
        <v>-709.47900000000004</v>
      </c>
      <c r="C2491">
        <v>4.1639999999999997</v>
      </c>
      <c r="F2491">
        <v>174.29400000000001</v>
      </c>
      <c r="G2491">
        <f t="shared" si="38"/>
        <v>-3155.9186773800002</v>
      </c>
      <c r="H2491">
        <v>4.1639999999999997</v>
      </c>
      <c r="T2491">
        <v>248.852</v>
      </c>
      <c r="U2491">
        <v>26.948429999999998</v>
      </c>
    </row>
    <row r="2492" spans="1:21" x14ac:dyDescent="0.35">
      <c r="A2492">
        <v>174.39099999999999</v>
      </c>
      <c r="B2492">
        <v>-710.62</v>
      </c>
      <c r="C2492">
        <v>4.1630000000000003</v>
      </c>
      <c r="F2492">
        <v>174.39099999999999</v>
      </c>
      <c r="G2492">
        <f t="shared" si="38"/>
        <v>-3160.9940964000002</v>
      </c>
      <c r="H2492">
        <v>4.1630000000000003</v>
      </c>
      <c r="T2492">
        <v>248.952</v>
      </c>
      <c r="U2492">
        <v>26.96799</v>
      </c>
    </row>
    <row r="2493" spans="1:21" x14ac:dyDescent="0.35">
      <c r="A2493">
        <v>174.499</v>
      </c>
      <c r="B2493">
        <v>-709.18499999999995</v>
      </c>
      <c r="C2493">
        <v>4.1630000000000003</v>
      </c>
      <c r="F2493">
        <v>174.499</v>
      </c>
      <c r="G2493">
        <f t="shared" si="38"/>
        <v>-3154.6109007</v>
      </c>
      <c r="H2493">
        <v>4.1630000000000003</v>
      </c>
      <c r="T2493">
        <v>249.053</v>
      </c>
      <c r="U2493">
        <v>26.9846</v>
      </c>
    </row>
    <row r="2494" spans="1:21" x14ac:dyDescent="0.35">
      <c r="A2494">
        <v>174.59100000000001</v>
      </c>
      <c r="B2494">
        <v>-714.34400000000005</v>
      </c>
      <c r="C2494">
        <v>4.1660000000000004</v>
      </c>
      <c r="F2494">
        <v>174.59100000000001</v>
      </c>
      <c r="G2494">
        <f t="shared" si="38"/>
        <v>-3177.5592676800002</v>
      </c>
      <c r="H2494">
        <v>4.1660000000000004</v>
      </c>
      <c r="T2494">
        <v>249.15299999999999</v>
      </c>
      <c r="U2494">
        <v>26.963920000000002</v>
      </c>
    </row>
    <row r="2495" spans="1:21" x14ac:dyDescent="0.35">
      <c r="A2495">
        <v>174.69200000000001</v>
      </c>
      <c r="B2495">
        <v>-714.91200000000003</v>
      </c>
      <c r="C2495">
        <v>4.1660000000000004</v>
      </c>
      <c r="F2495">
        <v>174.69200000000001</v>
      </c>
      <c r="G2495">
        <f t="shared" si="38"/>
        <v>-3180.0858566400002</v>
      </c>
      <c r="H2495">
        <v>4.1660000000000004</v>
      </c>
      <c r="T2495">
        <v>249.25299999999999</v>
      </c>
      <c r="U2495">
        <v>26.914850000000001</v>
      </c>
    </row>
    <row r="2496" spans="1:21" x14ac:dyDescent="0.35">
      <c r="A2496">
        <v>174.8</v>
      </c>
      <c r="B2496">
        <v>-713.06600000000003</v>
      </c>
      <c r="C2496">
        <v>4.1639999999999997</v>
      </c>
      <c r="F2496">
        <v>174.8</v>
      </c>
      <c r="G2496">
        <f t="shared" si="38"/>
        <v>-3171.8744425200002</v>
      </c>
      <c r="H2496">
        <v>4.1639999999999997</v>
      </c>
      <c r="T2496">
        <v>249.35300000000001</v>
      </c>
      <c r="U2496">
        <v>26.948779999999999</v>
      </c>
    </row>
    <row r="2497" spans="1:21" x14ac:dyDescent="0.35">
      <c r="A2497">
        <v>174.892</v>
      </c>
      <c r="B2497">
        <v>-712.40899999999999</v>
      </c>
      <c r="C2497">
        <v>4.1660000000000004</v>
      </c>
      <c r="F2497">
        <v>174.892</v>
      </c>
      <c r="G2497">
        <f t="shared" si="38"/>
        <v>-3168.9519619799999</v>
      </c>
      <c r="H2497">
        <v>4.1660000000000004</v>
      </c>
      <c r="T2497">
        <v>249.452</v>
      </c>
      <c r="U2497">
        <v>26.925319999999999</v>
      </c>
    </row>
    <row r="2498" spans="1:21" x14ac:dyDescent="0.35">
      <c r="A2498">
        <v>174.99199999999999</v>
      </c>
      <c r="B2498">
        <v>-711.01900000000001</v>
      </c>
      <c r="C2498">
        <v>4.1619999999999999</v>
      </c>
      <c r="F2498">
        <v>174.99199999999999</v>
      </c>
      <c r="G2498">
        <f t="shared" si="38"/>
        <v>-3162.7689361799999</v>
      </c>
      <c r="H2498">
        <v>4.1619999999999999</v>
      </c>
      <c r="T2498">
        <v>249.553</v>
      </c>
      <c r="U2498">
        <v>26.933720000000001</v>
      </c>
    </row>
    <row r="2499" spans="1:21" x14ac:dyDescent="0.35">
      <c r="A2499">
        <v>175.09200000000001</v>
      </c>
      <c r="B2499">
        <v>-711.56200000000001</v>
      </c>
      <c r="C2499">
        <v>4.1639999999999997</v>
      </c>
      <c r="F2499">
        <v>175.09200000000001</v>
      </c>
      <c r="G2499">
        <f t="shared" ref="G2499:G2562" si="39">B2499*4.44822</f>
        <v>-3165.18431964</v>
      </c>
      <c r="H2499">
        <v>4.1639999999999997</v>
      </c>
      <c r="T2499">
        <v>249.65199999999999</v>
      </c>
      <c r="U2499">
        <v>26.948869999999999</v>
      </c>
    </row>
    <row r="2500" spans="1:21" x14ac:dyDescent="0.35">
      <c r="A2500">
        <v>175.191</v>
      </c>
      <c r="B2500">
        <v>-710.56600000000003</v>
      </c>
      <c r="C2500">
        <v>4.1619999999999999</v>
      </c>
      <c r="F2500">
        <v>175.191</v>
      </c>
      <c r="G2500">
        <f t="shared" si="39"/>
        <v>-3160.7538925200001</v>
      </c>
      <c r="H2500">
        <v>4.1619999999999999</v>
      </c>
      <c r="T2500">
        <v>249.75200000000001</v>
      </c>
      <c r="U2500">
        <v>26.9635</v>
      </c>
    </row>
    <row r="2501" spans="1:21" x14ac:dyDescent="0.35">
      <c r="A2501">
        <v>175.292</v>
      </c>
      <c r="B2501">
        <v>-720.26499999999999</v>
      </c>
      <c r="C2501">
        <v>4.1639999999999997</v>
      </c>
      <c r="F2501">
        <v>175.292</v>
      </c>
      <c r="G2501">
        <f t="shared" si="39"/>
        <v>-3203.8971783000002</v>
      </c>
      <c r="H2501">
        <v>4.1639999999999997</v>
      </c>
      <c r="T2501">
        <v>249.852</v>
      </c>
      <c r="U2501">
        <v>26.95673</v>
      </c>
    </row>
    <row r="2502" spans="1:21" x14ac:dyDescent="0.35">
      <c r="A2502">
        <v>175.39099999999999</v>
      </c>
      <c r="B2502">
        <v>-719.33900000000006</v>
      </c>
      <c r="C2502">
        <v>4.1630000000000003</v>
      </c>
      <c r="F2502">
        <v>175.39099999999999</v>
      </c>
      <c r="G2502">
        <f t="shared" si="39"/>
        <v>-3199.7781265800004</v>
      </c>
      <c r="H2502">
        <v>4.1630000000000003</v>
      </c>
      <c r="T2502">
        <v>249.95099999999999</v>
      </c>
      <c r="U2502">
        <v>26.94669</v>
      </c>
    </row>
    <row r="2503" spans="1:21" x14ac:dyDescent="0.35">
      <c r="A2503">
        <v>175.50800000000001</v>
      </c>
      <c r="B2503">
        <v>-717.14099999999996</v>
      </c>
      <c r="C2503">
        <v>4.1639999999999997</v>
      </c>
      <c r="F2503">
        <v>175.50800000000001</v>
      </c>
      <c r="G2503">
        <f t="shared" si="39"/>
        <v>-3190.0009390199998</v>
      </c>
      <c r="H2503">
        <v>4.1639999999999997</v>
      </c>
      <c r="T2503">
        <v>250.05199999999999</v>
      </c>
      <c r="U2503">
        <v>26.93046</v>
      </c>
    </row>
    <row r="2504" spans="1:21" x14ac:dyDescent="0.35">
      <c r="A2504">
        <v>175.596</v>
      </c>
      <c r="B2504">
        <v>-717.85299999999995</v>
      </c>
      <c r="C2504">
        <v>4.1609999999999996</v>
      </c>
      <c r="F2504">
        <v>175.596</v>
      </c>
      <c r="G2504">
        <f t="shared" si="39"/>
        <v>-3193.1680716599999</v>
      </c>
      <c r="H2504">
        <v>4.1609999999999996</v>
      </c>
      <c r="T2504">
        <v>250.15100000000001</v>
      </c>
      <c r="U2504">
        <v>26.900200000000002</v>
      </c>
    </row>
    <row r="2505" spans="1:21" x14ac:dyDescent="0.35">
      <c r="A2505">
        <v>175.69200000000001</v>
      </c>
      <c r="B2505">
        <v>-715.78099999999995</v>
      </c>
      <c r="C2505">
        <v>4.1639999999999997</v>
      </c>
      <c r="F2505">
        <v>175.69200000000001</v>
      </c>
      <c r="G2505">
        <f t="shared" si="39"/>
        <v>-3183.9513598199997</v>
      </c>
      <c r="H2505">
        <v>4.1639999999999997</v>
      </c>
      <c r="T2505">
        <v>250.25200000000001</v>
      </c>
      <c r="U2505">
        <v>26.923179999999999</v>
      </c>
    </row>
    <row r="2506" spans="1:21" x14ac:dyDescent="0.35">
      <c r="A2506">
        <v>175.792</v>
      </c>
      <c r="B2506">
        <v>-715.10900000000004</v>
      </c>
      <c r="C2506">
        <v>4.1630000000000003</v>
      </c>
      <c r="F2506">
        <v>175.792</v>
      </c>
      <c r="G2506">
        <f t="shared" si="39"/>
        <v>-3180.9621559800003</v>
      </c>
      <c r="H2506">
        <v>4.1630000000000003</v>
      </c>
      <c r="T2506">
        <v>250.352</v>
      </c>
      <c r="U2506">
        <v>26.93778</v>
      </c>
    </row>
    <row r="2507" spans="1:21" x14ac:dyDescent="0.35">
      <c r="A2507">
        <v>175.89099999999999</v>
      </c>
      <c r="B2507">
        <v>-714.18600000000004</v>
      </c>
      <c r="C2507">
        <v>4.1619999999999999</v>
      </c>
      <c r="F2507">
        <v>175.89099999999999</v>
      </c>
      <c r="G2507">
        <f t="shared" si="39"/>
        <v>-3176.8564489200003</v>
      </c>
      <c r="H2507">
        <v>4.1619999999999999</v>
      </c>
      <c r="T2507">
        <v>250.45099999999999</v>
      </c>
      <c r="U2507">
        <v>26.97118</v>
      </c>
    </row>
    <row r="2508" spans="1:21" x14ac:dyDescent="0.35">
      <c r="A2508">
        <v>176.006</v>
      </c>
      <c r="B2508">
        <v>-713.16700000000003</v>
      </c>
      <c r="C2508">
        <v>4.1639999999999997</v>
      </c>
      <c r="F2508">
        <v>176.006</v>
      </c>
      <c r="G2508">
        <f t="shared" si="39"/>
        <v>-3172.3237127400002</v>
      </c>
      <c r="H2508">
        <v>4.1639999999999997</v>
      </c>
      <c r="T2508">
        <v>250.55199999999999</v>
      </c>
      <c r="U2508">
        <v>26.964549999999999</v>
      </c>
    </row>
    <row r="2509" spans="1:21" x14ac:dyDescent="0.35">
      <c r="A2509">
        <v>176.09200000000001</v>
      </c>
      <c r="B2509">
        <v>-712.13699999999994</v>
      </c>
      <c r="C2509">
        <v>4.1630000000000003</v>
      </c>
      <c r="F2509">
        <v>176.09200000000001</v>
      </c>
      <c r="G2509">
        <f t="shared" si="39"/>
        <v>-3167.7420461399997</v>
      </c>
      <c r="H2509">
        <v>4.1630000000000003</v>
      </c>
      <c r="T2509">
        <v>250.65100000000001</v>
      </c>
      <c r="U2509">
        <v>26.968969999999999</v>
      </c>
    </row>
    <row r="2510" spans="1:21" x14ac:dyDescent="0.35">
      <c r="A2510">
        <v>176.191</v>
      </c>
      <c r="B2510">
        <v>-711.17100000000005</v>
      </c>
      <c r="C2510">
        <v>4.1630000000000003</v>
      </c>
      <c r="F2510">
        <v>176.191</v>
      </c>
      <c r="G2510">
        <f t="shared" si="39"/>
        <v>-3163.4450656200002</v>
      </c>
      <c r="H2510">
        <v>4.1630000000000003</v>
      </c>
      <c r="T2510">
        <v>250.751</v>
      </c>
      <c r="U2510">
        <v>26.982620000000001</v>
      </c>
    </row>
    <row r="2511" spans="1:21" x14ac:dyDescent="0.35">
      <c r="A2511">
        <v>176.292</v>
      </c>
      <c r="B2511">
        <v>-712.00800000000004</v>
      </c>
      <c r="C2511">
        <v>4.1630000000000003</v>
      </c>
      <c r="F2511">
        <v>176.292</v>
      </c>
      <c r="G2511">
        <f t="shared" si="39"/>
        <v>-3167.16822576</v>
      </c>
      <c r="H2511">
        <v>4.1630000000000003</v>
      </c>
      <c r="T2511">
        <v>250.851</v>
      </c>
      <c r="U2511">
        <v>26.955629999999999</v>
      </c>
    </row>
    <row r="2512" spans="1:21" x14ac:dyDescent="0.35">
      <c r="A2512">
        <v>176.39099999999999</v>
      </c>
      <c r="B2512">
        <v>-713.53099999999995</v>
      </c>
      <c r="C2512">
        <v>4.1639999999999997</v>
      </c>
      <c r="F2512">
        <v>176.39099999999999</v>
      </c>
      <c r="G2512">
        <f t="shared" si="39"/>
        <v>-3173.9428648199996</v>
      </c>
      <c r="H2512">
        <v>4.1639999999999997</v>
      </c>
      <c r="T2512">
        <v>250.95099999999999</v>
      </c>
      <c r="U2512">
        <v>26.95947</v>
      </c>
    </row>
    <row r="2513" spans="1:21" x14ac:dyDescent="0.35">
      <c r="A2513">
        <v>176.49199999999999</v>
      </c>
      <c r="B2513">
        <v>-712.27499999999998</v>
      </c>
      <c r="C2513">
        <v>4.1630000000000003</v>
      </c>
      <c r="F2513">
        <v>176.49199999999999</v>
      </c>
      <c r="G2513">
        <f t="shared" si="39"/>
        <v>-3168.3559004999997</v>
      </c>
      <c r="H2513">
        <v>4.1630000000000003</v>
      </c>
      <c r="T2513">
        <v>251.05199999999999</v>
      </c>
      <c r="U2513">
        <v>26.966259999999998</v>
      </c>
    </row>
    <row r="2514" spans="1:21" x14ac:dyDescent="0.35">
      <c r="A2514">
        <v>176.59200000000001</v>
      </c>
      <c r="B2514">
        <v>-711.21500000000003</v>
      </c>
      <c r="C2514">
        <v>4.165</v>
      </c>
      <c r="F2514">
        <v>176.59200000000001</v>
      </c>
      <c r="G2514">
        <f t="shared" si="39"/>
        <v>-3163.6407873000003</v>
      </c>
      <c r="H2514">
        <v>4.165</v>
      </c>
      <c r="T2514">
        <v>251.15100000000001</v>
      </c>
      <c r="U2514">
        <v>26.961400000000001</v>
      </c>
    </row>
    <row r="2515" spans="1:21" x14ac:dyDescent="0.35">
      <c r="A2515">
        <v>176.69200000000001</v>
      </c>
      <c r="B2515">
        <v>-710.46900000000005</v>
      </c>
      <c r="C2515">
        <v>4.1630000000000003</v>
      </c>
      <c r="F2515">
        <v>176.69200000000001</v>
      </c>
      <c r="G2515">
        <f t="shared" si="39"/>
        <v>-3160.3224151800005</v>
      </c>
      <c r="H2515">
        <v>4.1630000000000003</v>
      </c>
      <c r="T2515">
        <v>251.25299999999999</v>
      </c>
      <c r="U2515">
        <v>26.960239999999999</v>
      </c>
    </row>
    <row r="2516" spans="1:21" x14ac:dyDescent="0.35">
      <c r="A2516">
        <v>176.792</v>
      </c>
      <c r="B2516">
        <v>-710.80700000000002</v>
      </c>
      <c r="C2516">
        <v>4.1639999999999997</v>
      </c>
      <c r="F2516">
        <v>176.792</v>
      </c>
      <c r="G2516">
        <f t="shared" si="39"/>
        <v>-3161.8259135400003</v>
      </c>
      <c r="H2516">
        <v>4.1639999999999997</v>
      </c>
      <c r="T2516">
        <v>251.352</v>
      </c>
      <c r="U2516">
        <v>26.96566</v>
      </c>
    </row>
    <row r="2517" spans="1:21" x14ac:dyDescent="0.35">
      <c r="A2517">
        <v>176.89099999999999</v>
      </c>
      <c r="B2517">
        <v>-712.90300000000002</v>
      </c>
      <c r="C2517">
        <v>4.1630000000000003</v>
      </c>
      <c r="F2517">
        <v>176.89099999999999</v>
      </c>
      <c r="G2517">
        <f t="shared" si="39"/>
        <v>-3171.1493826600004</v>
      </c>
      <c r="H2517">
        <v>4.1630000000000003</v>
      </c>
      <c r="T2517">
        <v>251.452</v>
      </c>
      <c r="U2517">
        <v>27.005939999999999</v>
      </c>
    </row>
    <row r="2518" spans="1:21" x14ac:dyDescent="0.35">
      <c r="A2518">
        <v>176.99199999999999</v>
      </c>
      <c r="B2518">
        <v>-714.05</v>
      </c>
      <c r="C2518">
        <v>4.1639999999999997</v>
      </c>
      <c r="F2518">
        <v>176.99199999999999</v>
      </c>
      <c r="G2518">
        <f t="shared" si="39"/>
        <v>-3176.251491</v>
      </c>
      <c r="H2518">
        <v>4.1639999999999997</v>
      </c>
      <c r="T2518">
        <v>251.55199999999999</v>
      </c>
      <c r="U2518">
        <v>26.96743</v>
      </c>
    </row>
    <row r="2519" spans="1:21" x14ac:dyDescent="0.35">
      <c r="A2519">
        <v>177.09100000000001</v>
      </c>
      <c r="B2519">
        <v>-713.85599999999999</v>
      </c>
      <c r="C2519">
        <v>4.1630000000000003</v>
      </c>
      <c r="F2519">
        <v>177.09100000000001</v>
      </c>
      <c r="G2519">
        <f t="shared" si="39"/>
        <v>-3175.3885363200002</v>
      </c>
      <c r="H2519">
        <v>4.1630000000000003</v>
      </c>
      <c r="T2519">
        <v>251.65100000000001</v>
      </c>
      <c r="U2519">
        <v>27.000789999999999</v>
      </c>
    </row>
    <row r="2520" spans="1:21" x14ac:dyDescent="0.35">
      <c r="A2520">
        <v>177.208</v>
      </c>
      <c r="B2520">
        <v>-713.20600000000002</v>
      </c>
      <c r="C2520">
        <v>4.1639999999999997</v>
      </c>
      <c r="F2520">
        <v>177.208</v>
      </c>
      <c r="G2520">
        <f t="shared" si="39"/>
        <v>-3172.49719332</v>
      </c>
      <c r="H2520">
        <v>4.1639999999999997</v>
      </c>
      <c r="T2520">
        <v>251.75200000000001</v>
      </c>
      <c r="U2520">
        <v>26.96454</v>
      </c>
    </row>
    <row r="2521" spans="1:21" x14ac:dyDescent="0.35">
      <c r="A2521">
        <v>177.30099999999999</v>
      </c>
      <c r="B2521">
        <v>-713.22199999999998</v>
      </c>
      <c r="C2521">
        <v>4.1630000000000003</v>
      </c>
      <c r="F2521">
        <v>177.30099999999999</v>
      </c>
      <c r="G2521">
        <f t="shared" si="39"/>
        <v>-3172.56836484</v>
      </c>
      <c r="H2521">
        <v>4.1630000000000003</v>
      </c>
      <c r="T2521">
        <v>251.851</v>
      </c>
      <c r="U2521">
        <v>26.973500000000001</v>
      </c>
    </row>
    <row r="2522" spans="1:21" x14ac:dyDescent="0.35">
      <c r="A2522">
        <v>177.392</v>
      </c>
      <c r="B2522">
        <v>-712.60699999999997</v>
      </c>
      <c r="C2522">
        <v>4.1630000000000003</v>
      </c>
      <c r="F2522">
        <v>177.392</v>
      </c>
      <c r="G2522">
        <f t="shared" si="39"/>
        <v>-3169.83270954</v>
      </c>
      <c r="H2522">
        <v>4.1630000000000003</v>
      </c>
      <c r="T2522">
        <v>251.95099999999999</v>
      </c>
      <c r="U2522">
        <v>27.00864</v>
      </c>
    </row>
    <row r="2523" spans="1:21" x14ac:dyDescent="0.35">
      <c r="A2523">
        <v>177.49199999999999</v>
      </c>
      <c r="B2523">
        <v>-716.05899999999997</v>
      </c>
      <c r="C2523">
        <v>4.1619999999999999</v>
      </c>
      <c r="F2523">
        <v>177.49199999999999</v>
      </c>
      <c r="G2523">
        <f t="shared" si="39"/>
        <v>-3185.1879649799998</v>
      </c>
      <c r="H2523">
        <v>4.1619999999999999</v>
      </c>
      <c r="T2523">
        <v>252.05099999999999</v>
      </c>
      <c r="U2523">
        <v>26.993739999999999</v>
      </c>
    </row>
    <row r="2524" spans="1:21" x14ac:dyDescent="0.35">
      <c r="A2524">
        <v>177.59200000000001</v>
      </c>
      <c r="B2524">
        <v>-723.18499999999995</v>
      </c>
      <c r="C2524">
        <v>4.1619999999999999</v>
      </c>
      <c r="F2524">
        <v>177.59200000000001</v>
      </c>
      <c r="G2524">
        <f t="shared" si="39"/>
        <v>-3216.8859806999999</v>
      </c>
      <c r="H2524">
        <v>4.1619999999999999</v>
      </c>
      <c r="T2524">
        <v>252.15</v>
      </c>
      <c r="U2524">
        <v>26.99146</v>
      </c>
    </row>
    <row r="2525" spans="1:21" x14ac:dyDescent="0.35">
      <c r="A2525">
        <v>177.69200000000001</v>
      </c>
      <c r="B2525">
        <v>-721.01</v>
      </c>
      <c r="C2525">
        <v>4.1630000000000003</v>
      </c>
      <c r="F2525">
        <v>177.69200000000001</v>
      </c>
      <c r="G2525">
        <f t="shared" si="39"/>
        <v>-3207.2111021999999</v>
      </c>
      <c r="H2525">
        <v>4.1630000000000003</v>
      </c>
      <c r="T2525">
        <v>252.251</v>
      </c>
      <c r="U2525">
        <v>26.995280000000001</v>
      </c>
    </row>
    <row r="2526" spans="1:21" x14ac:dyDescent="0.35">
      <c r="A2526">
        <v>177.791</v>
      </c>
      <c r="B2526">
        <v>-719.75199999999995</v>
      </c>
      <c r="C2526">
        <v>4.1630000000000003</v>
      </c>
      <c r="F2526">
        <v>177.791</v>
      </c>
      <c r="G2526">
        <f t="shared" si="39"/>
        <v>-3201.6152414399999</v>
      </c>
      <c r="H2526">
        <v>4.1630000000000003</v>
      </c>
      <c r="T2526">
        <v>252.35</v>
      </c>
      <c r="U2526">
        <v>27.014769999999999</v>
      </c>
    </row>
    <row r="2527" spans="1:21" x14ac:dyDescent="0.35">
      <c r="A2527">
        <v>177.89099999999999</v>
      </c>
      <c r="B2527">
        <v>-718.07600000000002</v>
      </c>
      <c r="C2527">
        <v>4.1619999999999999</v>
      </c>
      <c r="F2527">
        <v>177.89099999999999</v>
      </c>
      <c r="G2527">
        <f t="shared" si="39"/>
        <v>-3194.1600247200004</v>
      </c>
      <c r="H2527">
        <v>4.1619999999999999</v>
      </c>
      <c r="T2527">
        <v>252.45099999999999</v>
      </c>
      <c r="U2527">
        <v>26.98809</v>
      </c>
    </row>
    <row r="2528" spans="1:21" x14ac:dyDescent="0.35">
      <c r="A2528">
        <v>177.99100000000001</v>
      </c>
      <c r="B2528">
        <v>-718.23599999999999</v>
      </c>
      <c r="C2528">
        <v>4.1630000000000003</v>
      </c>
      <c r="F2528">
        <v>177.99100000000001</v>
      </c>
      <c r="G2528">
        <f t="shared" si="39"/>
        <v>-3194.87173992</v>
      </c>
      <c r="H2528">
        <v>4.1630000000000003</v>
      </c>
      <c r="T2528">
        <v>252.55099999999999</v>
      </c>
      <c r="U2528">
        <v>26.98359</v>
      </c>
    </row>
    <row r="2529" spans="1:21" x14ac:dyDescent="0.35">
      <c r="A2529">
        <v>178.09100000000001</v>
      </c>
      <c r="B2529">
        <v>-717.61099999999999</v>
      </c>
      <c r="C2529">
        <v>4.1619999999999999</v>
      </c>
      <c r="F2529">
        <v>178.09100000000001</v>
      </c>
      <c r="G2529">
        <f t="shared" si="39"/>
        <v>-3192.0916024200001</v>
      </c>
      <c r="H2529">
        <v>4.1619999999999999</v>
      </c>
      <c r="T2529">
        <v>252.65100000000001</v>
      </c>
      <c r="U2529">
        <v>26.94547</v>
      </c>
    </row>
    <row r="2530" spans="1:21" x14ac:dyDescent="0.35">
      <c r="A2530">
        <v>178.191</v>
      </c>
      <c r="B2530">
        <v>-716.42899999999997</v>
      </c>
      <c r="C2530">
        <v>4.1630000000000003</v>
      </c>
      <c r="F2530">
        <v>178.191</v>
      </c>
      <c r="G2530">
        <f t="shared" si="39"/>
        <v>-3186.8338063799997</v>
      </c>
      <c r="H2530">
        <v>4.1630000000000003</v>
      </c>
      <c r="T2530">
        <v>252.75200000000001</v>
      </c>
      <c r="U2530">
        <v>26.91977</v>
      </c>
    </row>
    <row r="2531" spans="1:21" x14ac:dyDescent="0.35">
      <c r="A2531">
        <v>178.292</v>
      </c>
      <c r="B2531">
        <v>-714.899</v>
      </c>
      <c r="C2531">
        <v>4.1619999999999999</v>
      </c>
      <c r="F2531">
        <v>178.292</v>
      </c>
      <c r="G2531">
        <f t="shared" si="39"/>
        <v>-3180.02802978</v>
      </c>
      <c r="H2531">
        <v>4.1619999999999999</v>
      </c>
      <c r="T2531">
        <v>252.851</v>
      </c>
      <c r="U2531">
        <v>26.91648</v>
      </c>
    </row>
    <row r="2532" spans="1:21" x14ac:dyDescent="0.35">
      <c r="A2532">
        <v>178.40299999999999</v>
      </c>
      <c r="B2532">
        <v>-712.89200000000005</v>
      </c>
      <c r="C2532">
        <v>4.1589999999999998</v>
      </c>
      <c r="F2532">
        <v>178.40299999999999</v>
      </c>
      <c r="G2532">
        <f t="shared" si="39"/>
        <v>-3171.1004522400003</v>
      </c>
      <c r="H2532">
        <v>4.1589999999999998</v>
      </c>
      <c r="T2532">
        <v>252.952</v>
      </c>
      <c r="U2532">
        <v>26.88241</v>
      </c>
    </row>
    <row r="2533" spans="1:21" x14ac:dyDescent="0.35">
      <c r="A2533">
        <v>178.51900000000001</v>
      </c>
      <c r="B2533">
        <v>-711.41300000000001</v>
      </c>
      <c r="C2533">
        <v>4.1619999999999999</v>
      </c>
      <c r="F2533">
        <v>178.51900000000001</v>
      </c>
      <c r="G2533">
        <f t="shared" si="39"/>
        <v>-3164.52153486</v>
      </c>
      <c r="H2533">
        <v>4.1619999999999999</v>
      </c>
      <c r="T2533">
        <v>253.05199999999999</v>
      </c>
      <c r="U2533">
        <v>26.940449999999998</v>
      </c>
    </row>
    <row r="2534" spans="1:21" x14ac:dyDescent="0.35">
      <c r="A2534">
        <v>178.59100000000001</v>
      </c>
      <c r="B2534">
        <v>-711.71299999999997</v>
      </c>
      <c r="C2534">
        <v>4.1619999999999999</v>
      </c>
      <c r="F2534">
        <v>178.59100000000001</v>
      </c>
      <c r="G2534">
        <f t="shared" si="39"/>
        <v>-3165.8560008599998</v>
      </c>
      <c r="H2534">
        <v>4.1619999999999999</v>
      </c>
      <c r="T2534">
        <v>253.15199999999999</v>
      </c>
      <c r="U2534">
        <v>26.890650000000001</v>
      </c>
    </row>
    <row r="2535" spans="1:21" x14ac:dyDescent="0.35">
      <c r="A2535">
        <v>178.70699999999999</v>
      </c>
      <c r="B2535">
        <v>-712.86699999999996</v>
      </c>
      <c r="C2535">
        <v>4.16</v>
      </c>
      <c r="F2535">
        <v>178.70699999999999</v>
      </c>
      <c r="G2535">
        <f t="shared" si="39"/>
        <v>-3170.98924674</v>
      </c>
      <c r="H2535">
        <v>4.16</v>
      </c>
      <c r="T2535">
        <v>253.25200000000001</v>
      </c>
      <c r="U2535">
        <v>26.893599999999999</v>
      </c>
    </row>
    <row r="2536" spans="1:21" x14ac:dyDescent="0.35">
      <c r="A2536">
        <v>178.791</v>
      </c>
      <c r="B2536">
        <v>-711.55100000000004</v>
      </c>
      <c r="C2536">
        <v>4.1630000000000003</v>
      </c>
      <c r="F2536">
        <v>178.791</v>
      </c>
      <c r="G2536">
        <f t="shared" si="39"/>
        <v>-3165.1353892200004</v>
      </c>
      <c r="H2536">
        <v>4.1630000000000003</v>
      </c>
      <c r="T2536">
        <v>253.351</v>
      </c>
      <c r="U2536">
        <v>26.921050000000001</v>
      </c>
    </row>
    <row r="2537" spans="1:21" x14ac:dyDescent="0.35">
      <c r="A2537">
        <v>178.898</v>
      </c>
      <c r="B2537">
        <v>-711.13599999999997</v>
      </c>
      <c r="C2537">
        <v>4.1630000000000003</v>
      </c>
      <c r="F2537">
        <v>178.898</v>
      </c>
      <c r="G2537">
        <f t="shared" si="39"/>
        <v>-3163.2893779199999</v>
      </c>
      <c r="H2537">
        <v>4.1630000000000003</v>
      </c>
      <c r="T2537">
        <v>253.452</v>
      </c>
      <c r="U2537">
        <v>26.922190000000001</v>
      </c>
    </row>
    <row r="2538" spans="1:21" x14ac:dyDescent="0.35">
      <c r="A2538">
        <v>178.999</v>
      </c>
      <c r="B2538">
        <v>-710.78099999999995</v>
      </c>
      <c r="C2538">
        <v>4.1619999999999999</v>
      </c>
      <c r="F2538">
        <v>178.999</v>
      </c>
      <c r="G2538">
        <f t="shared" si="39"/>
        <v>-3161.7102598199999</v>
      </c>
      <c r="H2538">
        <v>4.1619999999999999</v>
      </c>
      <c r="T2538">
        <v>253.55099999999999</v>
      </c>
      <c r="U2538">
        <v>26.917149999999999</v>
      </c>
    </row>
    <row r="2539" spans="1:21" x14ac:dyDescent="0.35">
      <c r="A2539">
        <v>179.09200000000001</v>
      </c>
      <c r="B2539">
        <v>-709.94500000000005</v>
      </c>
      <c r="C2539">
        <v>4.1619999999999999</v>
      </c>
      <c r="F2539">
        <v>179.09200000000001</v>
      </c>
      <c r="G2539">
        <f t="shared" si="39"/>
        <v>-3157.9915479000001</v>
      </c>
      <c r="H2539">
        <v>4.1619999999999999</v>
      </c>
      <c r="T2539">
        <v>253.65100000000001</v>
      </c>
      <c r="U2539">
        <v>26.926020000000001</v>
      </c>
    </row>
    <row r="2540" spans="1:21" x14ac:dyDescent="0.35">
      <c r="A2540">
        <v>179.19200000000001</v>
      </c>
      <c r="B2540">
        <v>-708.41499999999996</v>
      </c>
      <c r="C2540">
        <v>4.1619999999999999</v>
      </c>
      <c r="F2540">
        <v>179.19200000000001</v>
      </c>
      <c r="G2540">
        <f t="shared" si="39"/>
        <v>-3151.1857712999999</v>
      </c>
      <c r="H2540">
        <v>4.1619999999999999</v>
      </c>
      <c r="T2540">
        <v>253.751</v>
      </c>
      <c r="U2540">
        <v>26.908740000000002</v>
      </c>
    </row>
    <row r="2541" spans="1:21" x14ac:dyDescent="0.35">
      <c r="A2541">
        <v>179.292</v>
      </c>
      <c r="B2541">
        <v>-707.16399999999999</v>
      </c>
      <c r="C2541">
        <v>4.1619999999999999</v>
      </c>
      <c r="F2541">
        <v>179.292</v>
      </c>
      <c r="G2541">
        <f t="shared" si="39"/>
        <v>-3145.62104808</v>
      </c>
      <c r="H2541">
        <v>4.1619999999999999</v>
      </c>
      <c r="T2541">
        <v>253.851</v>
      </c>
      <c r="U2541">
        <v>26.951889999999999</v>
      </c>
    </row>
    <row r="2542" spans="1:21" x14ac:dyDescent="0.35">
      <c r="A2542">
        <v>179.41</v>
      </c>
      <c r="B2542">
        <v>-706.52700000000004</v>
      </c>
      <c r="C2542">
        <v>4.1630000000000003</v>
      </c>
      <c r="F2542">
        <v>179.41</v>
      </c>
      <c r="G2542">
        <f t="shared" si="39"/>
        <v>-3142.7875319400005</v>
      </c>
      <c r="H2542">
        <v>4.1630000000000003</v>
      </c>
      <c r="T2542">
        <v>253.95099999999999</v>
      </c>
      <c r="U2542">
        <v>26.933730000000001</v>
      </c>
    </row>
    <row r="2543" spans="1:21" x14ac:dyDescent="0.35">
      <c r="A2543">
        <v>179.49199999999999</v>
      </c>
      <c r="B2543">
        <v>-704.67499999999995</v>
      </c>
      <c r="C2543">
        <v>4.1589999999999998</v>
      </c>
      <c r="F2543">
        <v>179.49199999999999</v>
      </c>
      <c r="G2543">
        <f t="shared" si="39"/>
        <v>-3134.5494285</v>
      </c>
      <c r="H2543">
        <v>4.1589999999999998</v>
      </c>
      <c r="T2543">
        <v>254.05</v>
      </c>
      <c r="U2543">
        <v>26.914940000000001</v>
      </c>
    </row>
    <row r="2544" spans="1:21" x14ac:dyDescent="0.35">
      <c r="A2544">
        <v>179.59200000000001</v>
      </c>
      <c r="B2544">
        <v>-702.81200000000001</v>
      </c>
      <c r="C2544">
        <v>4.1619999999999999</v>
      </c>
      <c r="F2544">
        <v>179.59200000000001</v>
      </c>
      <c r="G2544">
        <f t="shared" si="39"/>
        <v>-3126.2623946399999</v>
      </c>
      <c r="H2544">
        <v>4.1619999999999999</v>
      </c>
      <c r="T2544">
        <v>254.15100000000001</v>
      </c>
      <c r="U2544">
        <v>26.94725</v>
      </c>
    </row>
    <row r="2545" spans="1:21" x14ac:dyDescent="0.35">
      <c r="A2545">
        <v>179.71</v>
      </c>
      <c r="B2545">
        <v>-701.39700000000005</v>
      </c>
      <c r="C2545">
        <v>4.1609999999999996</v>
      </c>
      <c r="F2545">
        <v>179.71</v>
      </c>
      <c r="G2545">
        <f t="shared" si="39"/>
        <v>-3119.96816334</v>
      </c>
      <c r="H2545">
        <v>4.1609999999999996</v>
      </c>
      <c r="T2545">
        <v>254.251</v>
      </c>
      <c r="U2545">
        <v>26.91422</v>
      </c>
    </row>
    <row r="2546" spans="1:21" x14ac:dyDescent="0.35">
      <c r="A2546">
        <v>179.791</v>
      </c>
      <c r="B2546">
        <v>-700.42700000000002</v>
      </c>
      <c r="C2546">
        <v>4.1609999999999996</v>
      </c>
      <c r="F2546">
        <v>179.791</v>
      </c>
      <c r="G2546">
        <f t="shared" si="39"/>
        <v>-3115.6533899400001</v>
      </c>
      <c r="H2546">
        <v>4.1609999999999996</v>
      </c>
      <c r="T2546">
        <v>254.351</v>
      </c>
      <c r="U2546">
        <v>26.907499999999999</v>
      </c>
    </row>
    <row r="2547" spans="1:21" x14ac:dyDescent="0.35">
      <c r="A2547">
        <v>179.892</v>
      </c>
      <c r="B2547">
        <v>-700.17700000000002</v>
      </c>
      <c r="C2547">
        <v>4.1609999999999996</v>
      </c>
      <c r="F2547">
        <v>179.892</v>
      </c>
      <c r="G2547">
        <f t="shared" si="39"/>
        <v>-3114.5413349400001</v>
      </c>
      <c r="H2547">
        <v>4.1609999999999996</v>
      </c>
      <c r="T2547">
        <v>254.45099999999999</v>
      </c>
      <c r="U2547">
        <v>26.911950000000001</v>
      </c>
    </row>
    <row r="2548" spans="1:21" x14ac:dyDescent="0.35">
      <c r="A2548">
        <v>179.99100000000001</v>
      </c>
      <c r="B2548">
        <v>-700.91300000000001</v>
      </c>
      <c r="C2548">
        <v>4.1609999999999996</v>
      </c>
      <c r="F2548">
        <v>179.99100000000001</v>
      </c>
      <c r="G2548">
        <f t="shared" si="39"/>
        <v>-3117.8152248599999</v>
      </c>
      <c r="H2548">
        <v>4.1609999999999996</v>
      </c>
      <c r="T2548">
        <v>254.55</v>
      </c>
      <c r="U2548">
        <v>26.938839999999999</v>
      </c>
    </row>
    <row r="2549" spans="1:21" x14ac:dyDescent="0.35">
      <c r="A2549">
        <v>180.096</v>
      </c>
      <c r="B2549">
        <v>-701.04499999999996</v>
      </c>
      <c r="C2549">
        <v>4.1609999999999996</v>
      </c>
      <c r="F2549">
        <v>180.096</v>
      </c>
      <c r="G2549">
        <f t="shared" si="39"/>
        <v>-3118.4023898999999</v>
      </c>
      <c r="H2549">
        <v>4.1609999999999996</v>
      </c>
      <c r="T2549">
        <v>254.65100000000001</v>
      </c>
      <c r="U2549">
        <v>26.897849999999998</v>
      </c>
    </row>
    <row r="2550" spans="1:21" x14ac:dyDescent="0.35">
      <c r="A2550">
        <v>180.191</v>
      </c>
      <c r="B2550">
        <v>-700.05600000000004</v>
      </c>
      <c r="C2550">
        <v>4.1609999999999996</v>
      </c>
      <c r="F2550">
        <v>180.191</v>
      </c>
      <c r="G2550">
        <f t="shared" si="39"/>
        <v>-3114.0031003200002</v>
      </c>
      <c r="H2550">
        <v>4.1609999999999996</v>
      </c>
      <c r="T2550">
        <v>254.75</v>
      </c>
      <c r="U2550">
        <v>26.91037</v>
      </c>
    </row>
    <row r="2551" spans="1:21" x14ac:dyDescent="0.35">
      <c r="A2551">
        <v>180.292</v>
      </c>
      <c r="B2551">
        <v>-697.76199999999994</v>
      </c>
      <c r="C2551">
        <v>4.1609999999999996</v>
      </c>
      <c r="F2551">
        <v>180.292</v>
      </c>
      <c r="G2551">
        <f t="shared" si="39"/>
        <v>-3103.79888364</v>
      </c>
      <c r="H2551">
        <v>4.1609999999999996</v>
      </c>
      <c r="T2551">
        <v>254.85</v>
      </c>
      <c r="U2551">
        <v>26.921890000000001</v>
      </c>
    </row>
    <row r="2552" spans="1:21" x14ac:dyDescent="0.35">
      <c r="A2552">
        <v>180.39099999999999</v>
      </c>
      <c r="B2552">
        <v>-695.32</v>
      </c>
      <c r="C2552">
        <v>4.16</v>
      </c>
      <c r="F2552">
        <v>180.39099999999999</v>
      </c>
      <c r="G2552">
        <f t="shared" si="39"/>
        <v>-3092.9363304000003</v>
      </c>
      <c r="H2552">
        <v>4.16</v>
      </c>
      <c r="T2552">
        <v>254.95099999999999</v>
      </c>
      <c r="U2552">
        <v>26.946619999999999</v>
      </c>
    </row>
    <row r="2553" spans="1:21" x14ac:dyDescent="0.35">
      <c r="A2553">
        <v>180.49199999999999</v>
      </c>
      <c r="B2553">
        <v>-692.59299999999996</v>
      </c>
      <c r="C2553">
        <v>4.1609999999999996</v>
      </c>
      <c r="F2553">
        <v>180.49199999999999</v>
      </c>
      <c r="G2553">
        <f t="shared" si="39"/>
        <v>-3080.8060344599999</v>
      </c>
      <c r="H2553">
        <v>4.1609999999999996</v>
      </c>
      <c r="T2553">
        <v>255.05</v>
      </c>
      <c r="U2553">
        <v>26.927050000000001</v>
      </c>
    </row>
    <row r="2554" spans="1:21" x14ac:dyDescent="0.35">
      <c r="A2554">
        <v>180.59700000000001</v>
      </c>
      <c r="B2554">
        <v>-690.29399999999998</v>
      </c>
      <c r="C2554">
        <v>4.16</v>
      </c>
      <c r="F2554">
        <v>180.59700000000001</v>
      </c>
      <c r="G2554">
        <f t="shared" si="39"/>
        <v>-3070.5795766800002</v>
      </c>
      <c r="H2554">
        <v>4.16</v>
      </c>
      <c r="T2554">
        <v>255.15199999999999</v>
      </c>
      <c r="U2554">
        <v>26.895659999999999</v>
      </c>
    </row>
    <row r="2555" spans="1:21" x14ac:dyDescent="0.35">
      <c r="A2555">
        <v>180.691</v>
      </c>
      <c r="B2555">
        <v>-688.59</v>
      </c>
      <c r="C2555">
        <v>4.1589999999999998</v>
      </c>
      <c r="F2555">
        <v>180.691</v>
      </c>
      <c r="G2555">
        <f t="shared" si="39"/>
        <v>-3062.9998098000001</v>
      </c>
      <c r="H2555">
        <v>4.1589999999999998</v>
      </c>
      <c r="T2555">
        <v>255.251</v>
      </c>
      <c r="U2555">
        <v>26.992080000000001</v>
      </c>
    </row>
    <row r="2556" spans="1:21" x14ac:dyDescent="0.35">
      <c r="A2556">
        <v>180.804</v>
      </c>
      <c r="B2556">
        <v>-688.16700000000003</v>
      </c>
      <c r="C2556">
        <v>4.1609999999999996</v>
      </c>
      <c r="F2556">
        <v>180.804</v>
      </c>
      <c r="G2556">
        <f t="shared" si="39"/>
        <v>-3061.1182127400002</v>
      </c>
      <c r="H2556">
        <v>4.1609999999999996</v>
      </c>
      <c r="T2556">
        <v>255.351</v>
      </c>
      <c r="U2556">
        <v>26.944430000000001</v>
      </c>
    </row>
    <row r="2557" spans="1:21" x14ac:dyDescent="0.35">
      <c r="A2557">
        <v>180.892</v>
      </c>
      <c r="B2557">
        <v>-686.78599999999994</v>
      </c>
      <c r="C2557">
        <v>4.1589999999999998</v>
      </c>
      <c r="F2557">
        <v>180.892</v>
      </c>
      <c r="G2557">
        <f t="shared" si="39"/>
        <v>-3054.9752209199996</v>
      </c>
      <c r="H2557">
        <v>4.1589999999999998</v>
      </c>
      <c r="T2557">
        <v>255.45099999999999</v>
      </c>
      <c r="U2557">
        <v>26.925380000000001</v>
      </c>
    </row>
    <row r="2558" spans="1:21" x14ac:dyDescent="0.35">
      <c r="A2558">
        <v>180.99199999999999</v>
      </c>
      <c r="B2558">
        <v>-685.40099999999995</v>
      </c>
      <c r="C2558">
        <v>4.1589999999999998</v>
      </c>
      <c r="F2558">
        <v>180.99199999999999</v>
      </c>
      <c r="G2558">
        <f t="shared" si="39"/>
        <v>-3048.8144362200001</v>
      </c>
      <c r="H2558">
        <v>4.1589999999999998</v>
      </c>
      <c r="T2558">
        <v>255.55099999999999</v>
      </c>
      <c r="U2558">
        <v>26.95851</v>
      </c>
    </row>
    <row r="2559" spans="1:21" x14ac:dyDescent="0.35">
      <c r="A2559">
        <v>181.09200000000001</v>
      </c>
      <c r="B2559">
        <v>-683.59500000000003</v>
      </c>
      <c r="C2559">
        <v>4.16</v>
      </c>
      <c r="F2559">
        <v>181.09200000000001</v>
      </c>
      <c r="G2559">
        <f t="shared" si="39"/>
        <v>-3040.7809509000003</v>
      </c>
      <c r="H2559">
        <v>4.16</v>
      </c>
      <c r="T2559">
        <v>255.65100000000001</v>
      </c>
      <c r="U2559">
        <v>26.91751</v>
      </c>
    </row>
    <row r="2560" spans="1:21" x14ac:dyDescent="0.35">
      <c r="A2560">
        <v>181.20400000000001</v>
      </c>
      <c r="B2560">
        <v>-681.99</v>
      </c>
      <c r="C2560">
        <v>4.1589999999999998</v>
      </c>
      <c r="F2560">
        <v>181.20400000000001</v>
      </c>
      <c r="G2560">
        <f t="shared" si="39"/>
        <v>-3033.6415578000001</v>
      </c>
      <c r="H2560">
        <v>4.1589999999999998</v>
      </c>
      <c r="T2560">
        <v>255.75</v>
      </c>
      <c r="U2560">
        <v>26.928080000000001</v>
      </c>
    </row>
    <row r="2561" spans="1:21" x14ac:dyDescent="0.35">
      <c r="A2561">
        <v>181.291</v>
      </c>
      <c r="B2561">
        <v>-680.36400000000003</v>
      </c>
      <c r="C2561">
        <v>4.16</v>
      </c>
      <c r="F2561">
        <v>181.291</v>
      </c>
      <c r="G2561">
        <f t="shared" si="39"/>
        <v>-3026.4087520800003</v>
      </c>
      <c r="H2561">
        <v>4.16</v>
      </c>
      <c r="T2561">
        <v>255.85</v>
      </c>
      <c r="U2561">
        <v>26.933789999999998</v>
      </c>
    </row>
    <row r="2562" spans="1:21" x14ac:dyDescent="0.35">
      <c r="A2562">
        <v>181.40799999999999</v>
      </c>
      <c r="B2562">
        <v>-678.71500000000003</v>
      </c>
      <c r="C2562">
        <v>4.1589999999999998</v>
      </c>
      <c r="F2562">
        <v>181.40799999999999</v>
      </c>
      <c r="G2562">
        <f t="shared" si="39"/>
        <v>-3019.0736373</v>
      </c>
      <c r="H2562">
        <v>4.1589999999999998</v>
      </c>
      <c r="T2562">
        <v>255.95</v>
      </c>
      <c r="U2562">
        <v>26.922049999999999</v>
      </c>
    </row>
    <row r="2563" spans="1:21" x14ac:dyDescent="0.35">
      <c r="A2563">
        <v>181.49100000000001</v>
      </c>
      <c r="B2563">
        <v>-676.83399999999995</v>
      </c>
      <c r="C2563">
        <v>4.1589999999999998</v>
      </c>
      <c r="F2563">
        <v>181.49100000000001</v>
      </c>
      <c r="G2563">
        <f t="shared" ref="G2563:G2626" si="40">B2563*4.44822</f>
        <v>-3010.7065354799997</v>
      </c>
      <c r="H2563">
        <v>4.1589999999999998</v>
      </c>
      <c r="T2563">
        <v>256.05</v>
      </c>
      <c r="U2563">
        <v>26.953430000000001</v>
      </c>
    </row>
    <row r="2564" spans="1:21" x14ac:dyDescent="0.35">
      <c r="A2564">
        <v>181.59200000000001</v>
      </c>
      <c r="B2564">
        <v>-674.26199999999994</v>
      </c>
      <c r="C2564">
        <v>4.1589999999999998</v>
      </c>
      <c r="F2564">
        <v>181.59200000000001</v>
      </c>
      <c r="G2564">
        <f t="shared" si="40"/>
        <v>-2999.2657136399998</v>
      </c>
      <c r="H2564">
        <v>4.1589999999999998</v>
      </c>
      <c r="T2564">
        <v>256.14999999999998</v>
      </c>
      <c r="U2564">
        <v>26.954460000000001</v>
      </c>
    </row>
    <row r="2565" spans="1:21" x14ac:dyDescent="0.35">
      <c r="A2565">
        <v>181.697</v>
      </c>
      <c r="B2565">
        <v>-670.70299999999997</v>
      </c>
      <c r="C2565">
        <v>4.16</v>
      </c>
      <c r="F2565">
        <v>181.697</v>
      </c>
      <c r="G2565">
        <f t="shared" si="40"/>
        <v>-2983.4344986599999</v>
      </c>
      <c r="H2565">
        <v>4.16</v>
      </c>
      <c r="T2565">
        <v>256.24900000000002</v>
      </c>
      <c r="U2565">
        <v>26.91151</v>
      </c>
    </row>
    <row r="2566" spans="1:21" x14ac:dyDescent="0.35">
      <c r="A2566">
        <v>181.791</v>
      </c>
      <c r="B2566">
        <v>-668.07600000000002</v>
      </c>
      <c r="C2566">
        <v>4.1589999999999998</v>
      </c>
      <c r="F2566">
        <v>181.791</v>
      </c>
      <c r="G2566">
        <f t="shared" si="40"/>
        <v>-2971.7490247200003</v>
      </c>
      <c r="H2566">
        <v>4.1589999999999998</v>
      </c>
      <c r="T2566">
        <v>256.35000000000002</v>
      </c>
      <c r="U2566">
        <v>26.932649999999999</v>
      </c>
    </row>
    <row r="2567" spans="1:21" x14ac:dyDescent="0.35">
      <c r="A2567">
        <v>181.89099999999999</v>
      </c>
      <c r="B2567">
        <v>-666.00599999999997</v>
      </c>
      <c r="C2567">
        <v>4.1580000000000004</v>
      </c>
      <c r="F2567">
        <v>181.89099999999999</v>
      </c>
      <c r="G2567">
        <f t="shared" si="40"/>
        <v>-2962.5412093199998</v>
      </c>
      <c r="H2567">
        <v>4.1580000000000004</v>
      </c>
      <c r="T2567">
        <v>256.45</v>
      </c>
      <c r="U2567">
        <v>26.908470000000001</v>
      </c>
    </row>
    <row r="2568" spans="1:21" x14ac:dyDescent="0.35">
      <c r="A2568">
        <v>182.00800000000001</v>
      </c>
      <c r="B2568">
        <v>-664.13499999999999</v>
      </c>
      <c r="C2568">
        <v>4.1589999999999998</v>
      </c>
      <c r="F2568">
        <v>182.00800000000001</v>
      </c>
      <c r="G2568">
        <f t="shared" si="40"/>
        <v>-2954.2185896999999</v>
      </c>
      <c r="H2568">
        <v>4.1589999999999998</v>
      </c>
      <c r="T2568">
        <v>256.55</v>
      </c>
      <c r="U2568">
        <v>26.941690000000001</v>
      </c>
    </row>
    <row r="2569" spans="1:21" x14ac:dyDescent="0.35">
      <c r="A2569">
        <v>182.09299999999999</v>
      </c>
      <c r="B2569">
        <v>-662.08399999999995</v>
      </c>
      <c r="C2569">
        <v>4.1580000000000004</v>
      </c>
      <c r="F2569">
        <v>182.09299999999999</v>
      </c>
      <c r="G2569">
        <f t="shared" si="40"/>
        <v>-2945.0952904799997</v>
      </c>
      <c r="H2569">
        <v>4.1580000000000004</v>
      </c>
      <c r="T2569">
        <v>256.65100000000001</v>
      </c>
      <c r="U2569">
        <v>26.932200000000002</v>
      </c>
    </row>
    <row r="2570" spans="1:21" x14ac:dyDescent="0.35">
      <c r="A2570">
        <v>182.19300000000001</v>
      </c>
      <c r="B2570">
        <v>-660.077</v>
      </c>
      <c r="C2570">
        <v>4.1580000000000004</v>
      </c>
      <c r="F2570">
        <v>182.19300000000001</v>
      </c>
      <c r="G2570">
        <f t="shared" si="40"/>
        <v>-2936.16771294</v>
      </c>
      <c r="H2570">
        <v>4.1580000000000004</v>
      </c>
      <c r="T2570">
        <v>256.75</v>
      </c>
      <c r="U2570">
        <v>26.928090000000001</v>
      </c>
    </row>
    <row r="2571" spans="1:21" x14ac:dyDescent="0.35">
      <c r="A2571">
        <v>182.291</v>
      </c>
      <c r="B2571">
        <v>-657.92600000000004</v>
      </c>
      <c r="C2571">
        <v>4.1580000000000004</v>
      </c>
      <c r="F2571">
        <v>182.291</v>
      </c>
      <c r="G2571">
        <f t="shared" si="40"/>
        <v>-2926.5995917200003</v>
      </c>
      <c r="H2571">
        <v>4.1580000000000004</v>
      </c>
      <c r="T2571">
        <v>256.85199999999998</v>
      </c>
      <c r="U2571">
        <v>26.964649999999999</v>
      </c>
    </row>
    <row r="2572" spans="1:21" x14ac:dyDescent="0.35">
      <c r="A2572">
        <v>182.392</v>
      </c>
      <c r="B2572">
        <v>-655.69500000000005</v>
      </c>
      <c r="C2572">
        <v>4.1559999999999997</v>
      </c>
      <c r="F2572">
        <v>182.392</v>
      </c>
      <c r="G2572">
        <f t="shared" si="40"/>
        <v>-2916.6756129000005</v>
      </c>
      <c r="H2572">
        <v>4.1559999999999997</v>
      </c>
      <c r="T2572">
        <v>256.95100000000002</v>
      </c>
      <c r="U2572">
        <v>26.94163</v>
      </c>
    </row>
    <row r="2573" spans="1:21" x14ac:dyDescent="0.35">
      <c r="A2573">
        <v>182.49100000000001</v>
      </c>
      <c r="B2573">
        <v>-653.89700000000005</v>
      </c>
      <c r="C2573">
        <v>4.1589999999999998</v>
      </c>
      <c r="F2573">
        <v>182.49100000000001</v>
      </c>
      <c r="G2573">
        <f t="shared" si="40"/>
        <v>-2908.6777133400001</v>
      </c>
      <c r="H2573">
        <v>4.1589999999999998</v>
      </c>
      <c r="T2573">
        <v>257.05099999999999</v>
      </c>
      <c r="U2573">
        <v>26.931090000000001</v>
      </c>
    </row>
    <row r="2574" spans="1:21" x14ac:dyDescent="0.35">
      <c r="A2574">
        <v>182.59200000000001</v>
      </c>
      <c r="B2574">
        <v>-652.29100000000005</v>
      </c>
      <c r="C2574">
        <v>4.157</v>
      </c>
      <c r="F2574">
        <v>182.59200000000001</v>
      </c>
      <c r="G2574">
        <f t="shared" si="40"/>
        <v>-2901.5338720200002</v>
      </c>
      <c r="H2574">
        <v>4.157</v>
      </c>
      <c r="T2574">
        <v>257.15100000000001</v>
      </c>
      <c r="U2574">
        <v>26.91883</v>
      </c>
    </row>
    <row r="2575" spans="1:21" x14ac:dyDescent="0.35">
      <c r="A2575">
        <v>182.70699999999999</v>
      </c>
      <c r="B2575">
        <v>-650.12199999999996</v>
      </c>
      <c r="C2575">
        <v>4.157</v>
      </c>
      <c r="F2575">
        <v>182.70699999999999</v>
      </c>
      <c r="G2575">
        <f t="shared" si="40"/>
        <v>-2891.8856828399998</v>
      </c>
      <c r="H2575">
        <v>4.157</v>
      </c>
      <c r="T2575">
        <v>257.25099999999998</v>
      </c>
      <c r="U2575">
        <v>26.932690000000001</v>
      </c>
    </row>
    <row r="2576" spans="1:21" x14ac:dyDescent="0.35">
      <c r="A2576">
        <v>182.798</v>
      </c>
      <c r="B2576">
        <v>-645.89599999999996</v>
      </c>
      <c r="C2576">
        <v>4.157</v>
      </c>
      <c r="F2576">
        <v>182.798</v>
      </c>
      <c r="G2576">
        <f t="shared" si="40"/>
        <v>-2873.0875051200001</v>
      </c>
      <c r="H2576">
        <v>4.157</v>
      </c>
      <c r="T2576">
        <v>257.351</v>
      </c>
      <c r="U2576">
        <v>26.962350000000001</v>
      </c>
    </row>
    <row r="2577" spans="1:21" x14ac:dyDescent="0.35">
      <c r="A2577">
        <v>182.892</v>
      </c>
      <c r="B2577">
        <v>-641.25099999999998</v>
      </c>
      <c r="C2577">
        <v>4.1580000000000004</v>
      </c>
      <c r="F2577">
        <v>182.892</v>
      </c>
      <c r="G2577">
        <f t="shared" si="40"/>
        <v>-2852.4255232199998</v>
      </c>
      <c r="H2577">
        <v>4.1580000000000004</v>
      </c>
      <c r="T2577">
        <v>257.45100000000002</v>
      </c>
      <c r="U2577">
        <v>26.986809999999998</v>
      </c>
    </row>
    <row r="2578" spans="1:21" x14ac:dyDescent="0.35">
      <c r="A2578">
        <v>182.999</v>
      </c>
      <c r="B2578">
        <v>-636.15700000000004</v>
      </c>
      <c r="C2578">
        <v>4.157</v>
      </c>
      <c r="F2578">
        <v>182.999</v>
      </c>
      <c r="G2578">
        <f t="shared" si="40"/>
        <v>-2829.7662905400002</v>
      </c>
      <c r="H2578">
        <v>4.157</v>
      </c>
      <c r="T2578">
        <v>257.55200000000002</v>
      </c>
      <c r="U2578">
        <v>26.999770000000002</v>
      </c>
    </row>
    <row r="2579" spans="1:21" x14ac:dyDescent="0.35">
      <c r="A2579">
        <v>183.09800000000001</v>
      </c>
      <c r="B2579">
        <v>-630.69100000000003</v>
      </c>
      <c r="C2579">
        <v>4.157</v>
      </c>
      <c r="F2579">
        <v>183.09800000000001</v>
      </c>
      <c r="G2579">
        <f t="shared" si="40"/>
        <v>-2805.4523200200001</v>
      </c>
      <c r="H2579">
        <v>4.157</v>
      </c>
      <c r="T2579">
        <v>257.65100000000001</v>
      </c>
      <c r="U2579">
        <v>26.976870000000002</v>
      </c>
    </row>
    <row r="2580" spans="1:21" x14ac:dyDescent="0.35">
      <c r="A2580">
        <v>183.19200000000001</v>
      </c>
      <c r="B2580">
        <v>-625.327</v>
      </c>
      <c r="C2580">
        <v>4.1559999999999997</v>
      </c>
      <c r="F2580">
        <v>183.19200000000001</v>
      </c>
      <c r="G2580">
        <f t="shared" si="40"/>
        <v>-2781.5920679400001</v>
      </c>
      <c r="H2580">
        <v>4.1559999999999997</v>
      </c>
      <c r="T2580">
        <v>257.75099999999998</v>
      </c>
      <c r="U2580">
        <v>26.948840000000001</v>
      </c>
    </row>
    <row r="2581" spans="1:21" x14ac:dyDescent="0.35">
      <c r="A2581">
        <v>183.292</v>
      </c>
      <c r="B2581">
        <v>-620.24099999999999</v>
      </c>
      <c r="C2581">
        <v>4.157</v>
      </c>
      <c r="F2581">
        <v>183.292</v>
      </c>
      <c r="G2581">
        <f t="shared" si="40"/>
        <v>-2758.9684210199998</v>
      </c>
      <c r="H2581">
        <v>4.157</v>
      </c>
      <c r="T2581">
        <v>257.851</v>
      </c>
      <c r="U2581">
        <v>26.932079999999999</v>
      </c>
    </row>
    <row r="2582" spans="1:21" x14ac:dyDescent="0.35">
      <c r="A2582">
        <v>183.392</v>
      </c>
      <c r="B2582">
        <v>-615.37900000000002</v>
      </c>
      <c r="C2582">
        <v>4.1559999999999997</v>
      </c>
      <c r="F2582">
        <v>183.392</v>
      </c>
      <c r="G2582">
        <f t="shared" si="40"/>
        <v>-2737.3411753800001</v>
      </c>
      <c r="H2582">
        <v>4.1559999999999997</v>
      </c>
      <c r="T2582">
        <v>257.95100000000002</v>
      </c>
      <c r="U2582">
        <v>26.944939999999999</v>
      </c>
    </row>
    <row r="2583" spans="1:21" x14ac:dyDescent="0.35">
      <c r="A2583">
        <v>183.49100000000001</v>
      </c>
      <c r="B2583">
        <v>-610.82500000000005</v>
      </c>
      <c r="C2583">
        <v>4.1559999999999997</v>
      </c>
      <c r="F2583">
        <v>183.49100000000001</v>
      </c>
      <c r="G2583">
        <f t="shared" si="40"/>
        <v>-2717.0839815000004</v>
      </c>
      <c r="H2583">
        <v>4.1559999999999997</v>
      </c>
      <c r="T2583">
        <v>258.05200000000002</v>
      </c>
      <c r="U2583">
        <v>26.950589999999998</v>
      </c>
    </row>
    <row r="2584" spans="1:21" x14ac:dyDescent="0.35">
      <c r="A2584">
        <v>183.60400000000001</v>
      </c>
      <c r="B2584">
        <v>-606.26499999999999</v>
      </c>
      <c r="C2584">
        <v>4.1559999999999997</v>
      </c>
      <c r="F2584">
        <v>183.60400000000001</v>
      </c>
      <c r="G2584">
        <f t="shared" si="40"/>
        <v>-2696.8000983000002</v>
      </c>
      <c r="H2584">
        <v>4.1559999999999997</v>
      </c>
      <c r="T2584">
        <v>258.15100000000001</v>
      </c>
      <c r="U2584">
        <v>26.946210000000001</v>
      </c>
    </row>
    <row r="2585" spans="1:21" x14ac:dyDescent="0.35">
      <c r="A2585">
        <v>183.69300000000001</v>
      </c>
      <c r="B2585">
        <v>-601.93499999999995</v>
      </c>
      <c r="C2585">
        <v>4.1550000000000002</v>
      </c>
      <c r="F2585">
        <v>183.69300000000001</v>
      </c>
      <c r="G2585">
        <f t="shared" si="40"/>
        <v>-2677.5393056999997</v>
      </c>
      <c r="H2585">
        <v>4.1550000000000002</v>
      </c>
      <c r="T2585">
        <v>258.25099999999998</v>
      </c>
      <c r="U2585">
        <v>26.95063</v>
      </c>
    </row>
    <row r="2586" spans="1:21" x14ac:dyDescent="0.35">
      <c r="A2586">
        <v>183.792</v>
      </c>
      <c r="B2586">
        <v>-598.06200000000001</v>
      </c>
      <c r="C2586">
        <v>4.1559999999999997</v>
      </c>
      <c r="F2586">
        <v>183.792</v>
      </c>
      <c r="G2586">
        <f t="shared" si="40"/>
        <v>-2660.3113496400001</v>
      </c>
      <c r="H2586">
        <v>4.1559999999999997</v>
      </c>
      <c r="T2586">
        <v>258.351</v>
      </c>
      <c r="U2586">
        <v>26.950579999999999</v>
      </c>
    </row>
    <row r="2587" spans="1:21" x14ac:dyDescent="0.35">
      <c r="A2587">
        <v>183.893</v>
      </c>
      <c r="B2587">
        <v>-594.21299999999997</v>
      </c>
      <c r="C2587">
        <v>4.1559999999999997</v>
      </c>
      <c r="F2587">
        <v>183.893</v>
      </c>
      <c r="G2587">
        <f t="shared" si="40"/>
        <v>-2643.1901508599999</v>
      </c>
      <c r="H2587">
        <v>4.1559999999999997</v>
      </c>
      <c r="T2587">
        <v>258.45</v>
      </c>
      <c r="U2587">
        <v>27.013200000000001</v>
      </c>
    </row>
    <row r="2588" spans="1:21" x14ac:dyDescent="0.35">
      <c r="A2588">
        <v>183.99299999999999</v>
      </c>
      <c r="B2588">
        <v>-590.29499999999996</v>
      </c>
      <c r="C2588">
        <v>4.157</v>
      </c>
      <c r="F2588">
        <v>183.99299999999999</v>
      </c>
      <c r="G2588">
        <f t="shared" si="40"/>
        <v>-2625.7620248999997</v>
      </c>
      <c r="H2588">
        <v>4.157</v>
      </c>
      <c r="T2588">
        <v>258.55</v>
      </c>
      <c r="U2588">
        <v>26.983720000000002</v>
      </c>
    </row>
    <row r="2589" spans="1:21" x14ac:dyDescent="0.35">
      <c r="A2589">
        <v>184.09299999999999</v>
      </c>
      <c r="B2589">
        <v>-586.56600000000003</v>
      </c>
      <c r="C2589">
        <v>4.1559999999999997</v>
      </c>
      <c r="F2589">
        <v>184.09299999999999</v>
      </c>
      <c r="G2589">
        <f t="shared" si="40"/>
        <v>-2609.1746125200002</v>
      </c>
      <c r="H2589">
        <v>4.1559999999999997</v>
      </c>
      <c r="T2589">
        <v>258.649</v>
      </c>
      <c r="U2589">
        <v>26.998709999999999</v>
      </c>
    </row>
    <row r="2590" spans="1:21" x14ac:dyDescent="0.35">
      <c r="A2590">
        <v>184.19200000000001</v>
      </c>
      <c r="B2590">
        <v>-582.93899999999996</v>
      </c>
      <c r="C2590">
        <v>4.1559999999999997</v>
      </c>
      <c r="F2590">
        <v>184.19200000000001</v>
      </c>
      <c r="G2590">
        <f t="shared" si="40"/>
        <v>-2593.0409185799999</v>
      </c>
      <c r="H2590">
        <v>4.1559999999999997</v>
      </c>
      <c r="T2590">
        <v>258.75</v>
      </c>
      <c r="U2590">
        <v>26.9618</v>
      </c>
    </row>
    <row r="2591" spans="1:21" x14ac:dyDescent="0.35">
      <c r="A2591">
        <v>184.292</v>
      </c>
      <c r="B2591">
        <v>-579.52200000000005</v>
      </c>
      <c r="C2591">
        <v>4.1550000000000002</v>
      </c>
      <c r="F2591">
        <v>184.292</v>
      </c>
      <c r="G2591">
        <f t="shared" si="40"/>
        <v>-2577.8413508400004</v>
      </c>
      <c r="H2591">
        <v>4.1550000000000002</v>
      </c>
      <c r="T2591">
        <v>258.85000000000002</v>
      </c>
      <c r="U2591">
        <v>26.894659999999998</v>
      </c>
    </row>
    <row r="2592" spans="1:21" x14ac:dyDescent="0.35">
      <c r="A2592">
        <v>184.393</v>
      </c>
      <c r="B2592">
        <v>-575.96199999999999</v>
      </c>
      <c r="C2592">
        <v>4.1559999999999997</v>
      </c>
      <c r="F2592">
        <v>184.393</v>
      </c>
      <c r="G2592">
        <f t="shared" si="40"/>
        <v>-2562.0056876399999</v>
      </c>
      <c r="H2592">
        <v>4.1559999999999997</v>
      </c>
      <c r="T2592">
        <v>258.95</v>
      </c>
      <c r="U2592">
        <v>26.887440000000002</v>
      </c>
    </row>
    <row r="2593" spans="1:21" x14ac:dyDescent="0.35">
      <c r="A2593">
        <v>184.49700000000001</v>
      </c>
      <c r="B2593">
        <v>-572.81700000000001</v>
      </c>
      <c r="C2593">
        <v>4.1550000000000002</v>
      </c>
      <c r="F2593">
        <v>184.49700000000001</v>
      </c>
      <c r="G2593">
        <f t="shared" si="40"/>
        <v>-2548.01603574</v>
      </c>
      <c r="H2593">
        <v>4.1550000000000002</v>
      </c>
      <c r="T2593">
        <v>259.05099999999999</v>
      </c>
      <c r="U2593">
        <v>26.86722</v>
      </c>
    </row>
    <row r="2594" spans="1:21" x14ac:dyDescent="0.35">
      <c r="A2594">
        <v>184.596</v>
      </c>
      <c r="B2594">
        <v>-569.72500000000002</v>
      </c>
      <c r="C2594">
        <v>4.1559999999999997</v>
      </c>
      <c r="F2594">
        <v>184.596</v>
      </c>
      <c r="G2594">
        <f t="shared" si="40"/>
        <v>-2534.2621395000001</v>
      </c>
      <c r="H2594">
        <v>4.1559999999999997</v>
      </c>
      <c r="T2594">
        <v>259.14999999999998</v>
      </c>
      <c r="U2594">
        <v>26.909800000000001</v>
      </c>
    </row>
    <row r="2595" spans="1:21" x14ac:dyDescent="0.35">
      <c r="A2595">
        <v>184.69300000000001</v>
      </c>
      <c r="B2595">
        <v>-566.53700000000003</v>
      </c>
      <c r="C2595">
        <v>4.1539999999999999</v>
      </c>
      <c r="F2595">
        <v>184.69300000000001</v>
      </c>
      <c r="G2595">
        <f t="shared" si="40"/>
        <v>-2520.0812141400002</v>
      </c>
      <c r="H2595">
        <v>4.1539999999999999</v>
      </c>
      <c r="T2595">
        <v>259.25099999999998</v>
      </c>
      <c r="U2595">
        <v>26.86328</v>
      </c>
    </row>
    <row r="2596" spans="1:21" x14ac:dyDescent="0.35">
      <c r="A2596">
        <v>184.79300000000001</v>
      </c>
      <c r="B2596">
        <v>-563.74800000000005</v>
      </c>
      <c r="C2596">
        <v>4.1550000000000002</v>
      </c>
      <c r="F2596">
        <v>184.79300000000001</v>
      </c>
      <c r="G2596">
        <f t="shared" si="40"/>
        <v>-2507.6751285600003</v>
      </c>
      <c r="H2596">
        <v>4.1550000000000002</v>
      </c>
      <c r="T2596">
        <v>259.35000000000002</v>
      </c>
      <c r="U2596">
        <v>26.924379999999999</v>
      </c>
    </row>
    <row r="2597" spans="1:21" x14ac:dyDescent="0.35">
      <c r="A2597">
        <v>184.892</v>
      </c>
      <c r="B2597">
        <v>-561.048</v>
      </c>
      <c r="C2597">
        <v>4.1550000000000002</v>
      </c>
      <c r="F2597">
        <v>184.892</v>
      </c>
      <c r="G2597">
        <f t="shared" si="40"/>
        <v>-2495.6649345599999</v>
      </c>
      <c r="H2597">
        <v>4.1550000000000002</v>
      </c>
      <c r="T2597">
        <v>259.45100000000002</v>
      </c>
      <c r="U2597">
        <v>26.891380000000002</v>
      </c>
    </row>
    <row r="2598" spans="1:21" x14ac:dyDescent="0.35">
      <c r="A2598">
        <v>184.99299999999999</v>
      </c>
      <c r="B2598">
        <v>-557.755</v>
      </c>
      <c r="C2598">
        <v>4.1550000000000002</v>
      </c>
      <c r="F2598">
        <v>184.99299999999999</v>
      </c>
      <c r="G2598">
        <f t="shared" si="40"/>
        <v>-2481.0169461</v>
      </c>
      <c r="H2598">
        <v>4.1550000000000002</v>
      </c>
      <c r="T2598">
        <v>259.55099999999999</v>
      </c>
      <c r="U2598">
        <v>26.92548</v>
      </c>
    </row>
    <row r="2599" spans="1:21" x14ac:dyDescent="0.35">
      <c r="A2599">
        <v>185.09899999999999</v>
      </c>
      <c r="B2599">
        <v>-555.21500000000003</v>
      </c>
      <c r="C2599">
        <v>4.1539999999999999</v>
      </c>
      <c r="F2599">
        <v>185.09899999999999</v>
      </c>
      <c r="G2599">
        <f t="shared" si="40"/>
        <v>-2469.7184673000002</v>
      </c>
      <c r="H2599">
        <v>4.1539999999999999</v>
      </c>
      <c r="T2599">
        <v>259.65100000000001</v>
      </c>
      <c r="U2599">
        <v>26.879010000000001</v>
      </c>
    </row>
    <row r="2600" spans="1:21" x14ac:dyDescent="0.35">
      <c r="A2600">
        <v>185.19399999999999</v>
      </c>
      <c r="B2600">
        <v>-552.63699999999994</v>
      </c>
      <c r="C2600">
        <v>4.1550000000000002</v>
      </c>
      <c r="F2600">
        <v>185.19399999999999</v>
      </c>
      <c r="G2600">
        <f t="shared" si="40"/>
        <v>-2458.2509561399997</v>
      </c>
      <c r="H2600">
        <v>4.1550000000000002</v>
      </c>
      <c r="T2600">
        <v>259.75099999999998</v>
      </c>
      <c r="U2600">
        <v>26.856069999999999</v>
      </c>
    </row>
    <row r="2601" spans="1:21" x14ac:dyDescent="0.35">
      <c r="A2601">
        <v>185.30099999999999</v>
      </c>
      <c r="B2601">
        <v>-550.04100000000005</v>
      </c>
      <c r="C2601">
        <v>4.1550000000000002</v>
      </c>
      <c r="F2601">
        <v>185.30099999999999</v>
      </c>
      <c r="G2601">
        <f t="shared" si="40"/>
        <v>-2446.7033770200001</v>
      </c>
      <c r="H2601">
        <v>4.1550000000000002</v>
      </c>
      <c r="T2601">
        <v>259.85000000000002</v>
      </c>
      <c r="U2601">
        <v>26.869019999999999</v>
      </c>
    </row>
    <row r="2602" spans="1:21" x14ac:dyDescent="0.35">
      <c r="A2602">
        <v>185.393</v>
      </c>
      <c r="B2602">
        <v>-547.73599999999999</v>
      </c>
      <c r="C2602">
        <v>4.16</v>
      </c>
      <c r="F2602">
        <v>185.393</v>
      </c>
      <c r="G2602">
        <f t="shared" si="40"/>
        <v>-2436.4502299199999</v>
      </c>
      <c r="H2602">
        <v>4.16</v>
      </c>
      <c r="T2602">
        <v>259.95</v>
      </c>
      <c r="U2602">
        <v>26.876290000000001</v>
      </c>
    </row>
    <row r="2603" spans="1:21" x14ac:dyDescent="0.35">
      <c r="A2603">
        <v>185.49299999999999</v>
      </c>
      <c r="B2603">
        <v>-545.00800000000004</v>
      </c>
      <c r="C2603">
        <v>4.1539999999999999</v>
      </c>
      <c r="F2603">
        <v>185.49299999999999</v>
      </c>
      <c r="G2603">
        <f t="shared" si="40"/>
        <v>-2424.3154857600002</v>
      </c>
      <c r="H2603">
        <v>4.1539999999999999</v>
      </c>
      <c r="T2603">
        <v>260.05</v>
      </c>
      <c r="U2603">
        <v>26.890699999999999</v>
      </c>
    </row>
    <row r="2604" spans="1:21" x14ac:dyDescent="0.35">
      <c r="A2604">
        <v>185.61</v>
      </c>
      <c r="B2604">
        <v>-542.64300000000003</v>
      </c>
      <c r="C2604">
        <v>4.1539999999999999</v>
      </c>
      <c r="F2604">
        <v>185.61</v>
      </c>
      <c r="G2604">
        <f t="shared" si="40"/>
        <v>-2413.7954454600003</v>
      </c>
      <c r="H2604">
        <v>4.1539999999999999</v>
      </c>
      <c r="T2604">
        <v>260.149</v>
      </c>
      <c r="U2604">
        <v>26.903880000000001</v>
      </c>
    </row>
    <row r="2605" spans="1:21" x14ac:dyDescent="0.35">
      <c r="A2605">
        <v>185.69300000000001</v>
      </c>
      <c r="B2605">
        <v>-540.41899999999998</v>
      </c>
      <c r="C2605">
        <v>4.1550000000000002</v>
      </c>
      <c r="F2605">
        <v>185.69300000000001</v>
      </c>
      <c r="G2605">
        <f t="shared" si="40"/>
        <v>-2403.9026041799998</v>
      </c>
      <c r="H2605">
        <v>4.1550000000000002</v>
      </c>
      <c r="T2605">
        <v>260.25099999999998</v>
      </c>
      <c r="U2605">
        <v>26.888449999999999</v>
      </c>
    </row>
    <row r="2606" spans="1:21" x14ac:dyDescent="0.35">
      <c r="A2606">
        <v>185.79300000000001</v>
      </c>
      <c r="B2606">
        <v>-538.24900000000002</v>
      </c>
      <c r="C2606">
        <v>4.1539999999999999</v>
      </c>
      <c r="F2606">
        <v>185.79300000000001</v>
      </c>
      <c r="G2606">
        <f t="shared" si="40"/>
        <v>-2394.2499667800002</v>
      </c>
      <c r="H2606">
        <v>4.1539999999999999</v>
      </c>
      <c r="T2606">
        <v>260.35000000000002</v>
      </c>
      <c r="U2606">
        <v>26.89237</v>
      </c>
    </row>
    <row r="2607" spans="1:21" x14ac:dyDescent="0.35">
      <c r="A2607">
        <v>185.90199999999999</v>
      </c>
      <c r="B2607">
        <v>-536.02099999999996</v>
      </c>
      <c r="C2607">
        <v>4.1539999999999999</v>
      </c>
      <c r="F2607">
        <v>185.90199999999999</v>
      </c>
      <c r="G2607">
        <f t="shared" si="40"/>
        <v>-2384.3393326199998</v>
      </c>
      <c r="H2607">
        <v>4.1539999999999999</v>
      </c>
      <c r="T2607">
        <v>260.45100000000002</v>
      </c>
      <c r="U2607">
        <v>26.88008</v>
      </c>
    </row>
    <row r="2608" spans="1:21" x14ac:dyDescent="0.35">
      <c r="A2608">
        <v>185.99600000000001</v>
      </c>
      <c r="B2608">
        <v>-534.19100000000003</v>
      </c>
      <c r="C2608">
        <v>4.1539999999999999</v>
      </c>
      <c r="F2608">
        <v>185.99600000000001</v>
      </c>
      <c r="G2608">
        <f t="shared" si="40"/>
        <v>-2376.1990900200003</v>
      </c>
      <c r="H2608">
        <v>4.1539999999999999</v>
      </c>
      <c r="T2608">
        <v>260.55099999999999</v>
      </c>
      <c r="U2608">
        <v>26.887969999999999</v>
      </c>
    </row>
    <row r="2609" spans="1:21" x14ac:dyDescent="0.35">
      <c r="A2609">
        <v>186.09800000000001</v>
      </c>
      <c r="B2609">
        <v>-532.10500000000002</v>
      </c>
      <c r="C2609">
        <v>4.1539999999999999</v>
      </c>
      <c r="F2609">
        <v>186.09800000000001</v>
      </c>
      <c r="G2609">
        <f t="shared" si="40"/>
        <v>-2366.9201031000002</v>
      </c>
      <c r="H2609">
        <v>4.1539999999999999</v>
      </c>
      <c r="T2609">
        <v>260.65100000000001</v>
      </c>
      <c r="U2609">
        <v>26.875109999999999</v>
      </c>
    </row>
    <row r="2610" spans="1:21" x14ac:dyDescent="0.35">
      <c r="A2610">
        <v>186.19200000000001</v>
      </c>
      <c r="B2610">
        <v>-530.27099999999996</v>
      </c>
      <c r="C2610">
        <v>4.1539999999999999</v>
      </c>
      <c r="F2610">
        <v>186.19200000000001</v>
      </c>
      <c r="G2610">
        <f t="shared" si="40"/>
        <v>-2358.7620676199999</v>
      </c>
      <c r="H2610">
        <v>4.1539999999999999</v>
      </c>
      <c r="T2610">
        <v>260.75200000000001</v>
      </c>
      <c r="U2610">
        <v>26.864450000000001</v>
      </c>
    </row>
    <row r="2611" spans="1:21" x14ac:dyDescent="0.35">
      <c r="A2611">
        <v>186.29400000000001</v>
      </c>
      <c r="B2611">
        <v>-528.48400000000004</v>
      </c>
      <c r="C2611">
        <v>4.1550000000000002</v>
      </c>
      <c r="F2611">
        <v>186.29400000000001</v>
      </c>
      <c r="G2611">
        <f t="shared" si="40"/>
        <v>-2350.81309848</v>
      </c>
      <c r="H2611">
        <v>4.1550000000000002</v>
      </c>
      <c r="T2611">
        <v>260.851</v>
      </c>
      <c r="U2611">
        <v>26.923310000000001</v>
      </c>
    </row>
    <row r="2612" spans="1:21" x14ac:dyDescent="0.35">
      <c r="A2612">
        <v>186.392</v>
      </c>
      <c r="B2612">
        <v>-526.59400000000005</v>
      </c>
      <c r="C2612">
        <v>4.1529999999999996</v>
      </c>
      <c r="F2612">
        <v>186.392</v>
      </c>
      <c r="G2612">
        <f t="shared" si="40"/>
        <v>-2342.4059626800004</v>
      </c>
      <c r="H2612">
        <v>4.1529999999999996</v>
      </c>
      <c r="T2612">
        <v>260.952</v>
      </c>
      <c r="U2612">
        <v>26.939419999999998</v>
      </c>
    </row>
    <row r="2613" spans="1:21" x14ac:dyDescent="0.35">
      <c r="A2613">
        <v>186.49199999999999</v>
      </c>
      <c r="B2613">
        <v>-524.92999999999995</v>
      </c>
      <c r="C2613">
        <v>4.1539999999999999</v>
      </c>
      <c r="F2613">
        <v>186.49199999999999</v>
      </c>
      <c r="G2613">
        <f t="shared" si="40"/>
        <v>-2335.0041245999996</v>
      </c>
      <c r="H2613">
        <v>4.1539999999999999</v>
      </c>
      <c r="T2613">
        <v>261.05099999999999</v>
      </c>
      <c r="U2613">
        <v>26.92841</v>
      </c>
    </row>
    <row r="2614" spans="1:21" x14ac:dyDescent="0.35">
      <c r="A2614">
        <v>186.59200000000001</v>
      </c>
      <c r="B2614">
        <v>-523.27300000000002</v>
      </c>
      <c r="C2614">
        <v>4.1520000000000001</v>
      </c>
      <c r="F2614">
        <v>186.59200000000001</v>
      </c>
      <c r="G2614">
        <f t="shared" si="40"/>
        <v>-2327.6334240599999</v>
      </c>
      <c r="H2614">
        <v>4.1520000000000001</v>
      </c>
      <c r="T2614">
        <v>261.15100000000001</v>
      </c>
      <c r="U2614">
        <v>26.923850000000002</v>
      </c>
    </row>
    <row r="2615" spans="1:21" x14ac:dyDescent="0.35">
      <c r="A2615">
        <v>186.69200000000001</v>
      </c>
      <c r="B2615">
        <v>-521.69100000000003</v>
      </c>
      <c r="C2615">
        <v>4.1550000000000002</v>
      </c>
      <c r="F2615">
        <v>186.69200000000001</v>
      </c>
      <c r="G2615">
        <f t="shared" si="40"/>
        <v>-2320.5963400200003</v>
      </c>
      <c r="H2615">
        <v>4.1550000000000002</v>
      </c>
      <c r="T2615">
        <v>261.25099999999998</v>
      </c>
      <c r="U2615">
        <v>26.953420000000001</v>
      </c>
    </row>
    <row r="2616" spans="1:21" x14ac:dyDescent="0.35">
      <c r="A2616">
        <v>186.809</v>
      </c>
      <c r="B2616">
        <v>-520.06399999999996</v>
      </c>
      <c r="C2616">
        <v>4.1539999999999999</v>
      </c>
      <c r="F2616">
        <v>186.809</v>
      </c>
      <c r="G2616">
        <f t="shared" si="40"/>
        <v>-2313.35908608</v>
      </c>
      <c r="H2616">
        <v>4.1539999999999999</v>
      </c>
      <c r="T2616">
        <v>261.35000000000002</v>
      </c>
      <c r="U2616">
        <v>26.928149999999999</v>
      </c>
    </row>
    <row r="2617" spans="1:21" x14ac:dyDescent="0.35">
      <c r="A2617">
        <v>186.893</v>
      </c>
      <c r="B2617">
        <v>-518.84500000000003</v>
      </c>
      <c r="C2617">
        <v>4.1539999999999999</v>
      </c>
      <c r="F2617">
        <v>186.893</v>
      </c>
      <c r="G2617">
        <f t="shared" si="40"/>
        <v>-2307.9367059000001</v>
      </c>
      <c r="H2617">
        <v>4.1539999999999999</v>
      </c>
      <c r="T2617">
        <v>261.45100000000002</v>
      </c>
      <c r="U2617">
        <v>26.948989999999998</v>
      </c>
    </row>
    <row r="2618" spans="1:21" x14ac:dyDescent="0.35">
      <c r="A2618">
        <v>186.99799999999999</v>
      </c>
      <c r="B2618">
        <v>-517.30100000000004</v>
      </c>
      <c r="C2618">
        <v>4.1539999999999999</v>
      </c>
      <c r="F2618">
        <v>186.99799999999999</v>
      </c>
      <c r="G2618">
        <f t="shared" si="40"/>
        <v>-2301.0686542200001</v>
      </c>
      <c r="H2618">
        <v>4.1539999999999999</v>
      </c>
      <c r="T2618">
        <v>261.55</v>
      </c>
      <c r="U2618">
        <v>26.946059999999999</v>
      </c>
    </row>
    <row r="2619" spans="1:21" x14ac:dyDescent="0.35">
      <c r="A2619">
        <v>187.095</v>
      </c>
      <c r="B2619">
        <v>-516.05200000000002</v>
      </c>
      <c r="C2619">
        <v>4.1539999999999999</v>
      </c>
      <c r="F2619">
        <v>187.095</v>
      </c>
      <c r="G2619">
        <f t="shared" si="40"/>
        <v>-2295.5128274399999</v>
      </c>
      <c r="H2619">
        <v>4.1539999999999999</v>
      </c>
      <c r="T2619">
        <v>261.64999999999998</v>
      </c>
      <c r="U2619">
        <v>26.908080000000002</v>
      </c>
    </row>
    <row r="2620" spans="1:21" x14ac:dyDescent="0.35">
      <c r="A2620">
        <v>187.203</v>
      </c>
      <c r="B2620">
        <v>-514.55700000000002</v>
      </c>
      <c r="C2620">
        <v>4.1539999999999999</v>
      </c>
      <c r="F2620">
        <v>187.203</v>
      </c>
      <c r="G2620">
        <f t="shared" si="40"/>
        <v>-2288.86273854</v>
      </c>
      <c r="H2620">
        <v>4.1539999999999999</v>
      </c>
      <c r="T2620">
        <v>261.75</v>
      </c>
      <c r="U2620">
        <v>26.95675</v>
      </c>
    </row>
    <row r="2621" spans="1:21" x14ac:dyDescent="0.35">
      <c r="A2621">
        <v>187.29300000000001</v>
      </c>
      <c r="B2621">
        <v>-513.399</v>
      </c>
      <c r="C2621">
        <v>4.1559999999999997</v>
      </c>
      <c r="F2621">
        <v>187.29300000000001</v>
      </c>
      <c r="G2621">
        <f t="shared" si="40"/>
        <v>-2283.7116997799999</v>
      </c>
      <c r="H2621">
        <v>4.1559999999999997</v>
      </c>
      <c r="T2621">
        <v>261.85000000000002</v>
      </c>
      <c r="U2621">
        <v>26.920999999999999</v>
      </c>
    </row>
    <row r="2622" spans="1:21" x14ac:dyDescent="0.35">
      <c r="A2622">
        <v>187.392</v>
      </c>
      <c r="B2622">
        <v>-512.16300000000001</v>
      </c>
      <c r="C2622">
        <v>4.1550000000000002</v>
      </c>
      <c r="F2622">
        <v>187.392</v>
      </c>
      <c r="G2622">
        <f t="shared" si="40"/>
        <v>-2278.2136998599999</v>
      </c>
      <c r="H2622">
        <v>4.1550000000000002</v>
      </c>
      <c r="T2622">
        <v>261.95</v>
      </c>
      <c r="U2622">
        <v>26.967960000000001</v>
      </c>
    </row>
    <row r="2623" spans="1:21" x14ac:dyDescent="0.35">
      <c r="A2623">
        <v>187.50800000000001</v>
      </c>
      <c r="B2623">
        <v>-510.78699999999998</v>
      </c>
      <c r="C2623">
        <v>4.1539999999999999</v>
      </c>
      <c r="F2623">
        <v>187.50800000000001</v>
      </c>
      <c r="G2623">
        <f t="shared" si="40"/>
        <v>-2272.0929491399997</v>
      </c>
      <c r="H2623">
        <v>4.1539999999999999</v>
      </c>
      <c r="T2623">
        <v>262.04899999999998</v>
      </c>
      <c r="U2623">
        <v>26.925999999999998</v>
      </c>
    </row>
    <row r="2624" spans="1:21" x14ac:dyDescent="0.35">
      <c r="A2624">
        <v>187.59299999999999</v>
      </c>
      <c r="B2624">
        <v>-509.33699999999999</v>
      </c>
      <c r="C2624">
        <v>4.1520000000000001</v>
      </c>
      <c r="F2624">
        <v>187.59299999999999</v>
      </c>
      <c r="G2624">
        <f t="shared" si="40"/>
        <v>-2265.6430301400001</v>
      </c>
      <c r="H2624">
        <v>4.1520000000000001</v>
      </c>
      <c r="T2624">
        <v>262.149</v>
      </c>
      <c r="U2624">
        <v>26.961870000000001</v>
      </c>
    </row>
    <row r="2625" spans="1:21" x14ac:dyDescent="0.35">
      <c r="A2625">
        <v>187.69300000000001</v>
      </c>
      <c r="B2625">
        <v>-508.28399999999999</v>
      </c>
      <c r="C2625">
        <v>4.1520000000000001</v>
      </c>
      <c r="F2625">
        <v>187.69300000000001</v>
      </c>
      <c r="G2625">
        <f t="shared" si="40"/>
        <v>-2260.9590544799998</v>
      </c>
      <c r="H2625">
        <v>4.1520000000000001</v>
      </c>
      <c r="T2625">
        <v>262.24900000000002</v>
      </c>
      <c r="U2625">
        <v>26.92764</v>
      </c>
    </row>
    <row r="2626" spans="1:21" x14ac:dyDescent="0.35">
      <c r="A2626">
        <v>187.79300000000001</v>
      </c>
      <c r="B2626">
        <v>-507.21899999999999</v>
      </c>
      <c r="C2626">
        <v>4.1539999999999999</v>
      </c>
      <c r="F2626">
        <v>187.79300000000001</v>
      </c>
      <c r="G2626">
        <f t="shared" si="40"/>
        <v>-2256.22170018</v>
      </c>
      <c r="H2626">
        <v>4.1539999999999999</v>
      </c>
      <c r="T2626">
        <v>262.34899999999999</v>
      </c>
      <c r="U2626">
        <v>26.941749999999999</v>
      </c>
    </row>
    <row r="2627" spans="1:21" x14ac:dyDescent="0.35">
      <c r="A2627">
        <v>187.899</v>
      </c>
      <c r="B2627">
        <v>-506.05900000000003</v>
      </c>
      <c r="C2627">
        <v>4.1539999999999999</v>
      </c>
      <c r="F2627">
        <v>187.899</v>
      </c>
      <c r="G2627">
        <f t="shared" ref="G2627:G2690" si="41">B2627*4.44822</f>
        <v>-2251.0617649800001</v>
      </c>
      <c r="H2627">
        <v>4.1539999999999999</v>
      </c>
      <c r="T2627">
        <v>262.44900000000001</v>
      </c>
      <c r="U2627">
        <v>26.948340000000002</v>
      </c>
    </row>
    <row r="2628" spans="1:21" x14ac:dyDescent="0.35">
      <c r="A2628">
        <v>188.001</v>
      </c>
      <c r="B2628">
        <v>-504.88900000000001</v>
      </c>
      <c r="C2628">
        <v>4.1529999999999996</v>
      </c>
      <c r="F2628">
        <v>188.001</v>
      </c>
      <c r="G2628">
        <f t="shared" si="41"/>
        <v>-2245.8573475799999</v>
      </c>
      <c r="H2628">
        <v>4.1529999999999996</v>
      </c>
      <c r="T2628">
        <v>262.54899999999998</v>
      </c>
      <c r="U2628">
        <v>26.986460000000001</v>
      </c>
    </row>
    <row r="2629" spans="1:21" x14ac:dyDescent="0.35">
      <c r="A2629">
        <v>188.09299999999999</v>
      </c>
      <c r="B2629">
        <v>-503.85599999999999</v>
      </c>
      <c r="C2629">
        <v>4.1539999999999999</v>
      </c>
      <c r="F2629">
        <v>188.09299999999999</v>
      </c>
      <c r="G2629">
        <f t="shared" si="41"/>
        <v>-2241.26233632</v>
      </c>
      <c r="H2629">
        <v>4.1539999999999999</v>
      </c>
      <c r="T2629">
        <v>262.649</v>
      </c>
      <c r="U2629">
        <v>26.95898</v>
      </c>
    </row>
    <row r="2630" spans="1:21" x14ac:dyDescent="0.35">
      <c r="A2630">
        <v>188.19900000000001</v>
      </c>
      <c r="B2630">
        <v>-502.56900000000002</v>
      </c>
      <c r="C2630">
        <v>4.1550000000000002</v>
      </c>
      <c r="F2630">
        <v>188.19900000000001</v>
      </c>
      <c r="G2630">
        <f t="shared" si="41"/>
        <v>-2235.5374771800002</v>
      </c>
      <c r="H2630">
        <v>4.1550000000000002</v>
      </c>
      <c r="T2630">
        <v>262.74900000000002</v>
      </c>
      <c r="U2630">
        <v>26.972909999999999</v>
      </c>
    </row>
    <row r="2631" spans="1:21" x14ac:dyDescent="0.35">
      <c r="A2631">
        <v>188.297</v>
      </c>
      <c r="B2631">
        <v>-501.84300000000002</v>
      </c>
      <c r="C2631">
        <v>4.1529999999999996</v>
      </c>
      <c r="F2631">
        <v>188.297</v>
      </c>
      <c r="G2631">
        <f t="shared" si="41"/>
        <v>-2232.3080694600003</v>
      </c>
      <c r="H2631">
        <v>4.1529999999999996</v>
      </c>
      <c r="T2631">
        <v>262.84899999999999</v>
      </c>
      <c r="U2631">
        <v>26.941649999999999</v>
      </c>
    </row>
    <row r="2632" spans="1:21" x14ac:dyDescent="0.35">
      <c r="A2632">
        <v>188.393</v>
      </c>
      <c r="B2632">
        <v>-500.76900000000001</v>
      </c>
      <c r="C2632">
        <v>4.1529999999999996</v>
      </c>
      <c r="F2632">
        <v>188.393</v>
      </c>
      <c r="G2632">
        <f t="shared" si="41"/>
        <v>-2227.5306811800001</v>
      </c>
      <c r="H2632">
        <v>4.1529999999999996</v>
      </c>
      <c r="T2632">
        <v>262.95</v>
      </c>
      <c r="U2632">
        <v>27.005510000000001</v>
      </c>
    </row>
    <row r="2633" spans="1:21" x14ac:dyDescent="0.35">
      <c r="A2633">
        <v>188.49199999999999</v>
      </c>
      <c r="B2633">
        <v>-499.74200000000002</v>
      </c>
      <c r="C2633">
        <v>4.1509999999999998</v>
      </c>
      <c r="F2633">
        <v>188.49199999999999</v>
      </c>
      <c r="G2633">
        <f t="shared" si="41"/>
        <v>-2222.9623592400003</v>
      </c>
      <c r="H2633">
        <v>4.1509999999999998</v>
      </c>
      <c r="T2633">
        <v>263.05</v>
      </c>
      <c r="U2633">
        <v>27.001090000000001</v>
      </c>
    </row>
    <row r="2634" spans="1:21" x14ac:dyDescent="0.35">
      <c r="A2634">
        <v>188.59700000000001</v>
      </c>
      <c r="B2634">
        <v>-498.86200000000002</v>
      </c>
      <c r="C2634">
        <v>4.1520000000000001</v>
      </c>
      <c r="F2634">
        <v>188.59700000000001</v>
      </c>
      <c r="G2634">
        <f t="shared" si="41"/>
        <v>-2219.0479256400004</v>
      </c>
      <c r="H2634">
        <v>4.1520000000000001</v>
      </c>
      <c r="T2634">
        <v>263.14999999999998</v>
      </c>
      <c r="U2634">
        <v>27.01437</v>
      </c>
    </row>
    <row r="2635" spans="1:21" x14ac:dyDescent="0.35">
      <c r="A2635">
        <v>188.69300000000001</v>
      </c>
      <c r="B2635">
        <v>-497.90699999999998</v>
      </c>
      <c r="C2635">
        <v>4.1529999999999996</v>
      </c>
      <c r="F2635">
        <v>188.69300000000001</v>
      </c>
      <c r="G2635">
        <f t="shared" si="41"/>
        <v>-2214.7998755399999</v>
      </c>
      <c r="H2635">
        <v>4.1529999999999996</v>
      </c>
      <c r="T2635">
        <v>263.24900000000002</v>
      </c>
      <c r="U2635">
        <v>27.00366</v>
      </c>
    </row>
    <row r="2636" spans="1:21" x14ac:dyDescent="0.35">
      <c r="A2636">
        <v>188.79300000000001</v>
      </c>
      <c r="B2636">
        <v>-497.01499999999999</v>
      </c>
      <c r="C2636">
        <v>4.1539999999999999</v>
      </c>
      <c r="F2636">
        <v>188.79300000000001</v>
      </c>
      <c r="G2636">
        <f t="shared" si="41"/>
        <v>-2210.8320632999998</v>
      </c>
      <c r="H2636">
        <v>4.1539999999999999</v>
      </c>
      <c r="T2636">
        <v>263.34899999999999</v>
      </c>
      <c r="U2636">
        <v>26.992599999999999</v>
      </c>
    </row>
    <row r="2637" spans="1:21" x14ac:dyDescent="0.35">
      <c r="A2637">
        <v>188.893</v>
      </c>
      <c r="B2637">
        <v>-495.803</v>
      </c>
      <c r="C2637">
        <v>4.1529999999999996</v>
      </c>
      <c r="F2637">
        <v>188.893</v>
      </c>
      <c r="G2637">
        <f t="shared" si="41"/>
        <v>-2205.4408206600001</v>
      </c>
      <c r="H2637">
        <v>4.1529999999999996</v>
      </c>
      <c r="T2637">
        <v>263.44900000000001</v>
      </c>
      <c r="U2637">
        <v>26.98132</v>
      </c>
    </row>
    <row r="2638" spans="1:21" x14ac:dyDescent="0.35">
      <c r="A2638">
        <v>188.99199999999999</v>
      </c>
      <c r="B2638">
        <v>-495.17500000000001</v>
      </c>
      <c r="C2638">
        <v>4.1529999999999996</v>
      </c>
      <c r="F2638">
        <v>188.99199999999999</v>
      </c>
      <c r="G2638">
        <f t="shared" si="41"/>
        <v>-2202.6473384999999</v>
      </c>
      <c r="H2638">
        <v>4.1529999999999996</v>
      </c>
      <c r="T2638">
        <v>263.54899999999998</v>
      </c>
      <c r="U2638">
        <v>26.99887</v>
      </c>
    </row>
    <row r="2639" spans="1:21" x14ac:dyDescent="0.35">
      <c r="A2639">
        <v>189.09899999999999</v>
      </c>
      <c r="B2639">
        <v>-494.08600000000001</v>
      </c>
      <c r="C2639">
        <v>4.1529999999999996</v>
      </c>
      <c r="F2639">
        <v>189.09899999999999</v>
      </c>
      <c r="G2639">
        <f t="shared" si="41"/>
        <v>-2197.8032269200003</v>
      </c>
      <c r="H2639">
        <v>4.1529999999999996</v>
      </c>
      <c r="T2639">
        <v>263.649</v>
      </c>
      <c r="U2639">
        <v>27.027290000000001</v>
      </c>
    </row>
    <row r="2640" spans="1:21" x14ac:dyDescent="0.35">
      <c r="A2640">
        <v>189.197</v>
      </c>
      <c r="B2640">
        <v>-493.09100000000001</v>
      </c>
      <c r="C2640">
        <v>4.1539999999999999</v>
      </c>
      <c r="F2640">
        <v>189.197</v>
      </c>
      <c r="G2640">
        <f t="shared" si="41"/>
        <v>-2193.37724802</v>
      </c>
      <c r="H2640">
        <v>4.1539999999999999</v>
      </c>
      <c r="T2640">
        <v>263.74900000000002</v>
      </c>
      <c r="U2640">
        <v>26.997679999999999</v>
      </c>
    </row>
    <row r="2641" spans="1:21" x14ac:dyDescent="0.35">
      <c r="A2641">
        <v>189.29400000000001</v>
      </c>
      <c r="B2641">
        <v>-492.25799999999998</v>
      </c>
      <c r="C2641">
        <v>4.1509999999999998</v>
      </c>
      <c r="F2641">
        <v>189.29400000000001</v>
      </c>
      <c r="G2641">
        <f t="shared" si="41"/>
        <v>-2189.67188076</v>
      </c>
      <c r="H2641">
        <v>4.1509999999999998</v>
      </c>
      <c r="T2641">
        <v>263.84800000000001</v>
      </c>
      <c r="U2641">
        <v>26.99202</v>
      </c>
    </row>
    <row r="2642" spans="1:21" x14ac:dyDescent="0.35">
      <c r="A2642">
        <v>189.393</v>
      </c>
      <c r="B2642">
        <v>-491.37799999999999</v>
      </c>
      <c r="C2642">
        <v>4.1539999999999999</v>
      </c>
      <c r="F2642">
        <v>189.393</v>
      </c>
      <c r="G2642">
        <f t="shared" si="41"/>
        <v>-2185.7574471600001</v>
      </c>
      <c r="H2642">
        <v>4.1539999999999999</v>
      </c>
      <c r="T2642">
        <v>263.94799999999998</v>
      </c>
      <c r="U2642">
        <v>26.96584</v>
      </c>
    </row>
    <row r="2643" spans="1:21" x14ac:dyDescent="0.35">
      <c r="A2643">
        <v>189.49299999999999</v>
      </c>
      <c r="B2643">
        <v>-490.59</v>
      </c>
      <c r="C2643">
        <v>4.1539999999999999</v>
      </c>
      <c r="F2643">
        <v>189.49299999999999</v>
      </c>
      <c r="G2643">
        <f t="shared" si="41"/>
        <v>-2182.2522497999998</v>
      </c>
      <c r="H2643">
        <v>4.1539999999999999</v>
      </c>
      <c r="T2643">
        <v>264.048</v>
      </c>
      <c r="U2643">
        <v>26.954029999999999</v>
      </c>
    </row>
    <row r="2644" spans="1:21" x14ac:dyDescent="0.35">
      <c r="A2644">
        <v>189.59200000000001</v>
      </c>
      <c r="B2644">
        <v>-489.79399999999998</v>
      </c>
      <c r="C2644">
        <v>4.1529999999999996</v>
      </c>
      <c r="F2644">
        <v>189.59200000000001</v>
      </c>
      <c r="G2644">
        <f t="shared" si="41"/>
        <v>-2178.7114666799998</v>
      </c>
      <c r="H2644">
        <v>4.1529999999999996</v>
      </c>
      <c r="T2644">
        <v>264.149</v>
      </c>
      <c r="U2644">
        <v>26.921600000000002</v>
      </c>
    </row>
    <row r="2645" spans="1:21" x14ac:dyDescent="0.35">
      <c r="A2645">
        <v>189.69300000000001</v>
      </c>
      <c r="B2645">
        <v>-488.88099999999997</v>
      </c>
      <c r="C2645">
        <v>4.1529999999999996</v>
      </c>
      <c r="F2645">
        <v>189.69300000000001</v>
      </c>
      <c r="G2645">
        <f t="shared" si="41"/>
        <v>-2174.6502418199998</v>
      </c>
      <c r="H2645">
        <v>4.1529999999999996</v>
      </c>
      <c r="T2645">
        <v>264.24900000000002</v>
      </c>
      <c r="U2645">
        <v>26.947230000000001</v>
      </c>
    </row>
    <row r="2646" spans="1:21" x14ac:dyDescent="0.35">
      <c r="A2646">
        <v>189.792</v>
      </c>
      <c r="B2646">
        <v>-488.19200000000001</v>
      </c>
      <c r="C2646">
        <v>4.1529999999999996</v>
      </c>
      <c r="F2646">
        <v>189.792</v>
      </c>
      <c r="G2646">
        <f t="shared" si="41"/>
        <v>-2171.5854182399999</v>
      </c>
      <c r="H2646">
        <v>4.1529999999999996</v>
      </c>
      <c r="T2646">
        <v>264.34899999999999</v>
      </c>
      <c r="U2646">
        <v>26.909990000000001</v>
      </c>
    </row>
    <row r="2647" spans="1:21" x14ac:dyDescent="0.35">
      <c r="A2647">
        <v>189.90799999999999</v>
      </c>
      <c r="B2647">
        <v>-487.33699999999999</v>
      </c>
      <c r="C2647">
        <v>4.1529999999999996</v>
      </c>
      <c r="F2647">
        <v>189.90799999999999</v>
      </c>
      <c r="G2647">
        <f t="shared" si="41"/>
        <v>-2167.7821901399998</v>
      </c>
      <c r="H2647">
        <v>4.1529999999999996</v>
      </c>
      <c r="T2647">
        <v>264.44900000000001</v>
      </c>
      <c r="U2647">
        <v>26.940660000000001</v>
      </c>
    </row>
    <row r="2648" spans="1:21" x14ac:dyDescent="0.35">
      <c r="A2648">
        <v>189.99299999999999</v>
      </c>
      <c r="B2648">
        <v>-486.67899999999997</v>
      </c>
      <c r="C2648">
        <v>4.1529999999999996</v>
      </c>
      <c r="F2648">
        <v>189.99299999999999</v>
      </c>
      <c r="G2648">
        <f t="shared" si="41"/>
        <v>-2164.8552613799998</v>
      </c>
      <c r="H2648">
        <v>4.1529999999999996</v>
      </c>
      <c r="T2648">
        <v>264.54899999999998</v>
      </c>
      <c r="U2648">
        <v>26.94388</v>
      </c>
    </row>
    <row r="2649" spans="1:21" x14ac:dyDescent="0.35">
      <c r="A2649">
        <v>190.09200000000001</v>
      </c>
      <c r="B2649">
        <v>-485.71699999999998</v>
      </c>
      <c r="C2649">
        <v>4.1520000000000001</v>
      </c>
      <c r="F2649">
        <v>190.09200000000001</v>
      </c>
      <c r="G2649">
        <f t="shared" si="41"/>
        <v>-2160.5760737400001</v>
      </c>
      <c r="H2649">
        <v>4.1520000000000001</v>
      </c>
      <c r="T2649">
        <v>264.64999999999998</v>
      </c>
      <c r="U2649">
        <v>26.968</v>
      </c>
    </row>
    <row r="2650" spans="1:21" x14ac:dyDescent="0.35">
      <c r="A2650">
        <v>190.19200000000001</v>
      </c>
      <c r="B2650">
        <v>-485.22</v>
      </c>
      <c r="C2650">
        <v>4.1529999999999996</v>
      </c>
      <c r="F2650">
        <v>190.19200000000001</v>
      </c>
      <c r="G2650">
        <f t="shared" si="41"/>
        <v>-2158.3653084000002</v>
      </c>
      <c r="H2650">
        <v>4.1529999999999996</v>
      </c>
      <c r="T2650">
        <v>264.75</v>
      </c>
      <c r="U2650">
        <v>26.941790000000001</v>
      </c>
    </row>
    <row r="2651" spans="1:21" x14ac:dyDescent="0.35">
      <c r="A2651">
        <v>190.30099999999999</v>
      </c>
      <c r="B2651">
        <v>-484.36</v>
      </c>
      <c r="C2651">
        <v>4.1539999999999999</v>
      </c>
      <c r="F2651">
        <v>190.30099999999999</v>
      </c>
      <c r="G2651">
        <f t="shared" si="41"/>
        <v>-2154.5398392000002</v>
      </c>
      <c r="H2651">
        <v>4.1539999999999999</v>
      </c>
      <c r="T2651">
        <v>264.85000000000002</v>
      </c>
      <c r="U2651">
        <v>26.956800000000001</v>
      </c>
    </row>
    <row r="2652" spans="1:21" x14ac:dyDescent="0.35">
      <c r="A2652">
        <v>190.39400000000001</v>
      </c>
      <c r="B2652">
        <v>-483.61200000000002</v>
      </c>
      <c r="C2652">
        <v>4.1520000000000001</v>
      </c>
      <c r="F2652">
        <v>190.39400000000001</v>
      </c>
      <c r="G2652">
        <f t="shared" si="41"/>
        <v>-2151.2125706400002</v>
      </c>
      <c r="H2652">
        <v>4.1520000000000001</v>
      </c>
      <c r="T2652">
        <v>264.94900000000001</v>
      </c>
      <c r="U2652">
        <v>26.949490000000001</v>
      </c>
    </row>
    <row r="2653" spans="1:21" x14ac:dyDescent="0.35">
      <c r="A2653">
        <v>190.49199999999999</v>
      </c>
      <c r="B2653">
        <v>-482.91300000000001</v>
      </c>
      <c r="C2653">
        <v>4.1539999999999999</v>
      </c>
      <c r="F2653">
        <v>190.49199999999999</v>
      </c>
      <c r="G2653">
        <f t="shared" si="41"/>
        <v>-2148.1032648599999</v>
      </c>
      <c r="H2653">
        <v>4.1539999999999999</v>
      </c>
      <c r="T2653">
        <v>265.04899999999998</v>
      </c>
      <c r="U2653">
        <v>26.93159</v>
      </c>
    </row>
    <row r="2654" spans="1:21" x14ac:dyDescent="0.35">
      <c r="A2654">
        <v>190.59200000000001</v>
      </c>
      <c r="B2654">
        <v>-482.17899999999997</v>
      </c>
      <c r="C2654">
        <v>4.1520000000000001</v>
      </c>
      <c r="F2654">
        <v>190.59200000000001</v>
      </c>
      <c r="G2654">
        <f t="shared" si="41"/>
        <v>-2144.8382713799997</v>
      </c>
      <c r="H2654">
        <v>4.1520000000000001</v>
      </c>
      <c r="T2654">
        <v>265.149</v>
      </c>
      <c r="U2654">
        <v>26.914259999999999</v>
      </c>
    </row>
    <row r="2655" spans="1:21" x14ac:dyDescent="0.35">
      <c r="A2655">
        <v>190.691</v>
      </c>
      <c r="B2655">
        <v>-481.28100000000001</v>
      </c>
      <c r="C2655">
        <v>4.1529999999999996</v>
      </c>
      <c r="F2655">
        <v>190.691</v>
      </c>
      <c r="G2655">
        <f t="shared" si="41"/>
        <v>-2140.84376982</v>
      </c>
      <c r="H2655">
        <v>4.1529999999999996</v>
      </c>
      <c r="T2655">
        <v>265.24900000000002</v>
      </c>
      <c r="U2655">
        <v>26.939450000000001</v>
      </c>
    </row>
    <row r="2656" spans="1:21" x14ac:dyDescent="0.35">
      <c r="A2656">
        <v>190.792</v>
      </c>
      <c r="B2656">
        <v>-480.625</v>
      </c>
      <c r="C2656">
        <v>4.1529999999999996</v>
      </c>
      <c r="F2656">
        <v>190.792</v>
      </c>
      <c r="G2656">
        <f t="shared" si="41"/>
        <v>-2137.9257375000002</v>
      </c>
      <c r="H2656">
        <v>4.1529999999999996</v>
      </c>
      <c r="T2656">
        <v>265.34899999999999</v>
      </c>
      <c r="U2656">
        <v>26.951229999999999</v>
      </c>
    </row>
    <row r="2657" spans="1:21" x14ac:dyDescent="0.35">
      <c r="A2657">
        <v>190.892</v>
      </c>
      <c r="B2657">
        <v>-480.09100000000001</v>
      </c>
      <c r="C2657">
        <v>4.1520000000000001</v>
      </c>
      <c r="F2657">
        <v>190.892</v>
      </c>
      <c r="G2657">
        <f t="shared" si="41"/>
        <v>-2135.5503880199999</v>
      </c>
      <c r="H2657">
        <v>4.1520000000000001</v>
      </c>
      <c r="T2657">
        <v>265.44900000000001</v>
      </c>
      <c r="U2657">
        <v>26.904920000000001</v>
      </c>
    </row>
    <row r="2658" spans="1:21" x14ac:dyDescent="0.35">
      <c r="A2658">
        <v>190.99199999999999</v>
      </c>
      <c r="B2658">
        <v>-479.17899999999997</v>
      </c>
      <c r="C2658">
        <v>4.1529999999999996</v>
      </c>
      <c r="F2658">
        <v>190.99199999999999</v>
      </c>
      <c r="G2658">
        <f t="shared" si="41"/>
        <v>-2131.4936113799999</v>
      </c>
      <c r="H2658">
        <v>4.1529999999999996</v>
      </c>
      <c r="T2658">
        <v>265.548</v>
      </c>
      <c r="U2658">
        <v>26.889199999999999</v>
      </c>
    </row>
    <row r="2659" spans="1:21" x14ac:dyDescent="0.35">
      <c r="A2659">
        <v>191.095</v>
      </c>
      <c r="B2659">
        <v>-478.42899999999997</v>
      </c>
      <c r="C2659">
        <v>4.1529999999999996</v>
      </c>
      <c r="F2659">
        <v>191.095</v>
      </c>
      <c r="G2659">
        <f t="shared" si="41"/>
        <v>-2128.1574463799998</v>
      </c>
      <c r="H2659">
        <v>4.1529999999999996</v>
      </c>
      <c r="T2659">
        <v>265.649</v>
      </c>
      <c r="U2659">
        <v>26.91724</v>
      </c>
    </row>
    <row r="2660" spans="1:21" x14ac:dyDescent="0.35">
      <c r="A2660">
        <v>191.20099999999999</v>
      </c>
      <c r="B2660">
        <v>-477.97500000000002</v>
      </c>
      <c r="C2660">
        <v>4.1529999999999996</v>
      </c>
      <c r="F2660">
        <v>191.20099999999999</v>
      </c>
      <c r="G2660">
        <f t="shared" si="41"/>
        <v>-2126.1379545</v>
      </c>
      <c r="H2660">
        <v>4.1529999999999996</v>
      </c>
      <c r="T2660">
        <v>265.74799999999999</v>
      </c>
      <c r="U2660">
        <v>26.92548</v>
      </c>
    </row>
    <row r="2661" spans="1:21" x14ac:dyDescent="0.35">
      <c r="A2661">
        <v>191.298</v>
      </c>
      <c r="B2661">
        <v>-477.20499999999998</v>
      </c>
      <c r="C2661">
        <v>4.1520000000000001</v>
      </c>
      <c r="F2661">
        <v>191.298</v>
      </c>
      <c r="G2661">
        <f t="shared" si="41"/>
        <v>-2122.7128250999999</v>
      </c>
      <c r="H2661">
        <v>4.1520000000000001</v>
      </c>
      <c r="T2661">
        <v>265.84899999999999</v>
      </c>
      <c r="U2661">
        <v>26.975899999999999</v>
      </c>
    </row>
    <row r="2662" spans="1:21" x14ac:dyDescent="0.35">
      <c r="A2662">
        <v>191.39099999999999</v>
      </c>
      <c r="B2662">
        <v>-476.51499999999999</v>
      </c>
      <c r="C2662">
        <v>4.1529999999999996</v>
      </c>
      <c r="F2662">
        <v>191.39099999999999</v>
      </c>
      <c r="G2662">
        <f t="shared" si="41"/>
        <v>-2119.6435532999999</v>
      </c>
      <c r="H2662">
        <v>4.1529999999999996</v>
      </c>
      <c r="T2662">
        <v>265.94900000000001</v>
      </c>
      <c r="U2662">
        <v>26.952860000000001</v>
      </c>
    </row>
    <row r="2663" spans="1:21" x14ac:dyDescent="0.35">
      <c r="A2663">
        <v>191.49100000000001</v>
      </c>
      <c r="B2663">
        <v>-476.01100000000002</v>
      </c>
      <c r="C2663">
        <v>4.1520000000000001</v>
      </c>
      <c r="F2663">
        <v>191.49100000000001</v>
      </c>
      <c r="G2663">
        <f t="shared" si="41"/>
        <v>-2117.4016504200004</v>
      </c>
      <c r="H2663">
        <v>4.1520000000000001</v>
      </c>
      <c r="T2663">
        <v>266.048</v>
      </c>
      <c r="U2663">
        <v>26.924410000000002</v>
      </c>
    </row>
    <row r="2664" spans="1:21" x14ac:dyDescent="0.35">
      <c r="A2664">
        <v>191.59100000000001</v>
      </c>
      <c r="B2664">
        <v>-475.37900000000002</v>
      </c>
      <c r="C2664">
        <v>4.1529999999999996</v>
      </c>
      <c r="F2664">
        <v>191.59100000000001</v>
      </c>
      <c r="G2664">
        <f t="shared" si="41"/>
        <v>-2114.5903753800003</v>
      </c>
      <c r="H2664">
        <v>4.1529999999999996</v>
      </c>
      <c r="T2664">
        <v>266.149</v>
      </c>
      <c r="U2664">
        <v>26.909770000000002</v>
      </c>
    </row>
    <row r="2665" spans="1:21" x14ac:dyDescent="0.35">
      <c r="A2665">
        <v>191.691</v>
      </c>
      <c r="B2665">
        <v>-474.637</v>
      </c>
      <c r="C2665">
        <v>4.1529999999999996</v>
      </c>
      <c r="F2665">
        <v>191.691</v>
      </c>
      <c r="G2665">
        <f t="shared" si="41"/>
        <v>-2111.2897961399999</v>
      </c>
      <c r="H2665">
        <v>4.1529999999999996</v>
      </c>
      <c r="T2665">
        <v>266.24799999999999</v>
      </c>
      <c r="U2665">
        <v>26.937249999999999</v>
      </c>
    </row>
    <row r="2666" spans="1:21" x14ac:dyDescent="0.35">
      <c r="A2666">
        <v>191.791</v>
      </c>
      <c r="B2666">
        <v>-474.21199999999999</v>
      </c>
      <c r="C2666">
        <v>4.1529999999999996</v>
      </c>
      <c r="F2666">
        <v>191.791</v>
      </c>
      <c r="G2666">
        <f t="shared" si="41"/>
        <v>-2109.3993026399999</v>
      </c>
      <c r="H2666">
        <v>4.1529999999999996</v>
      </c>
      <c r="T2666">
        <v>266.34800000000001</v>
      </c>
      <c r="U2666">
        <v>26.879619999999999</v>
      </c>
    </row>
    <row r="2667" spans="1:21" x14ac:dyDescent="0.35">
      <c r="A2667">
        <v>191.89099999999999</v>
      </c>
      <c r="B2667">
        <v>-473.35500000000002</v>
      </c>
      <c r="C2667">
        <v>4.1529999999999996</v>
      </c>
      <c r="F2667">
        <v>191.89099999999999</v>
      </c>
      <c r="G2667">
        <f t="shared" si="41"/>
        <v>-2105.5871781000001</v>
      </c>
      <c r="H2667">
        <v>4.1529999999999996</v>
      </c>
      <c r="T2667">
        <v>266.44799999999998</v>
      </c>
      <c r="U2667">
        <v>26.910450000000001</v>
      </c>
    </row>
    <row r="2668" spans="1:21" x14ac:dyDescent="0.35">
      <c r="A2668">
        <v>191.99100000000001</v>
      </c>
      <c r="B2668">
        <v>-472.85</v>
      </c>
      <c r="C2668">
        <v>4.1529999999999996</v>
      </c>
      <c r="F2668">
        <v>191.99100000000001</v>
      </c>
      <c r="G2668">
        <f t="shared" si="41"/>
        <v>-2103.340827</v>
      </c>
      <c r="H2668">
        <v>4.1529999999999996</v>
      </c>
      <c r="T2668">
        <v>266.548</v>
      </c>
      <c r="U2668">
        <v>26.979320000000001</v>
      </c>
    </row>
    <row r="2669" spans="1:21" x14ac:dyDescent="0.35">
      <c r="A2669">
        <v>192.107</v>
      </c>
      <c r="B2669">
        <v>-471.94200000000001</v>
      </c>
      <c r="C2669">
        <v>4.1520000000000001</v>
      </c>
      <c r="F2669">
        <v>192.107</v>
      </c>
      <c r="G2669">
        <f t="shared" si="41"/>
        <v>-2099.3018432399999</v>
      </c>
      <c r="H2669">
        <v>4.1520000000000001</v>
      </c>
      <c r="T2669">
        <v>266.649</v>
      </c>
      <c r="U2669">
        <v>26.93947</v>
      </c>
    </row>
    <row r="2670" spans="1:21" x14ac:dyDescent="0.35">
      <c r="A2670">
        <v>192.202</v>
      </c>
      <c r="B2670">
        <v>-471.49200000000002</v>
      </c>
      <c r="C2670">
        <v>4.1529999999999996</v>
      </c>
      <c r="F2670">
        <v>192.202</v>
      </c>
      <c r="G2670">
        <f t="shared" si="41"/>
        <v>-2097.30014424</v>
      </c>
      <c r="H2670">
        <v>4.1529999999999996</v>
      </c>
      <c r="T2670">
        <v>266.74799999999999</v>
      </c>
      <c r="U2670">
        <v>26.962959999999999</v>
      </c>
    </row>
    <row r="2671" spans="1:21" x14ac:dyDescent="0.35">
      <c r="A2671">
        <v>192.29499999999999</v>
      </c>
      <c r="B2671">
        <v>-470.80700000000002</v>
      </c>
      <c r="C2671">
        <v>4.1539999999999999</v>
      </c>
      <c r="F2671">
        <v>192.29499999999999</v>
      </c>
      <c r="G2671">
        <f t="shared" si="41"/>
        <v>-2094.25311354</v>
      </c>
      <c r="H2671">
        <v>4.1539999999999999</v>
      </c>
      <c r="T2671">
        <v>266.84899999999999</v>
      </c>
      <c r="U2671">
        <v>26.937139999999999</v>
      </c>
    </row>
    <row r="2672" spans="1:21" x14ac:dyDescent="0.35">
      <c r="A2672">
        <v>192.392</v>
      </c>
      <c r="B2672">
        <v>-470.38200000000001</v>
      </c>
      <c r="C2672">
        <v>4.1529999999999996</v>
      </c>
      <c r="F2672">
        <v>192.392</v>
      </c>
      <c r="G2672">
        <f t="shared" si="41"/>
        <v>-2092.3626200399999</v>
      </c>
      <c r="H2672">
        <v>4.1529999999999996</v>
      </c>
      <c r="T2672">
        <v>266.94900000000001</v>
      </c>
      <c r="U2672">
        <v>26.908639999999998</v>
      </c>
    </row>
    <row r="2673" spans="1:21" x14ac:dyDescent="0.35">
      <c r="A2673">
        <v>192.5</v>
      </c>
      <c r="B2673">
        <v>-469.80099999999999</v>
      </c>
      <c r="C2673">
        <v>4.1550000000000002</v>
      </c>
      <c r="F2673">
        <v>192.5</v>
      </c>
      <c r="G2673">
        <f t="shared" si="41"/>
        <v>-2089.7782042200001</v>
      </c>
      <c r="H2673">
        <v>4.1550000000000002</v>
      </c>
      <c r="T2673">
        <v>267.04899999999998</v>
      </c>
      <c r="U2673">
        <v>26.913730000000001</v>
      </c>
    </row>
    <row r="2674" spans="1:21" x14ac:dyDescent="0.35">
      <c r="A2674">
        <v>192.59200000000001</v>
      </c>
      <c r="B2674">
        <v>-469.39600000000002</v>
      </c>
      <c r="C2674">
        <v>4.1529999999999996</v>
      </c>
      <c r="F2674">
        <v>192.59200000000001</v>
      </c>
      <c r="G2674">
        <f t="shared" si="41"/>
        <v>-2087.97667512</v>
      </c>
      <c r="H2674">
        <v>4.1529999999999996</v>
      </c>
      <c r="T2674">
        <v>267.149</v>
      </c>
      <c r="U2674">
        <v>26.948450000000001</v>
      </c>
    </row>
    <row r="2675" spans="1:21" x14ac:dyDescent="0.35">
      <c r="A2675">
        <v>192.70599999999999</v>
      </c>
      <c r="B2675">
        <v>-468.82499999999999</v>
      </c>
      <c r="C2675">
        <v>4.1529999999999996</v>
      </c>
      <c r="F2675">
        <v>192.70599999999999</v>
      </c>
      <c r="G2675">
        <f t="shared" si="41"/>
        <v>-2085.4367415000002</v>
      </c>
      <c r="H2675">
        <v>4.1529999999999996</v>
      </c>
      <c r="T2675">
        <v>267.24799999999999</v>
      </c>
      <c r="U2675">
        <v>26.940629999999999</v>
      </c>
    </row>
    <row r="2676" spans="1:21" x14ac:dyDescent="0.35">
      <c r="A2676">
        <v>192.792</v>
      </c>
      <c r="B2676">
        <v>-468.18900000000002</v>
      </c>
      <c r="C2676">
        <v>4.1529999999999996</v>
      </c>
      <c r="F2676">
        <v>192.792</v>
      </c>
      <c r="G2676">
        <f t="shared" si="41"/>
        <v>-2082.6076735800002</v>
      </c>
      <c r="H2676">
        <v>4.1529999999999996</v>
      </c>
      <c r="T2676">
        <v>267.34800000000001</v>
      </c>
      <c r="U2676">
        <v>26.972449999999998</v>
      </c>
    </row>
    <row r="2677" spans="1:21" x14ac:dyDescent="0.35">
      <c r="A2677">
        <v>192.89500000000001</v>
      </c>
      <c r="B2677">
        <v>-467.54</v>
      </c>
      <c r="C2677">
        <v>4.1529999999999996</v>
      </c>
      <c r="F2677">
        <v>192.89500000000001</v>
      </c>
      <c r="G2677">
        <f t="shared" si="41"/>
        <v>-2079.7207788000001</v>
      </c>
      <c r="H2677">
        <v>4.1529999999999996</v>
      </c>
      <c r="T2677">
        <v>267.44799999999998</v>
      </c>
      <c r="U2677">
        <v>26.941199999999998</v>
      </c>
    </row>
    <row r="2678" spans="1:21" x14ac:dyDescent="0.35">
      <c r="A2678">
        <v>192.999</v>
      </c>
      <c r="B2678">
        <v>-467.15</v>
      </c>
      <c r="C2678">
        <v>4.1529999999999996</v>
      </c>
      <c r="F2678">
        <v>192.999</v>
      </c>
      <c r="G2678">
        <f t="shared" si="41"/>
        <v>-2077.9859729999998</v>
      </c>
      <c r="H2678">
        <v>4.1529999999999996</v>
      </c>
      <c r="T2678">
        <v>267.548</v>
      </c>
      <c r="U2678">
        <v>26.94971</v>
      </c>
    </row>
    <row r="2679" spans="1:21" x14ac:dyDescent="0.35">
      <c r="A2679">
        <v>193.09200000000001</v>
      </c>
      <c r="B2679">
        <v>-466.68700000000001</v>
      </c>
      <c r="C2679">
        <v>4.1529999999999996</v>
      </c>
      <c r="F2679">
        <v>193.09200000000001</v>
      </c>
      <c r="G2679">
        <f t="shared" si="41"/>
        <v>-2075.9264471400002</v>
      </c>
      <c r="H2679">
        <v>4.1529999999999996</v>
      </c>
      <c r="T2679">
        <v>267.64800000000002</v>
      </c>
      <c r="U2679">
        <v>26.96574</v>
      </c>
    </row>
    <row r="2680" spans="1:21" x14ac:dyDescent="0.35">
      <c r="A2680">
        <v>193.19200000000001</v>
      </c>
      <c r="B2680">
        <v>-465.9</v>
      </c>
      <c r="C2680">
        <v>4.1539999999999999</v>
      </c>
      <c r="F2680">
        <v>193.19200000000001</v>
      </c>
      <c r="G2680">
        <f t="shared" si="41"/>
        <v>-2072.425698</v>
      </c>
      <c r="H2680">
        <v>4.1539999999999999</v>
      </c>
      <c r="T2680">
        <v>267.74700000000001</v>
      </c>
      <c r="U2680">
        <v>26.95072</v>
      </c>
    </row>
    <row r="2681" spans="1:21" x14ac:dyDescent="0.35">
      <c r="A2681">
        <v>193.292</v>
      </c>
      <c r="B2681">
        <v>-465.339</v>
      </c>
      <c r="C2681">
        <v>4.1520000000000001</v>
      </c>
      <c r="F2681">
        <v>193.292</v>
      </c>
      <c r="G2681">
        <f t="shared" si="41"/>
        <v>-2069.9302465800001</v>
      </c>
      <c r="H2681">
        <v>4.1520000000000001</v>
      </c>
      <c r="T2681">
        <v>267.84800000000001</v>
      </c>
      <c r="U2681">
        <v>26.960149999999999</v>
      </c>
    </row>
    <row r="2682" spans="1:21" x14ac:dyDescent="0.35">
      <c r="A2682">
        <v>193.39099999999999</v>
      </c>
      <c r="B2682">
        <v>-464.86900000000003</v>
      </c>
      <c r="C2682">
        <v>4.149</v>
      </c>
      <c r="F2682">
        <v>193.39099999999999</v>
      </c>
      <c r="G2682">
        <f t="shared" si="41"/>
        <v>-2067.8395831800003</v>
      </c>
      <c r="H2682">
        <v>4.149</v>
      </c>
      <c r="T2682">
        <v>267.947</v>
      </c>
      <c r="U2682">
        <v>26.925409999999999</v>
      </c>
    </row>
    <row r="2683" spans="1:21" x14ac:dyDescent="0.35">
      <c r="A2683">
        <v>193.49199999999999</v>
      </c>
      <c r="B2683">
        <v>-464.46</v>
      </c>
      <c r="C2683">
        <v>4.1520000000000001</v>
      </c>
      <c r="F2683">
        <v>193.49199999999999</v>
      </c>
      <c r="G2683">
        <f t="shared" si="41"/>
        <v>-2066.0202611999998</v>
      </c>
      <c r="H2683">
        <v>4.1520000000000001</v>
      </c>
      <c r="T2683">
        <v>268.048</v>
      </c>
      <c r="U2683">
        <v>26.9222</v>
      </c>
    </row>
    <row r="2684" spans="1:21" x14ac:dyDescent="0.35">
      <c r="A2684">
        <v>193.59299999999999</v>
      </c>
      <c r="B2684">
        <v>-463.86500000000001</v>
      </c>
      <c r="C2684">
        <v>4.1529999999999996</v>
      </c>
      <c r="F2684">
        <v>193.59299999999999</v>
      </c>
      <c r="G2684">
        <f t="shared" si="41"/>
        <v>-2063.3735703000002</v>
      </c>
      <c r="H2684">
        <v>4.1529999999999996</v>
      </c>
      <c r="T2684">
        <v>268.14800000000002</v>
      </c>
      <c r="U2684">
        <v>26.960760000000001</v>
      </c>
    </row>
    <row r="2685" spans="1:21" x14ac:dyDescent="0.35">
      <c r="A2685">
        <v>193.70599999999999</v>
      </c>
      <c r="B2685">
        <v>-463.529</v>
      </c>
      <c r="C2685">
        <v>4.1520000000000001</v>
      </c>
      <c r="F2685">
        <v>193.70599999999999</v>
      </c>
      <c r="G2685">
        <f t="shared" si="41"/>
        <v>-2061.8789683800001</v>
      </c>
      <c r="H2685">
        <v>4.1520000000000001</v>
      </c>
      <c r="T2685">
        <v>268.24799999999999</v>
      </c>
      <c r="U2685">
        <v>27.021129999999999</v>
      </c>
    </row>
    <row r="2686" spans="1:21" x14ac:dyDescent="0.35">
      <c r="A2686">
        <v>193.792</v>
      </c>
      <c r="B2686">
        <v>-463.07900000000001</v>
      </c>
      <c r="C2686">
        <v>4.1529999999999996</v>
      </c>
      <c r="F2686">
        <v>193.792</v>
      </c>
      <c r="G2686">
        <f t="shared" si="41"/>
        <v>-2059.8772693800001</v>
      </c>
      <c r="H2686">
        <v>4.1529999999999996</v>
      </c>
      <c r="T2686">
        <v>268.34899999999999</v>
      </c>
      <c r="U2686">
        <v>27.05236</v>
      </c>
    </row>
    <row r="2687" spans="1:21" x14ac:dyDescent="0.35">
      <c r="A2687">
        <v>193.89099999999999</v>
      </c>
      <c r="B2687">
        <v>-462.51799999999997</v>
      </c>
      <c r="C2687">
        <v>4.1520000000000001</v>
      </c>
      <c r="F2687">
        <v>193.89099999999999</v>
      </c>
      <c r="G2687">
        <f t="shared" si="41"/>
        <v>-2057.3818179599998</v>
      </c>
      <c r="H2687">
        <v>4.1520000000000001</v>
      </c>
      <c r="T2687">
        <v>268.44799999999998</v>
      </c>
      <c r="U2687">
        <v>27.05696</v>
      </c>
    </row>
    <row r="2688" spans="1:21" x14ac:dyDescent="0.35">
      <c r="A2688">
        <v>193.99100000000001</v>
      </c>
      <c r="B2688">
        <v>-462.05399999999997</v>
      </c>
      <c r="C2688">
        <v>4.1509999999999998</v>
      </c>
      <c r="F2688">
        <v>193.99100000000001</v>
      </c>
      <c r="G2688">
        <f t="shared" si="41"/>
        <v>-2055.3178438800001</v>
      </c>
      <c r="H2688">
        <v>4.1509999999999998</v>
      </c>
      <c r="T2688">
        <v>268.548</v>
      </c>
      <c r="U2688">
        <v>27.07479</v>
      </c>
    </row>
    <row r="2689" spans="1:21" x14ac:dyDescent="0.35">
      <c r="A2689">
        <v>194.09100000000001</v>
      </c>
      <c r="B2689">
        <v>-461.358</v>
      </c>
      <c r="C2689">
        <v>4.1520000000000001</v>
      </c>
      <c r="F2689">
        <v>194.09100000000001</v>
      </c>
      <c r="G2689">
        <f t="shared" si="41"/>
        <v>-2052.22188276</v>
      </c>
      <c r="H2689">
        <v>4.1520000000000001</v>
      </c>
      <c r="T2689">
        <v>268.64800000000002</v>
      </c>
      <c r="U2689">
        <v>27.075849999999999</v>
      </c>
    </row>
    <row r="2690" spans="1:21" x14ac:dyDescent="0.35">
      <c r="A2690">
        <v>194.19300000000001</v>
      </c>
      <c r="B2690">
        <v>-461.03</v>
      </c>
      <c r="C2690">
        <v>4.1520000000000001</v>
      </c>
      <c r="F2690">
        <v>194.19300000000001</v>
      </c>
      <c r="G2690">
        <f t="shared" si="41"/>
        <v>-2050.7628666000001</v>
      </c>
      <c r="H2690">
        <v>4.1520000000000001</v>
      </c>
      <c r="T2690">
        <v>268.74799999999999</v>
      </c>
      <c r="U2690">
        <v>27.053560000000001</v>
      </c>
    </row>
    <row r="2691" spans="1:21" x14ac:dyDescent="0.35">
      <c r="A2691">
        <v>194.291</v>
      </c>
      <c r="B2691">
        <v>-460.51600000000002</v>
      </c>
      <c r="C2691">
        <v>4.1520000000000001</v>
      </c>
      <c r="F2691">
        <v>194.291</v>
      </c>
      <c r="G2691">
        <f t="shared" ref="G2691:G2754" si="42">B2691*4.44822</f>
        <v>-2048.4764815200001</v>
      </c>
      <c r="H2691">
        <v>4.1520000000000001</v>
      </c>
      <c r="T2691">
        <v>268.84800000000001</v>
      </c>
      <c r="U2691">
        <v>27.063559999999999</v>
      </c>
    </row>
    <row r="2692" spans="1:21" x14ac:dyDescent="0.35">
      <c r="A2692">
        <v>194.392</v>
      </c>
      <c r="B2692">
        <v>-460.04300000000001</v>
      </c>
      <c r="C2692">
        <v>4.1520000000000001</v>
      </c>
      <c r="F2692">
        <v>194.392</v>
      </c>
      <c r="G2692">
        <f t="shared" si="42"/>
        <v>-2046.37247346</v>
      </c>
      <c r="H2692">
        <v>4.1520000000000001</v>
      </c>
      <c r="T2692">
        <v>268.947</v>
      </c>
      <c r="U2692">
        <v>27.046690000000002</v>
      </c>
    </row>
    <row r="2693" spans="1:21" x14ac:dyDescent="0.35">
      <c r="A2693">
        <v>194.5</v>
      </c>
      <c r="B2693">
        <v>-459.48</v>
      </c>
      <c r="C2693">
        <v>4.1529999999999996</v>
      </c>
      <c r="F2693">
        <v>194.5</v>
      </c>
      <c r="G2693">
        <f t="shared" si="42"/>
        <v>-2043.8681256000002</v>
      </c>
      <c r="H2693">
        <v>4.1529999999999996</v>
      </c>
      <c r="T2693">
        <v>269.04899999999998</v>
      </c>
      <c r="U2693">
        <v>27.057459999999999</v>
      </c>
    </row>
    <row r="2694" spans="1:21" x14ac:dyDescent="0.35">
      <c r="A2694">
        <v>194.59200000000001</v>
      </c>
      <c r="B2694">
        <v>-459.03500000000003</v>
      </c>
      <c r="C2694">
        <v>4.1520000000000001</v>
      </c>
      <c r="F2694">
        <v>194.59200000000001</v>
      </c>
      <c r="G2694">
        <f t="shared" si="42"/>
        <v>-2041.8886677</v>
      </c>
      <c r="H2694">
        <v>4.1520000000000001</v>
      </c>
      <c r="T2694">
        <v>269.14800000000002</v>
      </c>
      <c r="U2694">
        <v>27.033919999999998</v>
      </c>
    </row>
    <row r="2695" spans="1:21" x14ac:dyDescent="0.35">
      <c r="A2695">
        <v>194.69300000000001</v>
      </c>
      <c r="B2695">
        <v>-458.82100000000003</v>
      </c>
      <c r="C2695">
        <v>4.1520000000000001</v>
      </c>
      <c r="F2695">
        <v>194.69300000000001</v>
      </c>
      <c r="G2695">
        <f t="shared" si="42"/>
        <v>-2040.9367486200001</v>
      </c>
      <c r="H2695">
        <v>4.1520000000000001</v>
      </c>
      <c r="T2695">
        <v>269.24799999999999</v>
      </c>
      <c r="U2695">
        <v>27.03961</v>
      </c>
    </row>
    <row r="2696" spans="1:21" x14ac:dyDescent="0.35">
      <c r="A2696">
        <v>194.791</v>
      </c>
      <c r="B2696">
        <v>-458.40600000000001</v>
      </c>
      <c r="C2696">
        <v>4.1520000000000001</v>
      </c>
      <c r="F2696">
        <v>194.791</v>
      </c>
      <c r="G2696">
        <f t="shared" si="42"/>
        <v>-2039.09073732</v>
      </c>
      <c r="H2696">
        <v>4.1520000000000001</v>
      </c>
      <c r="T2696">
        <v>269.34800000000001</v>
      </c>
      <c r="U2696">
        <v>27.043990000000001</v>
      </c>
    </row>
    <row r="2697" spans="1:21" x14ac:dyDescent="0.35">
      <c r="A2697">
        <v>194.89099999999999</v>
      </c>
      <c r="B2697">
        <v>-458.00099999999998</v>
      </c>
      <c r="C2697">
        <v>4.1520000000000001</v>
      </c>
      <c r="F2697">
        <v>194.89099999999999</v>
      </c>
      <c r="G2697">
        <f t="shared" si="42"/>
        <v>-2037.2892082199999</v>
      </c>
      <c r="H2697">
        <v>4.1520000000000001</v>
      </c>
      <c r="T2697">
        <v>269.447</v>
      </c>
      <c r="U2697">
        <v>27.0412</v>
      </c>
    </row>
    <row r="2698" spans="1:21" x14ac:dyDescent="0.35">
      <c r="A2698">
        <v>194.99100000000001</v>
      </c>
      <c r="B2698">
        <v>-457.41199999999998</v>
      </c>
      <c r="C2698">
        <v>4.1529999999999996</v>
      </c>
      <c r="F2698">
        <v>194.99100000000001</v>
      </c>
      <c r="G2698">
        <f t="shared" si="42"/>
        <v>-2034.6692066399999</v>
      </c>
      <c r="H2698">
        <v>4.1529999999999996</v>
      </c>
      <c r="T2698">
        <v>269.548</v>
      </c>
      <c r="U2698">
        <v>27.069019999999998</v>
      </c>
    </row>
    <row r="2699" spans="1:21" x14ac:dyDescent="0.35">
      <c r="A2699">
        <v>195.09100000000001</v>
      </c>
      <c r="B2699">
        <v>-456.99900000000002</v>
      </c>
      <c r="C2699">
        <v>4.1520000000000001</v>
      </c>
      <c r="F2699">
        <v>195.09100000000001</v>
      </c>
      <c r="G2699">
        <f t="shared" si="42"/>
        <v>-2032.8320917800002</v>
      </c>
      <c r="H2699">
        <v>4.1520000000000001</v>
      </c>
      <c r="T2699">
        <v>269.64699999999999</v>
      </c>
      <c r="U2699">
        <v>27.032209999999999</v>
      </c>
    </row>
    <row r="2700" spans="1:21" x14ac:dyDescent="0.35">
      <c r="A2700">
        <v>195.191</v>
      </c>
      <c r="B2700">
        <v>-456.63299999999998</v>
      </c>
      <c r="C2700">
        <v>4.1529999999999996</v>
      </c>
      <c r="F2700">
        <v>195.191</v>
      </c>
      <c r="G2700">
        <f t="shared" si="42"/>
        <v>-2031.2040432599999</v>
      </c>
      <c r="H2700">
        <v>4.1529999999999996</v>
      </c>
      <c r="T2700">
        <v>269.74799999999999</v>
      </c>
      <c r="U2700">
        <v>27.02317</v>
      </c>
    </row>
    <row r="2701" spans="1:21" x14ac:dyDescent="0.35">
      <c r="A2701">
        <v>195.291</v>
      </c>
      <c r="B2701">
        <v>-456.13600000000002</v>
      </c>
      <c r="C2701">
        <v>4.1520000000000001</v>
      </c>
      <c r="F2701">
        <v>195.291</v>
      </c>
      <c r="G2701">
        <f t="shared" si="42"/>
        <v>-2028.9932779200001</v>
      </c>
      <c r="H2701">
        <v>4.1520000000000001</v>
      </c>
      <c r="T2701">
        <v>269.84800000000001</v>
      </c>
      <c r="U2701">
        <v>27.042339999999999</v>
      </c>
    </row>
    <row r="2702" spans="1:21" x14ac:dyDescent="0.35">
      <c r="A2702">
        <v>195.39099999999999</v>
      </c>
      <c r="B2702">
        <v>-455.86599999999999</v>
      </c>
      <c r="C2702">
        <v>4.1529999999999996</v>
      </c>
      <c r="F2702">
        <v>195.39099999999999</v>
      </c>
      <c r="G2702">
        <f t="shared" si="42"/>
        <v>-2027.7922585199999</v>
      </c>
      <c r="H2702">
        <v>4.1529999999999996</v>
      </c>
      <c r="T2702">
        <v>269.947</v>
      </c>
      <c r="U2702">
        <v>27.024429999999999</v>
      </c>
    </row>
    <row r="2703" spans="1:21" x14ac:dyDescent="0.35">
      <c r="A2703">
        <v>195.50200000000001</v>
      </c>
      <c r="B2703">
        <v>-455.33</v>
      </c>
      <c r="C2703">
        <v>4.1520000000000001</v>
      </c>
      <c r="F2703">
        <v>195.50200000000001</v>
      </c>
      <c r="G2703">
        <f t="shared" si="42"/>
        <v>-2025.4080125999999</v>
      </c>
      <c r="H2703">
        <v>4.1520000000000001</v>
      </c>
      <c r="T2703">
        <v>270.048</v>
      </c>
      <c r="U2703">
        <v>27.04233</v>
      </c>
    </row>
    <row r="2704" spans="1:21" x14ac:dyDescent="0.35">
      <c r="A2704">
        <v>195.595</v>
      </c>
      <c r="B2704">
        <v>-454.80200000000002</v>
      </c>
      <c r="C2704">
        <v>4.1520000000000001</v>
      </c>
      <c r="F2704">
        <v>195.595</v>
      </c>
      <c r="G2704">
        <f t="shared" si="42"/>
        <v>-2023.0593524400001</v>
      </c>
      <c r="H2704">
        <v>4.1520000000000001</v>
      </c>
      <c r="T2704">
        <v>270.14699999999999</v>
      </c>
      <c r="U2704">
        <v>27.06015</v>
      </c>
    </row>
    <row r="2705" spans="1:21" x14ac:dyDescent="0.35">
      <c r="A2705">
        <v>195.708</v>
      </c>
      <c r="B2705">
        <v>-454.39100000000002</v>
      </c>
      <c r="C2705">
        <v>4.1520000000000001</v>
      </c>
      <c r="F2705">
        <v>195.708</v>
      </c>
      <c r="G2705">
        <f t="shared" si="42"/>
        <v>-2021.2311340200001</v>
      </c>
      <c r="H2705">
        <v>4.1520000000000001</v>
      </c>
      <c r="T2705">
        <v>270.24799999999999</v>
      </c>
      <c r="U2705">
        <v>27.03912</v>
      </c>
    </row>
    <row r="2706" spans="1:21" x14ac:dyDescent="0.35">
      <c r="A2706">
        <v>195.8</v>
      </c>
      <c r="B2706">
        <v>-453.80200000000002</v>
      </c>
      <c r="C2706">
        <v>4.1520000000000001</v>
      </c>
      <c r="F2706">
        <v>195.8</v>
      </c>
      <c r="G2706">
        <f t="shared" si="42"/>
        <v>-2018.6111324400001</v>
      </c>
      <c r="H2706">
        <v>4.1520000000000001</v>
      </c>
      <c r="T2706">
        <v>270.34699999999998</v>
      </c>
      <c r="U2706">
        <v>27.042390000000001</v>
      </c>
    </row>
    <row r="2707" spans="1:21" x14ac:dyDescent="0.35">
      <c r="A2707">
        <v>195.89099999999999</v>
      </c>
      <c r="B2707">
        <v>-453.63400000000001</v>
      </c>
      <c r="C2707">
        <v>4.1520000000000001</v>
      </c>
      <c r="F2707">
        <v>195.89099999999999</v>
      </c>
      <c r="G2707">
        <f t="shared" si="42"/>
        <v>-2017.86383148</v>
      </c>
      <c r="H2707">
        <v>4.1520000000000001</v>
      </c>
      <c r="T2707">
        <v>270.447</v>
      </c>
      <c r="U2707">
        <v>27.006589999999999</v>
      </c>
    </row>
    <row r="2708" spans="1:21" x14ac:dyDescent="0.35">
      <c r="A2708">
        <v>195.999</v>
      </c>
      <c r="B2708">
        <v>-453.21300000000002</v>
      </c>
      <c r="C2708">
        <v>4.1520000000000001</v>
      </c>
      <c r="F2708">
        <v>195.999</v>
      </c>
      <c r="G2708">
        <f t="shared" si="42"/>
        <v>-2015.9911308600001</v>
      </c>
      <c r="H2708">
        <v>4.1520000000000001</v>
      </c>
      <c r="T2708">
        <v>270.548</v>
      </c>
      <c r="U2708">
        <v>27.049600000000002</v>
      </c>
    </row>
    <row r="2709" spans="1:21" x14ac:dyDescent="0.35">
      <c r="A2709">
        <v>196.09200000000001</v>
      </c>
      <c r="B2709">
        <v>-452.54300000000001</v>
      </c>
      <c r="C2709">
        <v>4.1529999999999996</v>
      </c>
      <c r="F2709">
        <v>196.09200000000001</v>
      </c>
      <c r="G2709">
        <f t="shared" si="42"/>
        <v>-2013.01082346</v>
      </c>
      <c r="H2709">
        <v>4.1529999999999996</v>
      </c>
      <c r="T2709">
        <v>270.64699999999999</v>
      </c>
      <c r="U2709">
        <v>27.045200000000001</v>
      </c>
    </row>
    <row r="2710" spans="1:21" x14ac:dyDescent="0.35">
      <c r="A2710">
        <v>196.191</v>
      </c>
      <c r="B2710">
        <v>-452.21499999999997</v>
      </c>
      <c r="C2710">
        <v>4.1520000000000001</v>
      </c>
      <c r="F2710">
        <v>196.191</v>
      </c>
      <c r="G2710">
        <f t="shared" si="42"/>
        <v>-2011.5518072999998</v>
      </c>
      <c r="H2710">
        <v>4.1520000000000001</v>
      </c>
      <c r="T2710">
        <v>270.74900000000002</v>
      </c>
      <c r="U2710">
        <v>27.03622</v>
      </c>
    </row>
    <row r="2711" spans="1:21" x14ac:dyDescent="0.35">
      <c r="A2711">
        <v>196.292</v>
      </c>
      <c r="B2711">
        <v>-452.06799999999998</v>
      </c>
      <c r="C2711">
        <v>4.1529999999999996</v>
      </c>
      <c r="F2711">
        <v>196.292</v>
      </c>
      <c r="G2711">
        <f t="shared" si="42"/>
        <v>-2010.89791896</v>
      </c>
      <c r="H2711">
        <v>4.1529999999999996</v>
      </c>
      <c r="T2711">
        <v>270.84800000000001</v>
      </c>
      <c r="U2711">
        <v>27.03847</v>
      </c>
    </row>
    <row r="2712" spans="1:21" x14ac:dyDescent="0.35">
      <c r="A2712">
        <v>196.392</v>
      </c>
      <c r="B2712">
        <v>-451.40800000000002</v>
      </c>
      <c r="C2712">
        <v>4.1509999999999998</v>
      </c>
      <c r="F2712">
        <v>196.392</v>
      </c>
      <c r="G2712">
        <f t="shared" si="42"/>
        <v>-2007.96209376</v>
      </c>
      <c r="H2712">
        <v>4.1509999999999998</v>
      </c>
      <c r="T2712">
        <v>270.94799999999998</v>
      </c>
      <c r="U2712">
        <v>27.05847</v>
      </c>
    </row>
    <row r="2713" spans="1:21" x14ac:dyDescent="0.35">
      <c r="A2713">
        <v>196.50700000000001</v>
      </c>
      <c r="B2713">
        <v>-451.23099999999999</v>
      </c>
      <c r="C2713">
        <v>4.1520000000000001</v>
      </c>
      <c r="F2713">
        <v>196.50700000000001</v>
      </c>
      <c r="G2713">
        <f t="shared" si="42"/>
        <v>-2007.1747588200001</v>
      </c>
      <c r="H2713">
        <v>4.1520000000000001</v>
      </c>
      <c r="T2713">
        <v>271.048</v>
      </c>
      <c r="U2713">
        <v>27.06915</v>
      </c>
    </row>
    <row r="2714" spans="1:21" x14ac:dyDescent="0.35">
      <c r="A2714">
        <v>196.59100000000001</v>
      </c>
      <c r="B2714">
        <v>-450.839</v>
      </c>
      <c r="C2714">
        <v>4.1520000000000001</v>
      </c>
      <c r="F2714">
        <v>196.59100000000001</v>
      </c>
      <c r="G2714">
        <f t="shared" si="42"/>
        <v>-2005.4310565800001</v>
      </c>
      <c r="H2714">
        <v>4.1520000000000001</v>
      </c>
      <c r="T2714">
        <v>271.14699999999999</v>
      </c>
      <c r="U2714">
        <v>27.054089999999999</v>
      </c>
    </row>
    <row r="2715" spans="1:21" x14ac:dyDescent="0.35">
      <c r="A2715">
        <v>196.702</v>
      </c>
      <c r="B2715">
        <v>-450.25400000000002</v>
      </c>
      <c r="C2715">
        <v>4.1520000000000001</v>
      </c>
      <c r="F2715">
        <v>196.702</v>
      </c>
      <c r="G2715">
        <f t="shared" si="42"/>
        <v>-2002.82884788</v>
      </c>
      <c r="H2715">
        <v>4.1520000000000001</v>
      </c>
      <c r="T2715">
        <v>271.24799999999999</v>
      </c>
      <c r="U2715">
        <v>27.0501</v>
      </c>
    </row>
    <row r="2716" spans="1:21" x14ac:dyDescent="0.35">
      <c r="A2716">
        <v>196.791</v>
      </c>
      <c r="B2716">
        <v>-450.15300000000002</v>
      </c>
      <c r="C2716">
        <v>4.1520000000000001</v>
      </c>
      <c r="F2716">
        <v>196.791</v>
      </c>
      <c r="G2716">
        <f t="shared" si="42"/>
        <v>-2002.3795776600002</v>
      </c>
      <c r="H2716">
        <v>4.1520000000000001</v>
      </c>
      <c r="T2716">
        <v>271.34699999999998</v>
      </c>
      <c r="U2716">
        <v>27.026779999999999</v>
      </c>
    </row>
    <row r="2717" spans="1:21" x14ac:dyDescent="0.35">
      <c r="A2717">
        <v>196.892</v>
      </c>
      <c r="B2717">
        <v>-449.67700000000002</v>
      </c>
      <c r="C2717">
        <v>4.1509999999999998</v>
      </c>
      <c r="F2717">
        <v>196.892</v>
      </c>
      <c r="G2717">
        <f t="shared" si="42"/>
        <v>-2000.2622249400001</v>
      </c>
      <c r="H2717">
        <v>4.1509999999999998</v>
      </c>
      <c r="T2717">
        <v>271.447</v>
      </c>
      <c r="U2717">
        <v>27.060929999999999</v>
      </c>
    </row>
    <row r="2718" spans="1:21" x14ac:dyDescent="0.35">
      <c r="A2718">
        <v>196.99199999999999</v>
      </c>
      <c r="B2718">
        <v>-449.36900000000003</v>
      </c>
      <c r="C2718">
        <v>4.1509999999999998</v>
      </c>
      <c r="F2718">
        <v>196.99199999999999</v>
      </c>
      <c r="G2718">
        <f t="shared" si="42"/>
        <v>-1998.8921731800001</v>
      </c>
      <c r="H2718">
        <v>4.1509999999999998</v>
      </c>
      <c r="T2718">
        <v>271.54700000000003</v>
      </c>
      <c r="U2718">
        <v>27.073160000000001</v>
      </c>
    </row>
    <row r="2719" spans="1:21" x14ac:dyDescent="0.35">
      <c r="A2719">
        <v>197.09200000000001</v>
      </c>
      <c r="B2719">
        <v>-449.08600000000001</v>
      </c>
      <c r="C2719">
        <v>4.1550000000000002</v>
      </c>
      <c r="F2719">
        <v>197.09200000000001</v>
      </c>
      <c r="G2719">
        <f t="shared" si="42"/>
        <v>-1997.6333269200002</v>
      </c>
      <c r="H2719">
        <v>4.1550000000000002</v>
      </c>
      <c r="T2719">
        <v>271.64600000000002</v>
      </c>
      <c r="U2719">
        <v>27.05574</v>
      </c>
    </row>
    <row r="2720" spans="1:21" x14ac:dyDescent="0.35">
      <c r="A2720">
        <v>197.208</v>
      </c>
      <c r="B2720">
        <v>-448.55500000000001</v>
      </c>
      <c r="C2720">
        <v>4.1520000000000001</v>
      </c>
      <c r="F2720">
        <v>197.208</v>
      </c>
      <c r="G2720">
        <f t="shared" si="42"/>
        <v>-1995.2713221000001</v>
      </c>
      <c r="H2720">
        <v>4.1520000000000001</v>
      </c>
      <c r="T2720">
        <v>271.74700000000001</v>
      </c>
      <c r="U2720">
        <v>27.069189999999999</v>
      </c>
    </row>
    <row r="2721" spans="1:21" x14ac:dyDescent="0.35">
      <c r="A2721">
        <v>197.292</v>
      </c>
      <c r="B2721">
        <v>-448.32900000000001</v>
      </c>
      <c r="C2721">
        <v>4.1500000000000004</v>
      </c>
      <c r="F2721">
        <v>197.292</v>
      </c>
      <c r="G2721">
        <f t="shared" si="42"/>
        <v>-1994.2660243800001</v>
      </c>
      <c r="H2721">
        <v>4.1500000000000004</v>
      </c>
      <c r="T2721">
        <v>271.846</v>
      </c>
      <c r="U2721">
        <v>27.086500000000001</v>
      </c>
    </row>
    <row r="2722" spans="1:21" x14ac:dyDescent="0.35">
      <c r="A2722">
        <v>197.39099999999999</v>
      </c>
      <c r="B2722">
        <v>-447.85</v>
      </c>
      <c r="C2722">
        <v>4.1520000000000001</v>
      </c>
      <c r="F2722">
        <v>197.39099999999999</v>
      </c>
      <c r="G2722">
        <f t="shared" si="42"/>
        <v>-1992.1353270000002</v>
      </c>
      <c r="H2722">
        <v>4.1520000000000001</v>
      </c>
      <c r="T2722">
        <v>271.947</v>
      </c>
      <c r="U2722">
        <v>27.03295</v>
      </c>
    </row>
    <row r="2723" spans="1:21" x14ac:dyDescent="0.35">
      <c r="A2723">
        <v>197.49199999999999</v>
      </c>
      <c r="B2723">
        <v>-447.43</v>
      </c>
      <c r="C2723">
        <v>4.1520000000000001</v>
      </c>
      <c r="F2723">
        <v>197.49199999999999</v>
      </c>
      <c r="G2723">
        <f t="shared" si="42"/>
        <v>-1990.2670746000001</v>
      </c>
      <c r="H2723">
        <v>4.1520000000000001</v>
      </c>
      <c r="T2723">
        <v>272.04700000000003</v>
      </c>
      <c r="U2723">
        <v>27.023299999999999</v>
      </c>
    </row>
    <row r="2724" spans="1:21" x14ac:dyDescent="0.35">
      <c r="A2724">
        <v>197.59100000000001</v>
      </c>
      <c r="B2724">
        <v>-447.06299999999999</v>
      </c>
      <c r="C2724">
        <v>4.1520000000000001</v>
      </c>
      <c r="F2724">
        <v>197.59100000000001</v>
      </c>
      <c r="G2724">
        <f t="shared" si="42"/>
        <v>-1988.63457786</v>
      </c>
      <c r="H2724">
        <v>4.1520000000000001</v>
      </c>
      <c r="T2724">
        <v>272.14699999999999</v>
      </c>
      <c r="U2724">
        <v>27.026070000000001</v>
      </c>
    </row>
    <row r="2725" spans="1:21" x14ac:dyDescent="0.35">
      <c r="A2725">
        <v>197.691</v>
      </c>
      <c r="B2725">
        <v>-446.81200000000001</v>
      </c>
      <c r="C2725">
        <v>4.1520000000000001</v>
      </c>
      <c r="F2725">
        <v>197.691</v>
      </c>
      <c r="G2725">
        <f t="shared" si="42"/>
        <v>-1987.5180746400001</v>
      </c>
      <c r="H2725">
        <v>4.1520000000000001</v>
      </c>
      <c r="T2725">
        <v>272.24799999999999</v>
      </c>
      <c r="U2725">
        <v>27.01275</v>
      </c>
    </row>
    <row r="2726" spans="1:21" x14ac:dyDescent="0.35">
      <c r="A2726">
        <v>197.791</v>
      </c>
      <c r="B2726">
        <v>-446.45</v>
      </c>
      <c r="C2726">
        <v>4.1520000000000001</v>
      </c>
      <c r="F2726">
        <v>197.791</v>
      </c>
      <c r="G2726">
        <f t="shared" si="42"/>
        <v>-1985.907819</v>
      </c>
      <c r="H2726">
        <v>4.1520000000000001</v>
      </c>
      <c r="T2726">
        <v>272.34699999999998</v>
      </c>
      <c r="U2726">
        <v>27.029540000000001</v>
      </c>
    </row>
    <row r="2727" spans="1:21" x14ac:dyDescent="0.35">
      <c r="A2727">
        <v>197.89099999999999</v>
      </c>
      <c r="B2727">
        <v>-445.98</v>
      </c>
      <c r="C2727">
        <v>4.1500000000000004</v>
      </c>
      <c r="F2727">
        <v>197.89099999999999</v>
      </c>
      <c r="G2727">
        <f t="shared" si="42"/>
        <v>-1983.8171556000002</v>
      </c>
      <c r="H2727">
        <v>4.1500000000000004</v>
      </c>
      <c r="T2727">
        <v>272.44799999999998</v>
      </c>
      <c r="U2727">
        <v>26.991340000000001</v>
      </c>
    </row>
    <row r="2728" spans="1:21" x14ac:dyDescent="0.35">
      <c r="A2728">
        <v>197.99100000000001</v>
      </c>
      <c r="B2728">
        <v>-445.65499999999997</v>
      </c>
      <c r="C2728">
        <v>4.1509999999999998</v>
      </c>
      <c r="F2728">
        <v>197.99100000000001</v>
      </c>
      <c r="G2728">
        <f t="shared" si="42"/>
        <v>-1982.3714840999999</v>
      </c>
      <c r="H2728">
        <v>4.1509999999999998</v>
      </c>
      <c r="T2728">
        <v>272.54700000000003</v>
      </c>
      <c r="U2728">
        <v>27.015519999999999</v>
      </c>
    </row>
    <row r="2729" spans="1:21" x14ac:dyDescent="0.35">
      <c r="A2729">
        <v>198.09100000000001</v>
      </c>
      <c r="B2729">
        <v>-445.48599999999999</v>
      </c>
      <c r="C2729">
        <v>4.1529999999999996</v>
      </c>
      <c r="F2729">
        <v>198.09100000000001</v>
      </c>
      <c r="G2729">
        <f t="shared" si="42"/>
        <v>-1981.6197349199999</v>
      </c>
      <c r="H2729">
        <v>4.1529999999999996</v>
      </c>
      <c r="T2729">
        <v>272.64699999999999</v>
      </c>
      <c r="U2729">
        <v>27.017150000000001</v>
      </c>
    </row>
    <row r="2730" spans="1:21" x14ac:dyDescent="0.35">
      <c r="A2730">
        <v>198.191</v>
      </c>
      <c r="B2730">
        <v>-445.053</v>
      </c>
      <c r="C2730">
        <v>4.1520000000000001</v>
      </c>
      <c r="F2730">
        <v>198.191</v>
      </c>
      <c r="G2730">
        <f t="shared" si="42"/>
        <v>-1979.6936556600001</v>
      </c>
      <c r="H2730">
        <v>4.1520000000000001</v>
      </c>
      <c r="T2730">
        <v>272.74700000000001</v>
      </c>
      <c r="U2730">
        <v>27.00769</v>
      </c>
    </row>
    <row r="2731" spans="1:21" x14ac:dyDescent="0.35">
      <c r="A2731">
        <v>198.309</v>
      </c>
      <c r="B2731">
        <v>-444.75599999999997</v>
      </c>
      <c r="C2731">
        <v>4.1550000000000002</v>
      </c>
      <c r="F2731">
        <v>198.309</v>
      </c>
      <c r="G2731">
        <f t="shared" si="42"/>
        <v>-1978.3725343199999</v>
      </c>
      <c r="H2731">
        <v>4.1550000000000002</v>
      </c>
      <c r="T2731">
        <v>272.846</v>
      </c>
      <c r="U2731">
        <v>26.997060000000001</v>
      </c>
    </row>
    <row r="2732" spans="1:21" x14ac:dyDescent="0.35">
      <c r="A2732">
        <v>198.4</v>
      </c>
      <c r="B2732">
        <v>-444.49</v>
      </c>
      <c r="C2732">
        <v>4.1520000000000001</v>
      </c>
      <c r="F2732">
        <v>198.4</v>
      </c>
      <c r="G2732">
        <f t="shared" si="42"/>
        <v>-1977.1893078000001</v>
      </c>
      <c r="H2732">
        <v>4.1520000000000001</v>
      </c>
      <c r="T2732">
        <v>272.94799999999998</v>
      </c>
      <c r="U2732">
        <v>27.007159999999999</v>
      </c>
    </row>
    <row r="2733" spans="1:21" x14ac:dyDescent="0.35">
      <c r="A2733">
        <v>198.495</v>
      </c>
      <c r="B2733">
        <v>-444.15499999999997</v>
      </c>
      <c r="C2733">
        <v>4.1520000000000001</v>
      </c>
      <c r="F2733">
        <v>198.495</v>
      </c>
      <c r="G2733">
        <f t="shared" si="42"/>
        <v>-1975.6991541</v>
      </c>
      <c r="H2733">
        <v>4.1520000000000001</v>
      </c>
      <c r="T2733">
        <v>273.04700000000003</v>
      </c>
      <c r="U2733">
        <v>27.05245</v>
      </c>
    </row>
    <row r="2734" spans="1:21" x14ac:dyDescent="0.35">
      <c r="A2734">
        <v>198.6</v>
      </c>
      <c r="B2734">
        <v>-443.80200000000002</v>
      </c>
      <c r="C2734">
        <v>4.1520000000000001</v>
      </c>
      <c r="F2734">
        <v>198.6</v>
      </c>
      <c r="G2734">
        <f t="shared" si="42"/>
        <v>-1974.1289324400002</v>
      </c>
      <c r="H2734">
        <v>4.1520000000000001</v>
      </c>
      <c r="T2734">
        <v>273.14800000000002</v>
      </c>
      <c r="U2734">
        <v>27.03819</v>
      </c>
    </row>
    <row r="2735" spans="1:21" x14ac:dyDescent="0.35">
      <c r="A2735">
        <v>198.691</v>
      </c>
      <c r="B2735">
        <v>-443.601</v>
      </c>
      <c r="C2735">
        <v>4.1520000000000001</v>
      </c>
      <c r="F2735">
        <v>198.691</v>
      </c>
      <c r="G2735">
        <f t="shared" si="42"/>
        <v>-1973.23484022</v>
      </c>
      <c r="H2735">
        <v>4.1520000000000001</v>
      </c>
      <c r="T2735">
        <v>273.24700000000001</v>
      </c>
      <c r="U2735">
        <v>27.05631</v>
      </c>
    </row>
    <row r="2736" spans="1:21" x14ac:dyDescent="0.35">
      <c r="A2736">
        <v>198.792</v>
      </c>
      <c r="B2736">
        <v>-443.24</v>
      </c>
      <c r="C2736">
        <v>4.1520000000000001</v>
      </c>
      <c r="F2736">
        <v>198.792</v>
      </c>
      <c r="G2736">
        <f t="shared" si="42"/>
        <v>-1971.6290328</v>
      </c>
      <c r="H2736">
        <v>4.1520000000000001</v>
      </c>
      <c r="T2736">
        <v>273.34699999999998</v>
      </c>
      <c r="U2736">
        <v>27.044720000000002</v>
      </c>
    </row>
    <row r="2737" spans="1:21" x14ac:dyDescent="0.35">
      <c r="A2737">
        <v>198.892</v>
      </c>
      <c r="B2737">
        <v>-443.04399999999998</v>
      </c>
      <c r="C2737">
        <v>4.1520000000000001</v>
      </c>
      <c r="F2737">
        <v>198.892</v>
      </c>
      <c r="G2737">
        <f t="shared" si="42"/>
        <v>-1970.75718168</v>
      </c>
      <c r="H2737">
        <v>4.1520000000000001</v>
      </c>
      <c r="T2737">
        <v>273.447</v>
      </c>
      <c r="U2737">
        <v>27.003170000000001</v>
      </c>
    </row>
    <row r="2738" spans="1:21" x14ac:dyDescent="0.35">
      <c r="A2738">
        <v>198.99600000000001</v>
      </c>
      <c r="B2738">
        <v>-442.83600000000001</v>
      </c>
      <c r="C2738">
        <v>4.1509999999999998</v>
      </c>
      <c r="F2738">
        <v>198.99600000000001</v>
      </c>
      <c r="G2738">
        <f t="shared" si="42"/>
        <v>-1969.8319519200002</v>
      </c>
      <c r="H2738">
        <v>4.1509999999999998</v>
      </c>
      <c r="T2738">
        <v>273.54599999999999</v>
      </c>
      <c r="U2738">
        <v>27.0441</v>
      </c>
    </row>
    <row r="2739" spans="1:21" x14ac:dyDescent="0.35">
      <c r="A2739">
        <v>199.09700000000001</v>
      </c>
      <c r="B2739">
        <v>-442.49900000000002</v>
      </c>
      <c r="C2739">
        <v>4.1520000000000001</v>
      </c>
      <c r="F2739">
        <v>199.09700000000001</v>
      </c>
      <c r="G2739">
        <f t="shared" si="42"/>
        <v>-1968.3329017800002</v>
      </c>
      <c r="H2739">
        <v>4.1520000000000001</v>
      </c>
      <c r="T2739">
        <v>273.64800000000002</v>
      </c>
      <c r="U2739">
        <v>27.008299999999998</v>
      </c>
    </row>
    <row r="2740" spans="1:21" x14ac:dyDescent="0.35">
      <c r="A2740">
        <v>199.19200000000001</v>
      </c>
      <c r="B2740">
        <v>-442.113</v>
      </c>
      <c r="C2740">
        <v>4.1509999999999998</v>
      </c>
      <c r="F2740">
        <v>199.19200000000001</v>
      </c>
      <c r="G2740">
        <f t="shared" si="42"/>
        <v>-1966.61588886</v>
      </c>
      <c r="H2740">
        <v>4.1509999999999998</v>
      </c>
      <c r="T2740">
        <v>273.74700000000001</v>
      </c>
      <c r="U2740">
        <v>27.014990000000001</v>
      </c>
    </row>
    <row r="2741" spans="1:21" x14ac:dyDescent="0.35">
      <c r="A2741">
        <v>199.30099999999999</v>
      </c>
      <c r="B2741">
        <v>-441.90800000000002</v>
      </c>
      <c r="C2741">
        <v>4.1509999999999998</v>
      </c>
      <c r="F2741">
        <v>199.30099999999999</v>
      </c>
      <c r="G2741">
        <f t="shared" si="42"/>
        <v>-1965.7040037600002</v>
      </c>
      <c r="H2741">
        <v>4.1509999999999998</v>
      </c>
      <c r="T2741">
        <v>273.84699999999998</v>
      </c>
      <c r="U2741">
        <v>27.001560000000001</v>
      </c>
    </row>
    <row r="2742" spans="1:21" x14ac:dyDescent="0.35">
      <c r="A2742">
        <v>199.392</v>
      </c>
      <c r="B2742">
        <v>-441.56900000000002</v>
      </c>
      <c r="C2742">
        <v>4.1520000000000001</v>
      </c>
      <c r="F2742">
        <v>199.392</v>
      </c>
      <c r="G2742">
        <f t="shared" si="42"/>
        <v>-1964.19605718</v>
      </c>
      <c r="H2742">
        <v>4.1520000000000001</v>
      </c>
      <c r="T2742">
        <v>273.947</v>
      </c>
      <c r="U2742">
        <v>27.02834</v>
      </c>
    </row>
    <row r="2743" spans="1:21" x14ac:dyDescent="0.35">
      <c r="A2743">
        <v>199.50399999999999</v>
      </c>
      <c r="B2743">
        <v>-441.298</v>
      </c>
      <c r="C2743">
        <v>4.1520000000000001</v>
      </c>
      <c r="F2743">
        <v>199.50399999999999</v>
      </c>
      <c r="G2743">
        <f t="shared" si="42"/>
        <v>-1962.99058956</v>
      </c>
      <c r="H2743">
        <v>4.1520000000000001</v>
      </c>
      <c r="T2743">
        <v>274.04700000000003</v>
      </c>
      <c r="U2743">
        <v>26.991489999999999</v>
      </c>
    </row>
    <row r="2744" spans="1:21" x14ac:dyDescent="0.35">
      <c r="A2744">
        <v>199.59200000000001</v>
      </c>
      <c r="B2744">
        <v>-440.99400000000003</v>
      </c>
      <c r="C2744">
        <v>4.1520000000000001</v>
      </c>
      <c r="F2744">
        <v>199.59200000000001</v>
      </c>
      <c r="G2744">
        <f t="shared" si="42"/>
        <v>-1961.6383306800001</v>
      </c>
      <c r="H2744">
        <v>4.1520000000000001</v>
      </c>
      <c r="T2744">
        <v>274.14699999999999</v>
      </c>
      <c r="U2744">
        <v>26.998149999999999</v>
      </c>
    </row>
    <row r="2745" spans="1:21" x14ac:dyDescent="0.35">
      <c r="A2745">
        <v>199.691</v>
      </c>
      <c r="B2745">
        <v>-440.74799999999999</v>
      </c>
      <c r="C2745">
        <v>4.1520000000000001</v>
      </c>
      <c r="F2745">
        <v>199.691</v>
      </c>
      <c r="G2745">
        <f t="shared" si="42"/>
        <v>-1960.5440685599999</v>
      </c>
      <c r="H2745">
        <v>4.1520000000000001</v>
      </c>
      <c r="T2745">
        <v>274.24599999999998</v>
      </c>
      <c r="U2745">
        <v>27.008140000000001</v>
      </c>
    </row>
    <row r="2746" spans="1:21" x14ac:dyDescent="0.35">
      <c r="A2746">
        <v>199.791</v>
      </c>
      <c r="B2746">
        <v>-440.46499999999997</v>
      </c>
      <c r="C2746">
        <v>4.1509999999999998</v>
      </c>
      <c r="F2746">
        <v>199.791</v>
      </c>
      <c r="G2746">
        <f t="shared" si="42"/>
        <v>-1959.2852223</v>
      </c>
      <c r="H2746">
        <v>4.1509999999999998</v>
      </c>
      <c r="T2746">
        <v>274.346</v>
      </c>
      <c r="U2746">
        <v>27.011060000000001</v>
      </c>
    </row>
    <row r="2747" spans="1:21" x14ac:dyDescent="0.35">
      <c r="A2747">
        <v>199.89099999999999</v>
      </c>
      <c r="B2747">
        <v>-440.286</v>
      </c>
      <c r="C2747">
        <v>4.1539999999999999</v>
      </c>
      <c r="F2747">
        <v>199.89099999999999</v>
      </c>
      <c r="G2747">
        <f t="shared" si="42"/>
        <v>-1958.4889909200001</v>
      </c>
      <c r="H2747">
        <v>4.1539999999999999</v>
      </c>
      <c r="T2747">
        <v>274.447</v>
      </c>
      <c r="U2747">
        <v>27.02224</v>
      </c>
    </row>
    <row r="2748" spans="1:21" x14ac:dyDescent="0.35">
      <c r="A2748">
        <v>199.99100000000001</v>
      </c>
      <c r="B2748">
        <v>-439.93900000000002</v>
      </c>
      <c r="C2748">
        <v>4.1520000000000001</v>
      </c>
      <c r="F2748">
        <v>199.99100000000001</v>
      </c>
      <c r="G2748">
        <f t="shared" si="42"/>
        <v>-1956.9454585800001</v>
      </c>
      <c r="H2748">
        <v>4.1520000000000001</v>
      </c>
      <c r="T2748">
        <v>274.54700000000003</v>
      </c>
      <c r="U2748">
        <v>27.00665</v>
      </c>
    </row>
    <row r="2749" spans="1:21" x14ac:dyDescent="0.35">
      <c r="A2749">
        <v>200.09200000000001</v>
      </c>
      <c r="B2749">
        <v>-439.57499999999999</v>
      </c>
      <c r="C2749">
        <v>4.1520000000000001</v>
      </c>
      <c r="F2749">
        <v>200.09200000000001</v>
      </c>
      <c r="G2749">
        <f t="shared" si="42"/>
        <v>-1955.3263064999999</v>
      </c>
      <c r="H2749">
        <v>4.1520000000000001</v>
      </c>
      <c r="T2749">
        <v>274.64800000000002</v>
      </c>
      <c r="U2749">
        <v>27.02168</v>
      </c>
    </row>
    <row r="2750" spans="1:21" x14ac:dyDescent="0.35">
      <c r="A2750">
        <v>200.19300000000001</v>
      </c>
      <c r="B2750">
        <v>-439.51799999999997</v>
      </c>
      <c r="C2750">
        <v>4.1500000000000004</v>
      </c>
      <c r="F2750">
        <v>200.19300000000001</v>
      </c>
      <c r="G2750">
        <f t="shared" si="42"/>
        <v>-1955.07275796</v>
      </c>
      <c r="H2750">
        <v>4.1500000000000004</v>
      </c>
      <c r="T2750">
        <v>274.74700000000001</v>
      </c>
      <c r="U2750">
        <v>27.002079999999999</v>
      </c>
    </row>
    <row r="2751" spans="1:21" x14ac:dyDescent="0.35">
      <c r="A2751">
        <v>200.292</v>
      </c>
      <c r="B2751">
        <v>-438.87099999999998</v>
      </c>
      <c r="C2751">
        <v>4.1520000000000001</v>
      </c>
      <c r="F2751">
        <v>200.292</v>
      </c>
      <c r="G2751">
        <f t="shared" si="42"/>
        <v>-1952.19475962</v>
      </c>
      <c r="H2751">
        <v>4.1520000000000001</v>
      </c>
      <c r="T2751">
        <v>274.84800000000001</v>
      </c>
      <c r="U2751">
        <v>27.015419999999999</v>
      </c>
    </row>
    <row r="2752" spans="1:21" x14ac:dyDescent="0.35">
      <c r="A2752">
        <v>200.392</v>
      </c>
      <c r="B2752">
        <v>-438.61</v>
      </c>
      <c r="C2752">
        <v>4.1520000000000001</v>
      </c>
      <c r="F2752">
        <v>200.392</v>
      </c>
      <c r="G2752">
        <f t="shared" si="42"/>
        <v>-1951.0337742000002</v>
      </c>
      <c r="H2752">
        <v>4.1520000000000001</v>
      </c>
      <c r="T2752">
        <v>274.947</v>
      </c>
      <c r="U2752">
        <v>26.999379999999999</v>
      </c>
    </row>
    <row r="2753" spans="1:21" x14ac:dyDescent="0.35">
      <c r="A2753">
        <v>200.49199999999999</v>
      </c>
      <c r="B2753">
        <v>-438.40800000000002</v>
      </c>
      <c r="C2753">
        <v>4.1520000000000001</v>
      </c>
      <c r="F2753">
        <v>200.49199999999999</v>
      </c>
      <c r="G2753">
        <f t="shared" si="42"/>
        <v>-1950.1352337600001</v>
      </c>
      <c r="H2753">
        <v>4.1520000000000001</v>
      </c>
      <c r="T2753">
        <v>275.04700000000003</v>
      </c>
      <c r="U2753">
        <v>26.993760000000002</v>
      </c>
    </row>
    <row r="2754" spans="1:21" x14ac:dyDescent="0.35">
      <c r="A2754">
        <v>200.60599999999999</v>
      </c>
      <c r="B2754">
        <v>-438.29300000000001</v>
      </c>
      <c r="C2754">
        <v>4.1520000000000001</v>
      </c>
      <c r="F2754">
        <v>200.60599999999999</v>
      </c>
      <c r="G2754">
        <f t="shared" si="42"/>
        <v>-1949.62368846</v>
      </c>
      <c r="H2754">
        <v>4.1520000000000001</v>
      </c>
      <c r="T2754">
        <v>275.14699999999999</v>
      </c>
      <c r="U2754">
        <v>27.007169999999999</v>
      </c>
    </row>
    <row r="2755" spans="1:21" x14ac:dyDescent="0.35">
      <c r="A2755">
        <v>200.691</v>
      </c>
      <c r="B2755">
        <v>-438.04899999999998</v>
      </c>
      <c r="C2755">
        <v>4.1520000000000001</v>
      </c>
      <c r="F2755">
        <v>200.691</v>
      </c>
      <c r="G2755">
        <f t="shared" ref="G2755:G2818" si="43">B2755*4.44822</f>
        <v>-1948.5383227799998</v>
      </c>
      <c r="H2755">
        <v>4.1520000000000001</v>
      </c>
      <c r="T2755">
        <v>275.24599999999998</v>
      </c>
      <c r="U2755">
        <v>27.022739999999999</v>
      </c>
    </row>
    <row r="2756" spans="1:21" x14ac:dyDescent="0.35">
      <c r="A2756">
        <v>200.792</v>
      </c>
      <c r="B2756">
        <v>-437.65</v>
      </c>
      <c r="C2756">
        <v>4.1509999999999998</v>
      </c>
      <c r="F2756">
        <v>200.792</v>
      </c>
      <c r="G2756">
        <f t="shared" si="43"/>
        <v>-1946.763483</v>
      </c>
      <c r="H2756">
        <v>4.1509999999999998</v>
      </c>
      <c r="T2756">
        <v>275.34699999999998</v>
      </c>
      <c r="U2756">
        <v>27.050270000000001</v>
      </c>
    </row>
    <row r="2757" spans="1:21" x14ac:dyDescent="0.35">
      <c r="A2757">
        <v>200.898</v>
      </c>
      <c r="B2757">
        <v>-437.38</v>
      </c>
      <c r="C2757">
        <v>4.1520000000000001</v>
      </c>
      <c r="F2757">
        <v>200.898</v>
      </c>
      <c r="G2757">
        <f t="shared" si="43"/>
        <v>-1945.5624636</v>
      </c>
      <c r="H2757">
        <v>4.1520000000000001</v>
      </c>
      <c r="T2757">
        <v>275.44600000000003</v>
      </c>
      <c r="U2757">
        <v>27.003260000000001</v>
      </c>
    </row>
    <row r="2758" spans="1:21" x14ac:dyDescent="0.35">
      <c r="A2758">
        <v>200.999</v>
      </c>
      <c r="B2758">
        <v>-437.16</v>
      </c>
      <c r="C2758">
        <v>4.1509999999999998</v>
      </c>
      <c r="F2758">
        <v>200.999</v>
      </c>
      <c r="G2758">
        <f t="shared" si="43"/>
        <v>-1944.5838552000002</v>
      </c>
      <c r="H2758">
        <v>4.1509999999999998</v>
      </c>
      <c r="T2758">
        <v>275.54599999999999</v>
      </c>
      <c r="U2758">
        <v>27.02563</v>
      </c>
    </row>
    <row r="2759" spans="1:21" x14ac:dyDescent="0.35">
      <c r="A2759">
        <v>201.09800000000001</v>
      </c>
      <c r="B2759">
        <v>-437.06200000000001</v>
      </c>
      <c r="C2759">
        <v>4.1520000000000001</v>
      </c>
      <c r="F2759">
        <v>201.09800000000001</v>
      </c>
      <c r="G2759">
        <f t="shared" si="43"/>
        <v>-1944.14792964</v>
      </c>
      <c r="H2759">
        <v>4.1520000000000001</v>
      </c>
      <c r="T2759">
        <v>275.64600000000002</v>
      </c>
      <c r="U2759">
        <v>26.991510000000002</v>
      </c>
    </row>
    <row r="2760" spans="1:21" x14ac:dyDescent="0.35">
      <c r="A2760">
        <v>201.19300000000001</v>
      </c>
      <c r="B2760">
        <v>-436.56200000000001</v>
      </c>
      <c r="C2760">
        <v>4.1529999999999996</v>
      </c>
      <c r="F2760">
        <v>201.19300000000001</v>
      </c>
      <c r="G2760">
        <f t="shared" si="43"/>
        <v>-1941.9238196400001</v>
      </c>
      <c r="H2760">
        <v>4.1529999999999996</v>
      </c>
      <c r="T2760">
        <v>275.745</v>
      </c>
      <c r="U2760">
        <v>27.017790000000002</v>
      </c>
    </row>
    <row r="2761" spans="1:21" x14ac:dyDescent="0.35">
      <c r="A2761">
        <v>201.28899999999999</v>
      </c>
      <c r="B2761">
        <v>-436.45299999999997</v>
      </c>
      <c r="C2761">
        <v>4.1509999999999998</v>
      </c>
      <c r="F2761">
        <v>201.28899999999999</v>
      </c>
      <c r="G2761">
        <f t="shared" si="43"/>
        <v>-1941.4389636599999</v>
      </c>
      <c r="H2761">
        <v>4.1509999999999998</v>
      </c>
      <c r="T2761">
        <v>275.84699999999998</v>
      </c>
      <c r="U2761">
        <v>27.003820000000001</v>
      </c>
    </row>
    <row r="2762" spans="1:21" x14ac:dyDescent="0.35">
      <c r="A2762">
        <v>201.393</v>
      </c>
      <c r="B2762">
        <v>-436.17599999999999</v>
      </c>
      <c r="C2762">
        <v>4.1520000000000001</v>
      </c>
      <c r="F2762">
        <v>201.393</v>
      </c>
      <c r="G2762">
        <f t="shared" si="43"/>
        <v>-1940.20680672</v>
      </c>
      <c r="H2762">
        <v>4.1520000000000001</v>
      </c>
      <c r="T2762">
        <v>275.94600000000003</v>
      </c>
      <c r="U2762">
        <v>27.00207</v>
      </c>
    </row>
    <row r="2763" spans="1:21" x14ac:dyDescent="0.35">
      <c r="A2763">
        <v>201.49299999999999</v>
      </c>
      <c r="B2763">
        <v>-435.88200000000001</v>
      </c>
      <c r="C2763">
        <v>4.1520000000000001</v>
      </c>
      <c r="F2763">
        <v>201.49299999999999</v>
      </c>
      <c r="G2763">
        <f t="shared" si="43"/>
        <v>-1938.8990300400001</v>
      </c>
      <c r="H2763">
        <v>4.1520000000000001</v>
      </c>
      <c r="T2763">
        <v>276.04599999999999</v>
      </c>
      <c r="U2763">
        <v>27.03792</v>
      </c>
    </row>
    <row r="2764" spans="1:21" x14ac:dyDescent="0.35">
      <c r="A2764">
        <v>201.61</v>
      </c>
      <c r="B2764">
        <v>-435.60300000000001</v>
      </c>
      <c r="C2764">
        <v>4.1520000000000001</v>
      </c>
      <c r="F2764">
        <v>201.61</v>
      </c>
      <c r="G2764">
        <f t="shared" si="43"/>
        <v>-1937.65797666</v>
      </c>
      <c r="H2764">
        <v>4.1520000000000001</v>
      </c>
      <c r="T2764">
        <v>276.14699999999999</v>
      </c>
      <c r="U2764">
        <v>26.975339999999999</v>
      </c>
    </row>
    <row r="2765" spans="1:21" x14ac:dyDescent="0.35">
      <c r="A2765">
        <v>201.7</v>
      </c>
      <c r="B2765">
        <v>-435.45100000000002</v>
      </c>
      <c r="C2765">
        <v>4.1520000000000001</v>
      </c>
      <c r="F2765">
        <v>201.7</v>
      </c>
      <c r="G2765">
        <f t="shared" si="43"/>
        <v>-1936.9818472200002</v>
      </c>
      <c r="H2765">
        <v>4.1520000000000001</v>
      </c>
      <c r="T2765">
        <v>276.24700000000001</v>
      </c>
      <c r="U2765">
        <v>26.98704</v>
      </c>
    </row>
    <row r="2766" spans="1:21" x14ac:dyDescent="0.35">
      <c r="A2766">
        <v>201.79400000000001</v>
      </c>
      <c r="B2766">
        <v>-435.13400000000001</v>
      </c>
      <c r="C2766">
        <v>4.1529999999999996</v>
      </c>
      <c r="F2766">
        <v>201.79400000000001</v>
      </c>
      <c r="G2766">
        <f t="shared" si="43"/>
        <v>-1935.5717614800001</v>
      </c>
      <c r="H2766">
        <v>4.1529999999999996</v>
      </c>
      <c r="T2766">
        <v>276.34699999999998</v>
      </c>
      <c r="U2766">
        <v>27.009889999999999</v>
      </c>
    </row>
    <row r="2767" spans="1:21" x14ac:dyDescent="0.35">
      <c r="A2767">
        <v>201.892</v>
      </c>
      <c r="B2767">
        <v>-434.91899999999998</v>
      </c>
      <c r="C2767">
        <v>4.1520000000000001</v>
      </c>
      <c r="F2767">
        <v>201.892</v>
      </c>
      <c r="G2767">
        <f t="shared" si="43"/>
        <v>-1934.6153941799998</v>
      </c>
      <c r="H2767">
        <v>4.1520000000000001</v>
      </c>
      <c r="T2767">
        <v>276.44600000000003</v>
      </c>
      <c r="U2767">
        <v>26.99887</v>
      </c>
    </row>
    <row r="2768" spans="1:21" x14ac:dyDescent="0.35">
      <c r="A2768">
        <v>202.00299999999999</v>
      </c>
      <c r="B2768">
        <v>-434.55700000000002</v>
      </c>
      <c r="C2768">
        <v>4.1529999999999996</v>
      </c>
      <c r="F2768">
        <v>202.00299999999999</v>
      </c>
      <c r="G2768">
        <f t="shared" si="43"/>
        <v>-1933.0051385400002</v>
      </c>
      <c r="H2768">
        <v>4.1529999999999996</v>
      </c>
      <c r="T2768">
        <v>276.54700000000003</v>
      </c>
      <c r="U2768">
        <v>26.954529999999998</v>
      </c>
    </row>
    <row r="2769" spans="1:21" x14ac:dyDescent="0.35">
      <c r="A2769">
        <v>202.09299999999999</v>
      </c>
      <c r="B2769">
        <v>-434.29300000000001</v>
      </c>
      <c r="C2769">
        <v>4.1520000000000001</v>
      </c>
      <c r="F2769">
        <v>202.09299999999999</v>
      </c>
      <c r="G2769">
        <f t="shared" si="43"/>
        <v>-1931.8308084600001</v>
      </c>
      <c r="H2769">
        <v>4.1520000000000001</v>
      </c>
      <c r="T2769">
        <v>276.64600000000002</v>
      </c>
      <c r="U2769">
        <v>26.9468</v>
      </c>
    </row>
    <row r="2770" spans="1:21" x14ac:dyDescent="0.35">
      <c r="A2770">
        <v>202.19300000000001</v>
      </c>
      <c r="B2770">
        <v>-434.16500000000002</v>
      </c>
      <c r="C2770">
        <v>4.1529999999999996</v>
      </c>
      <c r="F2770">
        <v>202.19300000000001</v>
      </c>
      <c r="G2770">
        <f t="shared" si="43"/>
        <v>-1931.2614363</v>
      </c>
      <c r="H2770">
        <v>4.1529999999999996</v>
      </c>
      <c r="T2770">
        <v>276.74599999999998</v>
      </c>
      <c r="U2770">
        <v>26.946760000000001</v>
      </c>
    </row>
    <row r="2771" spans="1:21" x14ac:dyDescent="0.35">
      <c r="A2771">
        <v>202.29300000000001</v>
      </c>
      <c r="B2771">
        <v>-433.90800000000002</v>
      </c>
      <c r="C2771">
        <v>4.1520000000000001</v>
      </c>
      <c r="F2771">
        <v>202.29300000000001</v>
      </c>
      <c r="G2771">
        <f t="shared" si="43"/>
        <v>-1930.11824376</v>
      </c>
      <c r="H2771">
        <v>4.1520000000000001</v>
      </c>
      <c r="T2771">
        <v>276.84699999999998</v>
      </c>
      <c r="U2771">
        <v>26.947199999999999</v>
      </c>
    </row>
    <row r="2772" spans="1:21" x14ac:dyDescent="0.35">
      <c r="A2772">
        <v>202.4</v>
      </c>
      <c r="B2772">
        <v>-433.75599999999997</v>
      </c>
      <c r="C2772">
        <v>4.1520000000000001</v>
      </c>
      <c r="F2772">
        <v>202.4</v>
      </c>
      <c r="G2772">
        <f t="shared" si="43"/>
        <v>-1929.44211432</v>
      </c>
      <c r="H2772">
        <v>4.1520000000000001</v>
      </c>
      <c r="T2772">
        <v>276.947</v>
      </c>
      <c r="U2772">
        <v>26.975339999999999</v>
      </c>
    </row>
    <row r="2773" spans="1:21" x14ac:dyDescent="0.35">
      <c r="A2773">
        <v>202.5</v>
      </c>
      <c r="B2773">
        <v>-433.33800000000002</v>
      </c>
      <c r="C2773">
        <v>4.1520000000000001</v>
      </c>
      <c r="F2773">
        <v>202.5</v>
      </c>
      <c r="G2773">
        <f t="shared" si="43"/>
        <v>-1927.5827583600001</v>
      </c>
      <c r="H2773">
        <v>4.1520000000000001</v>
      </c>
      <c r="T2773">
        <v>277.04700000000003</v>
      </c>
      <c r="U2773">
        <v>26.945129999999999</v>
      </c>
    </row>
    <row r="2774" spans="1:21" x14ac:dyDescent="0.35">
      <c r="A2774">
        <v>202.59299999999999</v>
      </c>
      <c r="B2774">
        <v>-433.096</v>
      </c>
      <c r="C2774">
        <v>4.1520000000000001</v>
      </c>
      <c r="F2774">
        <v>202.59299999999999</v>
      </c>
      <c r="G2774">
        <f t="shared" si="43"/>
        <v>-1926.50628912</v>
      </c>
      <c r="H2774">
        <v>4.1520000000000001</v>
      </c>
      <c r="T2774">
        <v>277.14600000000002</v>
      </c>
      <c r="U2774">
        <v>26.943449999999999</v>
      </c>
    </row>
    <row r="2775" spans="1:21" x14ac:dyDescent="0.35">
      <c r="A2775">
        <v>202.69499999999999</v>
      </c>
      <c r="B2775">
        <v>-432.94299999999998</v>
      </c>
      <c r="C2775">
        <v>4.1520000000000001</v>
      </c>
      <c r="F2775">
        <v>202.69499999999999</v>
      </c>
      <c r="G2775">
        <f t="shared" si="43"/>
        <v>-1925.8257114599999</v>
      </c>
      <c r="H2775">
        <v>4.1520000000000001</v>
      </c>
      <c r="T2775">
        <v>277.24599999999998</v>
      </c>
      <c r="U2775">
        <v>26.906510000000001</v>
      </c>
    </row>
    <row r="2776" spans="1:21" x14ac:dyDescent="0.35">
      <c r="A2776">
        <v>202.79900000000001</v>
      </c>
      <c r="B2776">
        <v>-432.77600000000001</v>
      </c>
      <c r="C2776">
        <v>4.1500000000000004</v>
      </c>
      <c r="F2776">
        <v>202.79900000000001</v>
      </c>
      <c r="G2776">
        <f t="shared" si="43"/>
        <v>-1925.0828587200001</v>
      </c>
      <c r="H2776">
        <v>4.1500000000000004</v>
      </c>
      <c r="T2776">
        <v>277.346</v>
      </c>
      <c r="U2776">
        <v>26.93281</v>
      </c>
    </row>
    <row r="2777" spans="1:21" x14ac:dyDescent="0.35">
      <c r="A2777">
        <v>202.89500000000001</v>
      </c>
      <c r="B2777">
        <v>-432.41800000000001</v>
      </c>
      <c r="C2777">
        <v>4.1520000000000001</v>
      </c>
      <c r="F2777">
        <v>202.89500000000001</v>
      </c>
      <c r="G2777">
        <f t="shared" si="43"/>
        <v>-1923.4903959600001</v>
      </c>
      <c r="H2777">
        <v>4.1520000000000001</v>
      </c>
      <c r="T2777">
        <v>277.44600000000003</v>
      </c>
      <c r="U2777">
        <v>26.946169999999999</v>
      </c>
    </row>
    <row r="2778" spans="1:21" x14ac:dyDescent="0.35">
      <c r="A2778">
        <v>202.995</v>
      </c>
      <c r="B2778">
        <v>-431.98099999999999</v>
      </c>
      <c r="C2778">
        <v>4.1509999999999998</v>
      </c>
      <c r="F2778">
        <v>202.995</v>
      </c>
      <c r="G2778">
        <f t="shared" si="43"/>
        <v>-1921.5465238199999</v>
      </c>
      <c r="H2778">
        <v>4.1509999999999998</v>
      </c>
      <c r="T2778">
        <v>277.54700000000003</v>
      </c>
      <c r="U2778">
        <v>26.96574</v>
      </c>
    </row>
    <row r="2779" spans="1:21" x14ac:dyDescent="0.35">
      <c r="A2779">
        <v>203.09299999999999</v>
      </c>
      <c r="B2779">
        <v>-431.70600000000002</v>
      </c>
      <c r="C2779">
        <v>4.149</v>
      </c>
      <c r="F2779">
        <v>203.09299999999999</v>
      </c>
      <c r="G2779">
        <f t="shared" si="43"/>
        <v>-1920.32326332</v>
      </c>
      <c r="H2779">
        <v>4.149</v>
      </c>
      <c r="T2779">
        <v>277.64600000000002</v>
      </c>
      <c r="U2779">
        <v>26.970880000000001</v>
      </c>
    </row>
    <row r="2780" spans="1:21" x14ac:dyDescent="0.35">
      <c r="A2780">
        <v>203.202</v>
      </c>
      <c r="B2780">
        <v>-431.43799999999999</v>
      </c>
      <c r="C2780">
        <v>4.1520000000000001</v>
      </c>
      <c r="F2780">
        <v>203.202</v>
      </c>
      <c r="G2780">
        <f t="shared" si="43"/>
        <v>-1919.13114036</v>
      </c>
      <c r="H2780">
        <v>4.1520000000000001</v>
      </c>
      <c r="T2780">
        <v>277.74599999999998</v>
      </c>
      <c r="U2780">
        <v>26.94781</v>
      </c>
    </row>
    <row r="2781" spans="1:21" x14ac:dyDescent="0.35">
      <c r="A2781">
        <v>203.29300000000001</v>
      </c>
      <c r="B2781">
        <v>-431.12799999999999</v>
      </c>
      <c r="C2781">
        <v>4.1520000000000001</v>
      </c>
      <c r="F2781">
        <v>203.29300000000001</v>
      </c>
      <c r="G2781">
        <f t="shared" si="43"/>
        <v>-1917.75219216</v>
      </c>
      <c r="H2781">
        <v>4.1520000000000001</v>
      </c>
      <c r="T2781">
        <v>277.846</v>
      </c>
      <c r="U2781">
        <v>26.958469999999998</v>
      </c>
    </row>
    <row r="2782" spans="1:21" x14ac:dyDescent="0.35">
      <c r="A2782">
        <v>203.40799999999999</v>
      </c>
      <c r="B2782">
        <v>-430.99700000000001</v>
      </c>
      <c r="C2782">
        <v>4.1520000000000001</v>
      </c>
      <c r="F2782">
        <v>203.40799999999999</v>
      </c>
      <c r="G2782">
        <f t="shared" si="43"/>
        <v>-1917.1694753400002</v>
      </c>
      <c r="H2782">
        <v>4.1520000000000001</v>
      </c>
      <c r="T2782">
        <v>277.94600000000003</v>
      </c>
      <c r="U2782">
        <v>26.962969999999999</v>
      </c>
    </row>
    <row r="2783" spans="1:21" x14ac:dyDescent="0.35">
      <c r="A2783">
        <v>203.49600000000001</v>
      </c>
      <c r="B2783">
        <v>-430.77</v>
      </c>
      <c r="C2783">
        <v>4.1520000000000001</v>
      </c>
      <c r="F2783">
        <v>203.49600000000001</v>
      </c>
      <c r="G2783">
        <f t="shared" si="43"/>
        <v>-1916.1597293999998</v>
      </c>
      <c r="H2783">
        <v>4.1520000000000001</v>
      </c>
      <c r="T2783">
        <v>278.04599999999999</v>
      </c>
      <c r="U2783">
        <v>26.97467</v>
      </c>
    </row>
    <row r="2784" spans="1:21" x14ac:dyDescent="0.35">
      <c r="A2784">
        <v>203.59200000000001</v>
      </c>
      <c r="B2784">
        <v>-430.52800000000002</v>
      </c>
      <c r="C2784">
        <v>4.1520000000000001</v>
      </c>
      <c r="F2784">
        <v>203.59200000000001</v>
      </c>
      <c r="G2784">
        <f t="shared" si="43"/>
        <v>-1915.08326016</v>
      </c>
      <c r="H2784">
        <v>4.1520000000000001</v>
      </c>
      <c r="T2784">
        <v>278.14600000000002</v>
      </c>
      <c r="U2784">
        <v>27.005009999999999</v>
      </c>
    </row>
    <row r="2785" spans="1:21" x14ac:dyDescent="0.35">
      <c r="A2785">
        <v>203.70099999999999</v>
      </c>
      <c r="B2785">
        <v>-430.35199999999998</v>
      </c>
      <c r="C2785">
        <v>4.1520000000000001</v>
      </c>
      <c r="F2785">
        <v>203.70099999999999</v>
      </c>
      <c r="G2785">
        <f t="shared" si="43"/>
        <v>-1914.3003734399999</v>
      </c>
      <c r="H2785">
        <v>4.1520000000000001</v>
      </c>
      <c r="T2785">
        <v>278.24599999999998</v>
      </c>
      <c r="U2785">
        <v>26.956810000000001</v>
      </c>
    </row>
    <row r="2786" spans="1:21" x14ac:dyDescent="0.35">
      <c r="A2786">
        <v>203.792</v>
      </c>
      <c r="B2786">
        <v>-430.221</v>
      </c>
      <c r="C2786">
        <v>4.1520000000000001</v>
      </c>
      <c r="F2786">
        <v>203.792</v>
      </c>
      <c r="G2786">
        <f t="shared" si="43"/>
        <v>-1913.7176566200001</v>
      </c>
      <c r="H2786">
        <v>4.1520000000000001</v>
      </c>
      <c r="T2786">
        <v>278.34699999999998</v>
      </c>
      <c r="U2786">
        <v>26.978010000000001</v>
      </c>
    </row>
    <row r="2787" spans="1:21" x14ac:dyDescent="0.35">
      <c r="A2787">
        <v>203.904</v>
      </c>
      <c r="B2787">
        <v>-429.935</v>
      </c>
      <c r="C2787">
        <v>4.1520000000000001</v>
      </c>
      <c r="F2787">
        <v>203.904</v>
      </c>
      <c r="G2787">
        <f t="shared" si="43"/>
        <v>-1912.4454657000001</v>
      </c>
      <c r="H2787">
        <v>4.1520000000000001</v>
      </c>
      <c r="T2787">
        <v>278.44600000000003</v>
      </c>
      <c r="U2787">
        <v>26.990960000000001</v>
      </c>
    </row>
    <row r="2788" spans="1:21" x14ac:dyDescent="0.35">
      <c r="A2788">
        <v>203.99199999999999</v>
      </c>
      <c r="B2788">
        <v>-429.49400000000003</v>
      </c>
      <c r="C2788">
        <v>4.1500000000000004</v>
      </c>
      <c r="F2788">
        <v>203.99199999999999</v>
      </c>
      <c r="G2788">
        <f t="shared" si="43"/>
        <v>-1910.4838006800001</v>
      </c>
      <c r="H2788">
        <v>4.1500000000000004</v>
      </c>
      <c r="T2788">
        <v>278.54700000000003</v>
      </c>
      <c r="U2788">
        <v>26.979669999999999</v>
      </c>
    </row>
    <row r="2789" spans="1:21" x14ac:dyDescent="0.35">
      <c r="A2789">
        <v>204.09200000000001</v>
      </c>
      <c r="B2789">
        <v>-429.14299999999997</v>
      </c>
      <c r="C2789">
        <v>4.1520000000000001</v>
      </c>
      <c r="F2789">
        <v>204.09200000000001</v>
      </c>
      <c r="G2789">
        <f t="shared" si="43"/>
        <v>-1908.92247546</v>
      </c>
      <c r="H2789">
        <v>4.1520000000000001</v>
      </c>
      <c r="T2789">
        <v>278.64699999999999</v>
      </c>
      <c r="U2789">
        <v>26.98593</v>
      </c>
    </row>
    <row r="2790" spans="1:21" x14ac:dyDescent="0.35">
      <c r="A2790">
        <v>204.19200000000001</v>
      </c>
      <c r="B2790">
        <v>-429.11099999999999</v>
      </c>
      <c r="C2790">
        <v>4.1520000000000001</v>
      </c>
      <c r="F2790">
        <v>204.19200000000001</v>
      </c>
      <c r="G2790">
        <f t="shared" si="43"/>
        <v>-1908.78013242</v>
      </c>
      <c r="H2790">
        <v>4.1520000000000001</v>
      </c>
      <c r="T2790">
        <v>278.74700000000001</v>
      </c>
      <c r="U2790">
        <v>26.987629999999999</v>
      </c>
    </row>
    <row r="2791" spans="1:21" x14ac:dyDescent="0.35">
      <c r="A2791">
        <v>204.292</v>
      </c>
      <c r="B2791">
        <v>-428.76</v>
      </c>
      <c r="C2791">
        <v>4.1520000000000001</v>
      </c>
      <c r="F2791">
        <v>204.292</v>
      </c>
      <c r="G2791">
        <f t="shared" si="43"/>
        <v>-1907.2188071999999</v>
      </c>
      <c r="H2791">
        <v>4.1520000000000001</v>
      </c>
      <c r="T2791">
        <v>278.84699999999998</v>
      </c>
      <c r="U2791">
        <v>27.00262</v>
      </c>
    </row>
    <row r="2792" spans="1:21" x14ac:dyDescent="0.35">
      <c r="A2792">
        <v>204.392</v>
      </c>
      <c r="B2792">
        <v>-428.65800000000002</v>
      </c>
      <c r="C2792">
        <v>4.1520000000000001</v>
      </c>
      <c r="F2792">
        <v>204.392</v>
      </c>
      <c r="G2792">
        <f t="shared" si="43"/>
        <v>-1906.76508876</v>
      </c>
      <c r="H2792">
        <v>4.1520000000000001</v>
      </c>
      <c r="T2792">
        <v>278.94600000000003</v>
      </c>
      <c r="U2792">
        <v>27.017700000000001</v>
      </c>
    </row>
    <row r="2793" spans="1:21" x14ac:dyDescent="0.35">
      <c r="A2793">
        <v>204.495</v>
      </c>
      <c r="B2793">
        <v>-428.29199999999997</v>
      </c>
      <c r="C2793">
        <v>4.1509999999999998</v>
      </c>
      <c r="F2793">
        <v>204.495</v>
      </c>
      <c r="G2793">
        <f t="shared" si="43"/>
        <v>-1905.1370402399998</v>
      </c>
      <c r="H2793">
        <v>4.1509999999999998</v>
      </c>
      <c r="T2793">
        <v>279.04599999999999</v>
      </c>
      <c r="U2793">
        <v>27.003160000000001</v>
      </c>
    </row>
    <row r="2794" spans="1:21" x14ac:dyDescent="0.35">
      <c r="A2794">
        <v>204.59200000000001</v>
      </c>
      <c r="B2794">
        <v>-428.02100000000002</v>
      </c>
      <c r="C2794">
        <v>4.1509999999999998</v>
      </c>
      <c r="F2794">
        <v>204.59200000000001</v>
      </c>
      <c r="G2794">
        <f t="shared" si="43"/>
        <v>-1903.93157262</v>
      </c>
      <c r="H2794">
        <v>4.1509999999999998</v>
      </c>
      <c r="T2794">
        <v>279.14600000000002</v>
      </c>
      <c r="U2794">
        <v>27.004300000000001</v>
      </c>
    </row>
    <row r="2795" spans="1:21" x14ac:dyDescent="0.35">
      <c r="A2795">
        <v>204.697</v>
      </c>
      <c r="B2795">
        <v>-427.66</v>
      </c>
      <c r="C2795">
        <v>4.1520000000000001</v>
      </c>
      <c r="F2795">
        <v>204.697</v>
      </c>
      <c r="G2795">
        <f t="shared" si="43"/>
        <v>-1902.3257652000002</v>
      </c>
      <c r="H2795">
        <v>4.1520000000000001</v>
      </c>
      <c r="T2795">
        <v>279.24599999999998</v>
      </c>
      <c r="U2795">
        <v>26.977519999999998</v>
      </c>
    </row>
    <row r="2796" spans="1:21" x14ac:dyDescent="0.35">
      <c r="A2796">
        <v>204.792</v>
      </c>
      <c r="B2796">
        <v>-427.435</v>
      </c>
      <c r="C2796">
        <v>4.1520000000000001</v>
      </c>
      <c r="F2796">
        <v>204.792</v>
      </c>
      <c r="G2796">
        <f t="shared" si="43"/>
        <v>-1901.3249157</v>
      </c>
      <c r="H2796">
        <v>4.1520000000000001</v>
      </c>
      <c r="T2796">
        <v>279.346</v>
      </c>
      <c r="U2796">
        <v>26.976330000000001</v>
      </c>
    </row>
    <row r="2797" spans="1:21" x14ac:dyDescent="0.35">
      <c r="A2797">
        <v>204.9</v>
      </c>
      <c r="B2797">
        <v>-427.20600000000002</v>
      </c>
      <c r="C2797">
        <v>4.149</v>
      </c>
      <c r="F2797">
        <v>204.9</v>
      </c>
      <c r="G2797">
        <f t="shared" si="43"/>
        <v>-1900.3062733200002</v>
      </c>
      <c r="H2797">
        <v>4.149</v>
      </c>
      <c r="T2797">
        <v>279.44600000000003</v>
      </c>
      <c r="U2797">
        <v>27.009360000000001</v>
      </c>
    </row>
    <row r="2798" spans="1:21" x14ac:dyDescent="0.35">
      <c r="A2798">
        <v>204.99299999999999</v>
      </c>
      <c r="B2798">
        <v>-426.97</v>
      </c>
      <c r="C2798">
        <v>4.1520000000000001</v>
      </c>
      <c r="F2798">
        <v>204.99299999999999</v>
      </c>
      <c r="G2798">
        <f t="shared" si="43"/>
        <v>-1899.2564934000002</v>
      </c>
      <c r="H2798">
        <v>4.1520000000000001</v>
      </c>
      <c r="T2798">
        <v>279.54700000000003</v>
      </c>
      <c r="U2798">
        <v>27.0122</v>
      </c>
    </row>
    <row r="2799" spans="1:21" x14ac:dyDescent="0.35">
      <c r="A2799">
        <v>205.09399999999999</v>
      </c>
      <c r="B2799">
        <v>-426.82299999999998</v>
      </c>
      <c r="C2799">
        <v>4.1539999999999999</v>
      </c>
      <c r="F2799">
        <v>205.09399999999999</v>
      </c>
      <c r="G2799">
        <f t="shared" si="43"/>
        <v>-1898.6026050599999</v>
      </c>
      <c r="H2799">
        <v>4.1539999999999999</v>
      </c>
      <c r="T2799">
        <v>279.64600000000002</v>
      </c>
      <c r="U2799">
        <v>27.03341</v>
      </c>
    </row>
    <row r="2800" spans="1:21" x14ac:dyDescent="0.35">
      <c r="A2800">
        <v>205.2</v>
      </c>
      <c r="B2800">
        <v>-426.67099999999999</v>
      </c>
      <c r="C2800">
        <v>4.1520000000000001</v>
      </c>
      <c r="F2800">
        <v>205.2</v>
      </c>
      <c r="G2800">
        <f t="shared" si="43"/>
        <v>-1897.92647562</v>
      </c>
      <c r="H2800">
        <v>4.1520000000000001</v>
      </c>
      <c r="T2800">
        <v>279.74700000000001</v>
      </c>
      <c r="U2800">
        <v>27.040050000000001</v>
      </c>
    </row>
    <row r="2801" spans="1:21" x14ac:dyDescent="0.35">
      <c r="A2801">
        <v>205.30199999999999</v>
      </c>
      <c r="B2801">
        <v>-426.46600000000001</v>
      </c>
      <c r="C2801">
        <v>4.1520000000000001</v>
      </c>
      <c r="F2801">
        <v>205.30199999999999</v>
      </c>
      <c r="G2801">
        <f t="shared" si="43"/>
        <v>-1897.01459052</v>
      </c>
      <c r="H2801">
        <v>4.1520000000000001</v>
      </c>
      <c r="T2801">
        <v>279.84699999999998</v>
      </c>
      <c r="U2801">
        <v>27.022320000000001</v>
      </c>
    </row>
    <row r="2802" spans="1:21" x14ac:dyDescent="0.35">
      <c r="A2802">
        <v>205.392</v>
      </c>
      <c r="B2802">
        <v>-426.20600000000002</v>
      </c>
      <c r="C2802">
        <v>4.1520000000000001</v>
      </c>
      <c r="F2802">
        <v>205.392</v>
      </c>
      <c r="G2802">
        <f t="shared" si="43"/>
        <v>-1895.8580533200002</v>
      </c>
      <c r="H2802">
        <v>4.1520000000000001</v>
      </c>
      <c r="T2802">
        <v>279.94600000000003</v>
      </c>
      <c r="U2802">
        <v>27.030629999999999</v>
      </c>
    </row>
    <row r="2803" spans="1:21" x14ac:dyDescent="0.35">
      <c r="A2803">
        <v>205.51499999999999</v>
      </c>
      <c r="B2803">
        <v>-425.90899999999999</v>
      </c>
      <c r="C2803">
        <v>4.1509999999999998</v>
      </c>
      <c r="F2803">
        <v>205.51499999999999</v>
      </c>
      <c r="G2803">
        <f t="shared" si="43"/>
        <v>-1894.53693198</v>
      </c>
      <c r="H2803">
        <v>4.1509999999999998</v>
      </c>
      <c r="T2803">
        <v>280.04700000000003</v>
      </c>
      <c r="U2803">
        <v>27.004850000000001</v>
      </c>
    </row>
    <row r="2804" spans="1:21" x14ac:dyDescent="0.35">
      <c r="A2804">
        <v>205.59800000000001</v>
      </c>
      <c r="B2804">
        <v>-425.80900000000003</v>
      </c>
      <c r="C2804">
        <v>4.1509999999999998</v>
      </c>
      <c r="F2804">
        <v>205.59800000000001</v>
      </c>
      <c r="G2804">
        <f t="shared" si="43"/>
        <v>-1894.09210998</v>
      </c>
      <c r="H2804">
        <v>4.1509999999999998</v>
      </c>
      <c r="T2804">
        <v>280.14600000000002</v>
      </c>
      <c r="U2804">
        <v>26.990970000000001</v>
      </c>
    </row>
    <row r="2805" spans="1:21" x14ac:dyDescent="0.35">
      <c r="A2805">
        <v>205.69300000000001</v>
      </c>
      <c r="B2805">
        <v>-425.67399999999998</v>
      </c>
      <c r="C2805">
        <v>4.149</v>
      </c>
      <c r="F2805">
        <v>205.69300000000001</v>
      </c>
      <c r="G2805">
        <f t="shared" si="43"/>
        <v>-1893.4916002799998</v>
      </c>
      <c r="H2805">
        <v>4.149</v>
      </c>
      <c r="T2805">
        <v>280.24599999999998</v>
      </c>
      <c r="U2805">
        <v>26.997610000000002</v>
      </c>
    </row>
    <row r="2806" spans="1:21" x14ac:dyDescent="0.35">
      <c r="A2806">
        <v>205.79300000000001</v>
      </c>
      <c r="B2806">
        <v>-425.42200000000003</v>
      </c>
      <c r="C2806">
        <v>4.1509999999999998</v>
      </c>
      <c r="F2806">
        <v>205.79300000000001</v>
      </c>
      <c r="G2806">
        <f t="shared" si="43"/>
        <v>-1892.3706488400001</v>
      </c>
      <c r="H2806">
        <v>4.1509999999999998</v>
      </c>
      <c r="T2806">
        <v>280.346</v>
      </c>
      <c r="U2806">
        <v>27.038519999999998</v>
      </c>
    </row>
    <row r="2807" spans="1:21" x14ac:dyDescent="0.35">
      <c r="A2807">
        <v>205.893</v>
      </c>
      <c r="B2807">
        <v>-425.221</v>
      </c>
      <c r="C2807">
        <v>4.1509999999999998</v>
      </c>
      <c r="F2807">
        <v>205.893</v>
      </c>
      <c r="G2807">
        <f t="shared" si="43"/>
        <v>-1891.4765566200001</v>
      </c>
      <c r="H2807">
        <v>4.1509999999999998</v>
      </c>
      <c r="T2807">
        <v>280.44600000000003</v>
      </c>
      <c r="U2807">
        <v>26.997679999999999</v>
      </c>
    </row>
    <row r="2808" spans="1:21" x14ac:dyDescent="0.35">
      <c r="A2808">
        <v>205.99199999999999</v>
      </c>
      <c r="B2808">
        <v>-425.01900000000001</v>
      </c>
      <c r="C2808">
        <v>4.1509999999999998</v>
      </c>
      <c r="F2808">
        <v>205.99199999999999</v>
      </c>
      <c r="G2808">
        <f t="shared" si="43"/>
        <v>-1890.5780161800001</v>
      </c>
      <c r="H2808">
        <v>4.1509999999999998</v>
      </c>
      <c r="T2808">
        <v>280.54599999999999</v>
      </c>
      <c r="U2808">
        <v>27.056930000000001</v>
      </c>
    </row>
    <row r="2809" spans="1:21" x14ac:dyDescent="0.35">
      <c r="A2809">
        <v>206.09299999999999</v>
      </c>
      <c r="B2809">
        <v>-424.75599999999997</v>
      </c>
      <c r="C2809">
        <v>4.1509999999999998</v>
      </c>
      <c r="F2809">
        <v>206.09299999999999</v>
      </c>
      <c r="G2809">
        <f t="shared" si="43"/>
        <v>-1889.4081343199998</v>
      </c>
      <c r="H2809">
        <v>4.1509999999999998</v>
      </c>
      <c r="T2809">
        <v>280.64499999999998</v>
      </c>
      <c r="U2809">
        <v>27.015630000000002</v>
      </c>
    </row>
    <row r="2810" spans="1:21" x14ac:dyDescent="0.35">
      <c r="A2810">
        <v>206.19200000000001</v>
      </c>
      <c r="B2810">
        <v>-424.54399999999998</v>
      </c>
      <c r="C2810">
        <v>4.1509999999999998</v>
      </c>
      <c r="F2810">
        <v>206.19200000000001</v>
      </c>
      <c r="G2810">
        <f t="shared" si="43"/>
        <v>-1888.4651116799998</v>
      </c>
      <c r="H2810">
        <v>4.1509999999999998</v>
      </c>
      <c r="T2810">
        <v>280.74700000000001</v>
      </c>
      <c r="U2810">
        <v>27.015000000000001</v>
      </c>
    </row>
    <row r="2811" spans="1:21" x14ac:dyDescent="0.35">
      <c r="A2811">
        <v>206.30099999999999</v>
      </c>
      <c r="B2811">
        <v>-424.57499999999999</v>
      </c>
      <c r="C2811">
        <v>4.1509999999999998</v>
      </c>
      <c r="F2811">
        <v>206.30099999999999</v>
      </c>
      <c r="G2811">
        <f t="shared" si="43"/>
        <v>-1888.6030065</v>
      </c>
      <c r="H2811">
        <v>4.1509999999999998</v>
      </c>
      <c r="T2811">
        <v>280.846</v>
      </c>
      <c r="U2811">
        <v>27.02178</v>
      </c>
    </row>
    <row r="2812" spans="1:21" x14ac:dyDescent="0.35">
      <c r="A2812">
        <v>206.393</v>
      </c>
      <c r="B2812">
        <v>-424.20699999999999</v>
      </c>
      <c r="C2812">
        <v>4.1520000000000001</v>
      </c>
      <c r="F2812">
        <v>206.393</v>
      </c>
      <c r="G2812">
        <f t="shared" si="43"/>
        <v>-1886.9660615400001</v>
      </c>
      <c r="H2812">
        <v>4.1520000000000001</v>
      </c>
      <c r="T2812">
        <v>280.94600000000003</v>
      </c>
      <c r="U2812">
        <v>27.004059999999999</v>
      </c>
    </row>
    <row r="2813" spans="1:21" x14ac:dyDescent="0.35">
      <c r="A2813">
        <v>206.49700000000001</v>
      </c>
      <c r="B2813">
        <v>-424.12700000000001</v>
      </c>
      <c r="C2813">
        <v>4.1520000000000001</v>
      </c>
      <c r="F2813">
        <v>206.49700000000001</v>
      </c>
      <c r="G2813">
        <f t="shared" si="43"/>
        <v>-1886.61020394</v>
      </c>
      <c r="H2813">
        <v>4.1520000000000001</v>
      </c>
      <c r="T2813">
        <v>281.04599999999999</v>
      </c>
      <c r="U2813">
        <v>27.03126</v>
      </c>
    </row>
    <row r="2814" spans="1:21" x14ac:dyDescent="0.35">
      <c r="A2814">
        <v>206.59200000000001</v>
      </c>
      <c r="B2814">
        <v>-423.97800000000001</v>
      </c>
      <c r="C2814">
        <v>4.1509999999999998</v>
      </c>
      <c r="F2814">
        <v>206.59200000000001</v>
      </c>
      <c r="G2814">
        <f t="shared" si="43"/>
        <v>-1885.94741916</v>
      </c>
      <c r="H2814">
        <v>4.1509999999999998</v>
      </c>
      <c r="T2814">
        <v>281.14499999999998</v>
      </c>
      <c r="U2814">
        <v>27.068490000000001</v>
      </c>
    </row>
    <row r="2815" spans="1:21" x14ac:dyDescent="0.35">
      <c r="A2815">
        <v>206.702</v>
      </c>
      <c r="B2815">
        <v>-423.745</v>
      </c>
      <c r="C2815">
        <v>4.1539999999999999</v>
      </c>
      <c r="F2815">
        <v>206.702</v>
      </c>
      <c r="G2815">
        <f t="shared" si="43"/>
        <v>-1884.9109839</v>
      </c>
      <c r="H2815">
        <v>4.1539999999999999</v>
      </c>
      <c r="T2815">
        <v>281.24599999999998</v>
      </c>
      <c r="U2815">
        <v>27.038979999999999</v>
      </c>
    </row>
    <row r="2816" spans="1:21" x14ac:dyDescent="0.35">
      <c r="A2816">
        <v>206.792</v>
      </c>
      <c r="B2816">
        <v>-423.20499999999998</v>
      </c>
      <c r="C2816">
        <v>4.1509999999999998</v>
      </c>
      <c r="F2816">
        <v>206.792</v>
      </c>
      <c r="G2816">
        <f t="shared" si="43"/>
        <v>-1882.5089450999999</v>
      </c>
      <c r="H2816">
        <v>4.1509999999999998</v>
      </c>
      <c r="T2816">
        <v>281.34500000000003</v>
      </c>
      <c r="U2816">
        <v>27.023820000000001</v>
      </c>
    </row>
    <row r="2817" spans="1:21" x14ac:dyDescent="0.35">
      <c r="A2817">
        <v>206.892</v>
      </c>
      <c r="B2817">
        <v>-422.96699999999998</v>
      </c>
      <c r="C2817">
        <v>4.1529999999999996</v>
      </c>
      <c r="F2817">
        <v>206.892</v>
      </c>
      <c r="G2817">
        <f t="shared" si="43"/>
        <v>-1881.45026874</v>
      </c>
      <c r="H2817">
        <v>4.1529999999999996</v>
      </c>
      <c r="T2817">
        <v>281.44600000000003</v>
      </c>
      <c r="U2817">
        <v>27.040099999999999</v>
      </c>
    </row>
    <row r="2818" spans="1:21" x14ac:dyDescent="0.35">
      <c r="A2818">
        <v>206.99199999999999</v>
      </c>
      <c r="B2818">
        <v>-422.79300000000001</v>
      </c>
      <c r="C2818">
        <v>4.1520000000000001</v>
      </c>
      <c r="F2818">
        <v>206.99199999999999</v>
      </c>
      <c r="G2818">
        <f t="shared" si="43"/>
        <v>-1880.67627846</v>
      </c>
      <c r="H2818">
        <v>4.1520000000000001</v>
      </c>
      <c r="T2818">
        <v>281.54599999999999</v>
      </c>
      <c r="U2818">
        <v>27.04974</v>
      </c>
    </row>
    <row r="2819" spans="1:21" x14ac:dyDescent="0.35">
      <c r="A2819">
        <v>207.09299999999999</v>
      </c>
      <c r="B2819">
        <v>-422.66</v>
      </c>
      <c r="C2819">
        <v>4.1470000000000002</v>
      </c>
      <c r="F2819">
        <v>207.09299999999999</v>
      </c>
      <c r="G2819">
        <f t="shared" ref="G2819:G2882" si="44">B2819*4.44822</f>
        <v>-1880.0846652000002</v>
      </c>
      <c r="H2819">
        <v>4.1470000000000002</v>
      </c>
      <c r="T2819">
        <v>281.64499999999998</v>
      </c>
      <c r="U2819">
        <v>27.047329999999999</v>
      </c>
    </row>
    <row r="2820" spans="1:21" x14ac:dyDescent="0.35">
      <c r="A2820">
        <v>207.203</v>
      </c>
      <c r="B2820">
        <v>-422.49700000000001</v>
      </c>
      <c r="C2820">
        <v>4.1509999999999998</v>
      </c>
      <c r="F2820">
        <v>207.203</v>
      </c>
      <c r="G2820">
        <f t="shared" si="44"/>
        <v>-1879.3596053400001</v>
      </c>
      <c r="H2820">
        <v>4.1509999999999998</v>
      </c>
      <c r="T2820">
        <v>281.74599999999998</v>
      </c>
      <c r="U2820">
        <v>27.037420000000001</v>
      </c>
    </row>
    <row r="2821" spans="1:21" x14ac:dyDescent="0.35">
      <c r="A2821">
        <v>207.29300000000001</v>
      </c>
      <c r="B2821">
        <v>-422.33499999999998</v>
      </c>
      <c r="C2821">
        <v>4.1520000000000001</v>
      </c>
      <c r="F2821">
        <v>207.29300000000001</v>
      </c>
      <c r="G2821">
        <f t="shared" si="44"/>
        <v>-1878.6389936999999</v>
      </c>
      <c r="H2821">
        <v>4.1520000000000001</v>
      </c>
      <c r="T2821">
        <v>281.84500000000003</v>
      </c>
      <c r="U2821">
        <v>27.028949999999998</v>
      </c>
    </row>
    <row r="2822" spans="1:21" x14ac:dyDescent="0.35">
      <c r="A2822">
        <v>207.40899999999999</v>
      </c>
      <c r="B2822">
        <v>-422.11200000000002</v>
      </c>
      <c r="C2822">
        <v>4.1520000000000001</v>
      </c>
      <c r="F2822">
        <v>207.40899999999999</v>
      </c>
      <c r="G2822">
        <f t="shared" si="44"/>
        <v>-1877.6470406400001</v>
      </c>
      <c r="H2822">
        <v>4.1520000000000001</v>
      </c>
      <c r="T2822">
        <v>281.94499999999999</v>
      </c>
      <c r="U2822">
        <v>27.014939999999999</v>
      </c>
    </row>
    <row r="2823" spans="1:21" x14ac:dyDescent="0.35">
      <c r="A2823">
        <v>207.512</v>
      </c>
      <c r="B2823">
        <v>-422.03899999999999</v>
      </c>
      <c r="C2823">
        <v>4.1520000000000001</v>
      </c>
      <c r="F2823">
        <v>207.512</v>
      </c>
      <c r="G2823">
        <f t="shared" si="44"/>
        <v>-1877.32232058</v>
      </c>
      <c r="H2823">
        <v>4.1520000000000001</v>
      </c>
      <c r="T2823">
        <v>282.04500000000002</v>
      </c>
      <c r="U2823">
        <v>27.060379999999999</v>
      </c>
    </row>
    <row r="2824" spans="1:21" x14ac:dyDescent="0.35">
      <c r="A2824">
        <v>207.619</v>
      </c>
      <c r="B2824">
        <v>-421.64800000000002</v>
      </c>
      <c r="C2824">
        <v>4.1529999999999996</v>
      </c>
      <c r="F2824">
        <v>207.619</v>
      </c>
      <c r="G2824">
        <f t="shared" si="44"/>
        <v>-1875.5830665600001</v>
      </c>
      <c r="H2824">
        <v>4.1529999999999996</v>
      </c>
      <c r="T2824">
        <v>282.14499999999998</v>
      </c>
      <c r="U2824">
        <v>27.017320000000002</v>
      </c>
    </row>
    <row r="2825" spans="1:21" x14ac:dyDescent="0.35">
      <c r="A2825">
        <v>207.709</v>
      </c>
      <c r="B2825">
        <v>-421.48500000000001</v>
      </c>
      <c r="C2825">
        <v>4.1529999999999996</v>
      </c>
      <c r="F2825">
        <v>207.709</v>
      </c>
      <c r="G2825">
        <f t="shared" si="44"/>
        <v>-1874.8580067</v>
      </c>
      <c r="H2825">
        <v>4.1529999999999996</v>
      </c>
      <c r="T2825">
        <v>282.24599999999998</v>
      </c>
      <c r="U2825">
        <v>27.07029</v>
      </c>
    </row>
    <row r="2826" spans="1:21" x14ac:dyDescent="0.35">
      <c r="A2826">
        <v>207.80099999999999</v>
      </c>
      <c r="B2826">
        <v>-421.18200000000002</v>
      </c>
      <c r="C2826">
        <v>4.1509999999999998</v>
      </c>
      <c r="F2826">
        <v>207.80099999999999</v>
      </c>
      <c r="G2826">
        <f t="shared" si="44"/>
        <v>-1873.5101960400002</v>
      </c>
      <c r="H2826">
        <v>4.1509999999999998</v>
      </c>
      <c r="T2826">
        <v>282.34500000000003</v>
      </c>
      <c r="U2826">
        <v>27.029499999999999</v>
      </c>
    </row>
    <row r="2827" spans="1:21" x14ac:dyDescent="0.35">
      <c r="A2827">
        <v>207.893</v>
      </c>
      <c r="B2827">
        <v>-421.04399999999998</v>
      </c>
      <c r="C2827">
        <v>4.1529999999999996</v>
      </c>
      <c r="F2827">
        <v>207.893</v>
      </c>
      <c r="G2827">
        <f t="shared" si="44"/>
        <v>-1872.89634168</v>
      </c>
      <c r="H2827">
        <v>4.1529999999999996</v>
      </c>
      <c r="T2827">
        <v>282.44600000000003</v>
      </c>
      <c r="U2827">
        <v>27.040690000000001</v>
      </c>
    </row>
    <row r="2828" spans="1:21" x14ac:dyDescent="0.35">
      <c r="A2828">
        <v>207.99299999999999</v>
      </c>
      <c r="B2828">
        <v>-420.87900000000002</v>
      </c>
      <c r="C2828">
        <v>4.1500000000000004</v>
      </c>
      <c r="F2828">
        <v>207.99299999999999</v>
      </c>
      <c r="G2828">
        <f t="shared" si="44"/>
        <v>-1872.1623853800002</v>
      </c>
      <c r="H2828">
        <v>4.1500000000000004</v>
      </c>
      <c r="T2828">
        <v>282.54599999999999</v>
      </c>
      <c r="U2828">
        <v>27.007680000000001</v>
      </c>
    </row>
    <row r="2829" spans="1:21" x14ac:dyDescent="0.35">
      <c r="A2829">
        <v>208.09299999999999</v>
      </c>
      <c r="B2829">
        <v>-420.69900000000001</v>
      </c>
      <c r="C2829">
        <v>4.1509999999999998</v>
      </c>
      <c r="F2829">
        <v>208.09299999999999</v>
      </c>
      <c r="G2829">
        <f t="shared" si="44"/>
        <v>-1871.3617057800002</v>
      </c>
      <c r="H2829">
        <v>4.1509999999999998</v>
      </c>
      <c r="T2829">
        <v>282.64699999999999</v>
      </c>
      <c r="U2829">
        <v>27.036819999999999</v>
      </c>
    </row>
    <row r="2830" spans="1:21" x14ac:dyDescent="0.35">
      <c r="A2830">
        <v>208.19200000000001</v>
      </c>
      <c r="B2830">
        <v>-420.459</v>
      </c>
      <c r="C2830">
        <v>4.1520000000000001</v>
      </c>
      <c r="F2830">
        <v>208.19200000000001</v>
      </c>
      <c r="G2830">
        <f t="shared" si="44"/>
        <v>-1870.2941329800001</v>
      </c>
      <c r="H2830">
        <v>4.1520000000000001</v>
      </c>
      <c r="T2830">
        <v>282.74700000000001</v>
      </c>
      <c r="U2830">
        <v>27.049099999999999</v>
      </c>
    </row>
    <row r="2831" spans="1:21" x14ac:dyDescent="0.35">
      <c r="A2831">
        <v>208.30799999999999</v>
      </c>
      <c r="B2831">
        <v>-420.27600000000001</v>
      </c>
      <c r="C2831">
        <v>4.1509999999999998</v>
      </c>
      <c r="F2831">
        <v>208.30799999999999</v>
      </c>
      <c r="G2831">
        <f t="shared" si="44"/>
        <v>-1869.4801087200001</v>
      </c>
      <c r="H2831">
        <v>4.1509999999999998</v>
      </c>
      <c r="T2831">
        <v>282.846</v>
      </c>
      <c r="U2831">
        <v>27.097110000000001</v>
      </c>
    </row>
    <row r="2832" spans="1:21" x14ac:dyDescent="0.35">
      <c r="A2832">
        <v>208.39500000000001</v>
      </c>
      <c r="B2832">
        <v>-420.13799999999998</v>
      </c>
      <c r="C2832">
        <v>4.1509999999999998</v>
      </c>
      <c r="F2832">
        <v>208.39500000000001</v>
      </c>
      <c r="G2832">
        <f t="shared" si="44"/>
        <v>-1868.8662543599999</v>
      </c>
      <c r="H2832">
        <v>4.1509999999999998</v>
      </c>
      <c r="T2832">
        <v>282.947</v>
      </c>
      <c r="U2832">
        <v>27.12781</v>
      </c>
    </row>
    <row r="2833" spans="1:21" x14ac:dyDescent="0.35">
      <c r="A2833">
        <v>208.49299999999999</v>
      </c>
      <c r="B2833">
        <v>-419.947</v>
      </c>
      <c r="C2833">
        <v>4.1520000000000001</v>
      </c>
      <c r="F2833">
        <v>208.49299999999999</v>
      </c>
      <c r="G2833">
        <f t="shared" si="44"/>
        <v>-1868.0166443400001</v>
      </c>
      <c r="H2833">
        <v>4.1520000000000001</v>
      </c>
      <c r="T2833">
        <v>283.04599999999999</v>
      </c>
      <c r="U2833">
        <v>27.147870000000001</v>
      </c>
    </row>
    <row r="2834" spans="1:21" x14ac:dyDescent="0.35">
      <c r="A2834">
        <v>208.59200000000001</v>
      </c>
      <c r="B2834">
        <v>-419.83100000000002</v>
      </c>
      <c r="C2834">
        <v>4.1529999999999996</v>
      </c>
      <c r="F2834">
        <v>208.59200000000001</v>
      </c>
      <c r="G2834">
        <f t="shared" si="44"/>
        <v>-1867.5006508200001</v>
      </c>
      <c r="H2834">
        <v>4.1529999999999996</v>
      </c>
      <c r="T2834">
        <v>283.14600000000002</v>
      </c>
      <c r="U2834">
        <v>27.117180000000001</v>
      </c>
    </row>
    <row r="2835" spans="1:21" x14ac:dyDescent="0.35">
      <c r="A2835">
        <v>208.709</v>
      </c>
      <c r="B2835">
        <v>-419.71600000000001</v>
      </c>
      <c r="C2835">
        <v>4.1520000000000001</v>
      </c>
      <c r="F2835">
        <v>208.709</v>
      </c>
      <c r="G2835">
        <f t="shared" si="44"/>
        <v>-1866.9891055200001</v>
      </c>
      <c r="H2835">
        <v>4.1520000000000001</v>
      </c>
      <c r="T2835">
        <v>283.24599999999998</v>
      </c>
      <c r="U2835">
        <v>27.155740000000002</v>
      </c>
    </row>
    <row r="2836" spans="1:21" x14ac:dyDescent="0.35">
      <c r="A2836">
        <v>208.792</v>
      </c>
      <c r="B2836">
        <v>-419.50200000000001</v>
      </c>
      <c r="C2836">
        <v>4.1509999999999998</v>
      </c>
      <c r="F2836">
        <v>208.792</v>
      </c>
      <c r="G2836">
        <f t="shared" si="44"/>
        <v>-1866.0371864400001</v>
      </c>
      <c r="H2836">
        <v>4.1509999999999998</v>
      </c>
      <c r="T2836">
        <v>283.34500000000003</v>
      </c>
      <c r="U2836">
        <v>27.174150000000001</v>
      </c>
    </row>
    <row r="2837" spans="1:21" x14ac:dyDescent="0.35">
      <c r="A2837">
        <v>208.893</v>
      </c>
      <c r="B2837">
        <v>-419.16300000000001</v>
      </c>
      <c r="C2837">
        <v>4.1509999999999998</v>
      </c>
      <c r="F2837">
        <v>208.893</v>
      </c>
      <c r="G2837">
        <f t="shared" si="44"/>
        <v>-1864.52923986</v>
      </c>
      <c r="H2837">
        <v>4.1509999999999998</v>
      </c>
      <c r="T2837">
        <v>283.44600000000003</v>
      </c>
      <c r="U2837">
        <v>27.161349999999999</v>
      </c>
    </row>
    <row r="2838" spans="1:21" x14ac:dyDescent="0.35">
      <c r="A2838">
        <v>208.99199999999999</v>
      </c>
      <c r="B2838">
        <v>-418.93</v>
      </c>
      <c r="C2838">
        <v>4.149</v>
      </c>
      <c r="F2838">
        <v>208.99199999999999</v>
      </c>
      <c r="G2838">
        <f t="shared" si="44"/>
        <v>-1863.4928046</v>
      </c>
      <c r="H2838">
        <v>4.149</v>
      </c>
      <c r="T2838">
        <v>283.54500000000002</v>
      </c>
      <c r="U2838">
        <v>27.175329999999999</v>
      </c>
    </row>
    <row r="2839" spans="1:21" x14ac:dyDescent="0.35">
      <c r="A2839">
        <v>209.09299999999999</v>
      </c>
      <c r="B2839">
        <v>-418.75099999999998</v>
      </c>
      <c r="C2839">
        <v>4.1520000000000001</v>
      </c>
      <c r="F2839">
        <v>209.09299999999999</v>
      </c>
      <c r="G2839">
        <f t="shared" si="44"/>
        <v>-1862.6965732199999</v>
      </c>
      <c r="H2839">
        <v>4.1520000000000001</v>
      </c>
      <c r="T2839">
        <v>283.64499999999998</v>
      </c>
      <c r="U2839">
        <v>27.13231</v>
      </c>
    </row>
    <row r="2840" spans="1:21" x14ac:dyDescent="0.35">
      <c r="A2840">
        <v>209.20500000000001</v>
      </c>
      <c r="B2840">
        <v>-418.56099999999998</v>
      </c>
      <c r="C2840">
        <v>4.1509999999999998</v>
      </c>
      <c r="F2840">
        <v>209.20500000000001</v>
      </c>
      <c r="G2840">
        <f t="shared" si="44"/>
        <v>-1861.85141142</v>
      </c>
      <c r="H2840">
        <v>4.1509999999999998</v>
      </c>
      <c r="T2840">
        <v>283.745</v>
      </c>
      <c r="U2840">
        <v>27.158069999999999</v>
      </c>
    </row>
    <row r="2841" spans="1:21" x14ac:dyDescent="0.35">
      <c r="A2841">
        <v>209.297</v>
      </c>
      <c r="B2841">
        <v>-418.53100000000001</v>
      </c>
      <c r="C2841">
        <v>4.1520000000000001</v>
      </c>
      <c r="F2841">
        <v>209.297</v>
      </c>
      <c r="G2841">
        <f t="shared" si="44"/>
        <v>-1861.7179648200001</v>
      </c>
      <c r="H2841">
        <v>4.1520000000000001</v>
      </c>
      <c r="T2841">
        <v>283.84500000000003</v>
      </c>
      <c r="U2841">
        <v>27.156970000000001</v>
      </c>
    </row>
    <row r="2842" spans="1:21" x14ac:dyDescent="0.35">
      <c r="A2842">
        <v>209.393</v>
      </c>
      <c r="B2842">
        <v>-418.35700000000003</v>
      </c>
      <c r="C2842">
        <v>4.1520000000000001</v>
      </c>
      <c r="F2842">
        <v>209.393</v>
      </c>
      <c r="G2842">
        <f t="shared" si="44"/>
        <v>-1860.9439745400002</v>
      </c>
      <c r="H2842">
        <v>4.1520000000000001</v>
      </c>
      <c r="T2842">
        <v>283.94600000000003</v>
      </c>
      <c r="U2842">
        <v>27.135760000000001</v>
      </c>
    </row>
    <row r="2843" spans="1:21" x14ac:dyDescent="0.35">
      <c r="A2843">
        <v>209.49299999999999</v>
      </c>
      <c r="B2843">
        <v>-418.255</v>
      </c>
      <c r="C2843">
        <v>4.1520000000000001</v>
      </c>
      <c r="F2843">
        <v>209.49299999999999</v>
      </c>
      <c r="G2843">
        <f t="shared" si="44"/>
        <v>-1860.4902560999999</v>
      </c>
      <c r="H2843">
        <v>4.1520000000000001</v>
      </c>
      <c r="T2843">
        <v>284.04500000000002</v>
      </c>
      <c r="U2843">
        <v>27.151869999999999</v>
      </c>
    </row>
    <row r="2844" spans="1:21" x14ac:dyDescent="0.35">
      <c r="A2844">
        <v>209.59299999999999</v>
      </c>
      <c r="B2844">
        <v>-417.97800000000001</v>
      </c>
      <c r="C2844">
        <v>4.1509999999999998</v>
      </c>
      <c r="F2844">
        <v>209.59299999999999</v>
      </c>
      <c r="G2844">
        <f t="shared" si="44"/>
        <v>-1859.25809916</v>
      </c>
      <c r="H2844">
        <v>4.1509999999999998</v>
      </c>
      <c r="T2844">
        <v>284.14600000000002</v>
      </c>
      <c r="U2844">
        <v>27.15419</v>
      </c>
    </row>
    <row r="2845" spans="1:21" x14ac:dyDescent="0.35">
      <c r="A2845">
        <v>209.69300000000001</v>
      </c>
      <c r="B2845">
        <v>-417.86700000000002</v>
      </c>
      <c r="C2845">
        <v>4.1509999999999998</v>
      </c>
      <c r="F2845">
        <v>209.69300000000001</v>
      </c>
      <c r="G2845">
        <f t="shared" si="44"/>
        <v>-1858.7643467400001</v>
      </c>
      <c r="H2845">
        <v>4.1509999999999998</v>
      </c>
      <c r="T2845">
        <v>284.245</v>
      </c>
      <c r="U2845">
        <v>27.162430000000001</v>
      </c>
    </row>
    <row r="2846" spans="1:21" x14ac:dyDescent="0.35">
      <c r="A2846">
        <v>209.79300000000001</v>
      </c>
      <c r="B2846">
        <v>-417.66300000000001</v>
      </c>
      <c r="C2846">
        <v>4.1520000000000001</v>
      </c>
      <c r="F2846">
        <v>209.79300000000001</v>
      </c>
      <c r="G2846">
        <f t="shared" si="44"/>
        <v>-1857.8569098600001</v>
      </c>
      <c r="H2846">
        <v>4.1520000000000001</v>
      </c>
      <c r="T2846">
        <v>284.34500000000003</v>
      </c>
      <c r="U2846">
        <v>27.15193</v>
      </c>
    </row>
    <row r="2847" spans="1:21" x14ac:dyDescent="0.35">
      <c r="A2847">
        <v>209.90299999999999</v>
      </c>
      <c r="B2847">
        <v>-417.64299999999997</v>
      </c>
      <c r="C2847">
        <v>4.149</v>
      </c>
      <c r="F2847">
        <v>209.90299999999999</v>
      </c>
      <c r="G2847">
        <f t="shared" si="44"/>
        <v>-1857.76794546</v>
      </c>
      <c r="H2847">
        <v>4.149</v>
      </c>
      <c r="T2847">
        <v>284.44499999999999</v>
      </c>
      <c r="U2847">
        <v>27.16028</v>
      </c>
    </row>
    <row r="2848" spans="1:21" x14ac:dyDescent="0.35">
      <c r="A2848">
        <v>209.99299999999999</v>
      </c>
      <c r="B2848">
        <v>-417.435</v>
      </c>
      <c r="C2848">
        <v>4.149</v>
      </c>
      <c r="F2848">
        <v>209.99299999999999</v>
      </c>
      <c r="G2848">
        <f t="shared" si="44"/>
        <v>-1856.8427157000001</v>
      </c>
      <c r="H2848">
        <v>4.149</v>
      </c>
      <c r="T2848">
        <v>284.54399999999998</v>
      </c>
      <c r="U2848">
        <v>27.152460000000001</v>
      </c>
    </row>
    <row r="2849" spans="1:21" x14ac:dyDescent="0.35">
      <c r="A2849">
        <v>210.09200000000001</v>
      </c>
      <c r="B2849">
        <v>-417.25700000000001</v>
      </c>
      <c r="C2849">
        <v>4.1520000000000001</v>
      </c>
      <c r="F2849">
        <v>210.09200000000001</v>
      </c>
      <c r="G2849">
        <f t="shared" si="44"/>
        <v>-1856.0509325400001</v>
      </c>
      <c r="H2849">
        <v>4.1520000000000001</v>
      </c>
      <c r="T2849">
        <v>284.64600000000002</v>
      </c>
      <c r="U2849">
        <v>27.158629999999999</v>
      </c>
    </row>
    <row r="2850" spans="1:21" x14ac:dyDescent="0.35">
      <c r="A2850">
        <v>210.19200000000001</v>
      </c>
      <c r="B2850">
        <v>-417.12799999999999</v>
      </c>
      <c r="C2850">
        <v>4.1509999999999998</v>
      </c>
      <c r="F2850">
        <v>210.19200000000001</v>
      </c>
      <c r="G2850">
        <f t="shared" si="44"/>
        <v>-1855.4771121599999</v>
      </c>
      <c r="H2850">
        <v>4.1509999999999998</v>
      </c>
      <c r="T2850">
        <v>284.745</v>
      </c>
      <c r="U2850">
        <v>27.164809999999999</v>
      </c>
    </row>
    <row r="2851" spans="1:21" x14ac:dyDescent="0.35">
      <c r="A2851">
        <v>210.298</v>
      </c>
      <c r="B2851">
        <v>-416.96800000000002</v>
      </c>
      <c r="C2851">
        <v>4.1509999999999998</v>
      </c>
      <c r="F2851">
        <v>210.298</v>
      </c>
      <c r="G2851">
        <f t="shared" si="44"/>
        <v>-1854.7653969600001</v>
      </c>
      <c r="H2851">
        <v>4.1509999999999998</v>
      </c>
      <c r="T2851">
        <v>284.846</v>
      </c>
      <c r="U2851">
        <v>27.13457</v>
      </c>
    </row>
    <row r="2852" spans="1:21" x14ac:dyDescent="0.35">
      <c r="A2852">
        <v>210.392</v>
      </c>
      <c r="B2852">
        <v>-416.61399999999998</v>
      </c>
      <c r="C2852">
        <v>4.1509999999999998</v>
      </c>
      <c r="F2852">
        <v>210.392</v>
      </c>
      <c r="G2852">
        <f t="shared" si="44"/>
        <v>-1853.19072708</v>
      </c>
      <c r="H2852">
        <v>4.1509999999999998</v>
      </c>
      <c r="T2852">
        <v>284.94600000000003</v>
      </c>
      <c r="U2852">
        <v>27.134119999999999</v>
      </c>
    </row>
    <row r="2853" spans="1:21" x14ac:dyDescent="0.35">
      <c r="A2853">
        <v>210.501</v>
      </c>
      <c r="B2853">
        <v>-416.327</v>
      </c>
      <c r="C2853">
        <v>4.1509999999999998</v>
      </c>
      <c r="F2853">
        <v>210.501</v>
      </c>
      <c r="G2853">
        <f t="shared" si="44"/>
        <v>-1851.9140879399999</v>
      </c>
      <c r="H2853">
        <v>4.1509999999999998</v>
      </c>
      <c r="T2853">
        <v>285.04500000000002</v>
      </c>
      <c r="U2853">
        <v>27.098880000000001</v>
      </c>
    </row>
    <row r="2854" spans="1:21" x14ac:dyDescent="0.35">
      <c r="A2854">
        <v>210.6</v>
      </c>
      <c r="B2854">
        <v>-416.29500000000002</v>
      </c>
      <c r="C2854">
        <v>4.1520000000000001</v>
      </c>
      <c r="F2854">
        <v>210.6</v>
      </c>
      <c r="G2854">
        <f t="shared" si="44"/>
        <v>-1851.7717449000002</v>
      </c>
      <c r="H2854">
        <v>4.1520000000000001</v>
      </c>
      <c r="T2854">
        <v>285.14600000000002</v>
      </c>
      <c r="U2854">
        <v>27.113420000000001</v>
      </c>
    </row>
    <row r="2855" spans="1:21" x14ac:dyDescent="0.35">
      <c r="A2855">
        <v>210.69200000000001</v>
      </c>
      <c r="B2855">
        <v>-416.40600000000001</v>
      </c>
      <c r="C2855">
        <v>4.1509999999999998</v>
      </c>
      <c r="F2855">
        <v>210.69200000000001</v>
      </c>
      <c r="G2855">
        <f t="shared" si="44"/>
        <v>-1852.2654973200001</v>
      </c>
      <c r="H2855">
        <v>4.1509999999999998</v>
      </c>
      <c r="T2855">
        <v>285.245</v>
      </c>
      <c r="U2855">
        <v>27.083220000000001</v>
      </c>
    </row>
    <row r="2856" spans="1:21" x14ac:dyDescent="0.35">
      <c r="A2856">
        <v>210.792</v>
      </c>
      <c r="B2856">
        <v>-416.28199999999998</v>
      </c>
      <c r="C2856">
        <v>4.1529999999999996</v>
      </c>
      <c r="F2856">
        <v>210.792</v>
      </c>
      <c r="G2856">
        <f t="shared" si="44"/>
        <v>-1851.71391804</v>
      </c>
      <c r="H2856">
        <v>4.1529999999999996</v>
      </c>
      <c r="T2856">
        <v>285.346</v>
      </c>
      <c r="U2856">
        <v>27.05528</v>
      </c>
    </row>
    <row r="2857" spans="1:21" x14ac:dyDescent="0.35">
      <c r="A2857">
        <v>210.9</v>
      </c>
      <c r="B2857">
        <v>-415.93900000000002</v>
      </c>
      <c r="C2857">
        <v>4.1479999999999997</v>
      </c>
      <c r="F2857">
        <v>210.9</v>
      </c>
      <c r="G2857">
        <f t="shared" si="44"/>
        <v>-1850.1881785800001</v>
      </c>
      <c r="H2857">
        <v>4.1479999999999997</v>
      </c>
      <c r="T2857">
        <v>285.44499999999999</v>
      </c>
      <c r="U2857">
        <v>27.082719999999998</v>
      </c>
    </row>
    <row r="2858" spans="1:21" x14ac:dyDescent="0.35">
      <c r="A2858">
        <v>210.99199999999999</v>
      </c>
      <c r="B2858">
        <v>-415.72699999999998</v>
      </c>
      <c r="C2858">
        <v>4.1539999999999999</v>
      </c>
      <c r="F2858">
        <v>210.99199999999999</v>
      </c>
      <c r="G2858">
        <f t="shared" si="44"/>
        <v>-1849.2451559399999</v>
      </c>
      <c r="H2858">
        <v>4.1539999999999999</v>
      </c>
      <c r="T2858">
        <v>285.54399999999998</v>
      </c>
      <c r="U2858">
        <v>27.06437</v>
      </c>
    </row>
    <row r="2859" spans="1:21" x14ac:dyDescent="0.35">
      <c r="A2859">
        <v>211.101</v>
      </c>
      <c r="B2859">
        <v>-415.45</v>
      </c>
      <c r="C2859">
        <v>4.1509999999999998</v>
      </c>
      <c r="F2859">
        <v>211.101</v>
      </c>
      <c r="G2859">
        <f t="shared" si="44"/>
        <v>-1848.012999</v>
      </c>
      <c r="H2859">
        <v>4.1509999999999998</v>
      </c>
      <c r="T2859">
        <v>285.64499999999998</v>
      </c>
      <c r="U2859">
        <v>27.07931</v>
      </c>
    </row>
    <row r="2860" spans="1:21" x14ac:dyDescent="0.35">
      <c r="A2860">
        <v>211.19300000000001</v>
      </c>
      <c r="B2860">
        <v>-415.56</v>
      </c>
      <c r="C2860">
        <v>4.1509999999999998</v>
      </c>
      <c r="F2860">
        <v>211.19300000000001</v>
      </c>
      <c r="G2860">
        <f t="shared" si="44"/>
        <v>-1848.5023032000001</v>
      </c>
      <c r="H2860">
        <v>4.1509999999999998</v>
      </c>
      <c r="T2860">
        <v>285.74400000000003</v>
      </c>
      <c r="U2860">
        <v>27.083739999999999</v>
      </c>
    </row>
    <row r="2861" spans="1:21" x14ac:dyDescent="0.35">
      <c r="A2861">
        <v>211.29300000000001</v>
      </c>
      <c r="B2861">
        <v>-415.22199999999998</v>
      </c>
      <c r="C2861">
        <v>4.1509999999999998</v>
      </c>
      <c r="F2861">
        <v>211.29300000000001</v>
      </c>
      <c r="G2861">
        <f t="shared" si="44"/>
        <v>-1846.99880484</v>
      </c>
      <c r="H2861">
        <v>4.1509999999999998</v>
      </c>
      <c r="T2861">
        <v>285.84500000000003</v>
      </c>
      <c r="U2861">
        <v>27.100460000000002</v>
      </c>
    </row>
    <row r="2862" spans="1:21" x14ac:dyDescent="0.35">
      <c r="A2862">
        <v>211.393</v>
      </c>
      <c r="B2862">
        <v>-415.089</v>
      </c>
      <c r="C2862">
        <v>4.1509999999999998</v>
      </c>
      <c r="F2862">
        <v>211.393</v>
      </c>
      <c r="G2862">
        <f t="shared" si="44"/>
        <v>-1846.40719158</v>
      </c>
      <c r="H2862">
        <v>4.1509999999999998</v>
      </c>
      <c r="T2862">
        <v>285.94400000000002</v>
      </c>
      <c r="U2862">
        <v>27.110479999999999</v>
      </c>
    </row>
    <row r="2863" spans="1:21" x14ac:dyDescent="0.35">
      <c r="A2863">
        <v>211.49299999999999</v>
      </c>
      <c r="B2863">
        <v>-414.88499999999999</v>
      </c>
      <c r="C2863">
        <v>4.1520000000000001</v>
      </c>
      <c r="F2863">
        <v>211.49299999999999</v>
      </c>
      <c r="G2863">
        <f t="shared" si="44"/>
        <v>-1845.4997547</v>
      </c>
      <c r="H2863">
        <v>4.1520000000000001</v>
      </c>
      <c r="T2863">
        <v>286.04399999999998</v>
      </c>
      <c r="U2863">
        <v>27.102060000000002</v>
      </c>
    </row>
    <row r="2864" spans="1:21" x14ac:dyDescent="0.35">
      <c r="A2864">
        <v>211.59299999999999</v>
      </c>
      <c r="B2864">
        <v>-414.89699999999999</v>
      </c>
      <c r="C2864">
        <v>4.1520000000000001</v>
      </c>
      <c r="F2864">
        <v>211.59299999999999</v>
      </c>
      <c r="G2864">
        <f t="shared" si="44"/>
        <v>-1845.5531333399999</v>
      </c>
      <c r="H2864">
        <v>4.1520000000000001</v>
      </c>
      <c r="T2864">
        <v>286.14499999999998</v>
      </c>
      <c r="U2864">
        <v>27.116129999999998</v>
      </c>
    </row>
    <row r="2865" spans="1:21" x14ac:dyDescent="0.35">
      <c r="A2865">
        <v>211.69300000000001</v>
      </c>
      <c r="B2865">
        <v>-414.44299999999998</v>
      </c>
      <c r="C2865">
        <v>4.1509999999999998</v>
      </c>
      <c r="F2865">
        <v>211.69300000000001</v>
      </c>
      <c r="G2865">
        <f t="shared" si="44"/>
        <v>-1843.5336414599999</v>
      </c>
      <c r="H2865">
        <v>4.1509999999999998</v>
      </c>
      <c r="T2865">
        <v>286.24400000000003</v>
      </c>
      <c r="U2865">
        <v>27.08428</v>
      </c>
    </row>
    <row r="2866" spans="1:21" x14ac:dyDescent="0.35">
      <c r="A2866">
        <v>211.792</v>
      </c>
      <c r="B2866">
        <v>-414.39299999999997</v>
      </c>
      <c r="C2866">
        <v>4.1520000000000001</v>
      </c>
      <c r="F2866">
        <v>211.792</v>
      </c>
      <c r="G2866">
        <f t="shared" si="44"/>
        <v>-1843.3112304599999</v>
      </c>
      <c r="H2866">
        <v>4.1520000000000001</v>
      </c>
      <c r="T2866">
        <v>286.346</v>
      </c>
      <c r="U2866">
        <v>27.097049999999999</v>
      </c>
    </row>
    <row r="2867" spans="1:21" x14ac:dyDescent="0.35">
      <c r="A2867">
        <v>211.893</v>
      </c>
      <c r="B2867">
        <v>-414.04599999999999</v>
      </c>
      <c r="C2867">
        <v>4.1509999999999998</v>
      </c>
      <c r="F2867">
        <v>211.893</v>
      </c>
      <c r="G2867">
        <f t="shared" si="44"/>
        <v>-1841.76769812</v>
      </c>
      <c r="H2867">
        <v>4.1509999999999998</v>
      </c>
      <c r="T2867">
        <v>286.44600000000003</v>
      </c>
      <c r="U2867">
        <v>27.108879999999999</v>
      </c>
    </row>
    <row r="2868" spans="1:21" x14ac:dyDescent="0.35">
      <c r="A2868">
        <v>211.99299999999999</v>
      </c>
      <c r="B2868">
        <v>-413.97199999999998</v>
      </c>
      <c r="C2868">
        <v>4.1509999999999998</v>
      </c>
      <c r="F2868">
        <v>211.99299999999999</v>
      </c>
      <c r="G2868">
        <f t="shared" si="44"/>
        <v>-1841.43852984</v>
      </c>
      <c r="H2868">
        <v>4.1509999999999998</v>
      </c>
      <c r="T2868">
        <v>286.54700000000003</v>
      </c>
      <c r="U2868">
        <v>27.12274</v>
      </c>
    </row>
    <row r="2869" spans="1:21" x14ac:dyDescent="0.35">
      <c r="A2869">
        <v>212.09299999999999</v>
      </c>
      <c r="B2869">
        <v>-414.15899999999999</v>
      </c>
      <c r="C2869">
        <v>4.1509999999999998</v>
      </c>
      <c r="F2869">
        <v>212.09299999999999</v>
      </c>
      <c r="G2869">
        <f t="shared" si="44"/>
        <v>-1842.2703469799999</v>
      </c>
      <c r="H2869">
        <v>4.1509999999999998</v>
      </c>
      <c r="T2869">
        <v>286.64699999999999</v>
      </c>
      <c r="U2869">
        <v>27.077590000000001</v>
      </c>
    </row>
    <row r="2870" spans="1:21" x14ac:dyDescent="0.35">
      <c r="A2870">
        <v>212.20500000000001</v>
      </c>
      <c r="B2870">
        <v>-414.06400000000002</v>
      </c>
      <c r="C2870">
        <v>4.1509999999999998</v>
      </c>
      <c r="F2870">
        <v>212.20500000000001</v>
      </c>
      <c r="G2870">
        <f t="shared" si="44"/>
        <v>-1841.8477660800002</v>
      </c>
      <c r="H2870">
        <v>4.1509999999999998</v>
      </c>
      <c r="T2870">
        <v>286.74599999999998</v>
      </c>
      <c r="U2870">
        <v>27.052980000000002</v>
      </c>
    </row>
    <row r="2871" spans="1:21" x14ac:dyDescent="0.35">
      <c r="A2871">
        <v>212.30099999999999</v>
      </c>
      <c r="B2871">
        <v>-413.73399999999998</v>
      </c>
      <c r="C2871">
        <v>4.1509999999999998</v>
      </c>
      <c r="F2871">
        <v>212.30099999999999</v>
      </c>
      <c r="G2871">
        <f t="shared" si="44"/>
        <v>-1840.3798534799998</v>
      </c>
      <c r="H2871">
        <v>4.1509999999999998</v>
      </c>
      <c r="T2871">
        <v>286.84699999999998</v>
      </c>
      <c r="U2871">
        <v>27.052230000000002</v>
      </c>
    </row>
    <row r="2872" spans="1:21" x14ac:dyDescent="0.35">
      <c r="A2872">
        <v>212.392</v>
      </c>
      <c r="B2872">
        <v>-413.70699999999999</v>
      </c>
      <c r="C2872">
        <v>4.1520000000000001</v>
      </c>
      <c r="F2872">
        <v>212.392</v>
      </c>
      <c r="G2872">
        <f t="shared" si="44"/>
        <v>-1840.25975154</v>
      </c>
      <c r="H2872">
        <v>4.1520000000000001</v>
      </c>
      <c r="T2872">
        <v>286.94499999999999</v>
      </c>
      <c r="U2872">
        <v>27.119499999999999</v>
      </c>
    </row>
    <row r="2873" spans="1:21" x14ac:dyDescent="0.35">
      <c r="A2873">
        <v>212.49299999999999</v>
      </c>
      <c r="B2873">
        <v>-413.50299999999999</v>
      </c>
      <c r="C2873">
        <v>4.1500000000000004</v>
      </c>
      <c r="F2873">
        <v>212.49299999999999</v>
      </c>
      <c r="G2873">
        <f t="shared" si="44"/>
        <v>-1839.35231466</v>
      </c>
      <c r="H2873">
        <v>4.1500000000000004</v>
      </c>
      <c r="T2873">
        <v>287.04500000000002</v>
      </c>
      <c r="U2873">
        <v>27.15794</v>
      </c>
    </row>
    <row r="2874" spans="1:21" x14ac:dyDescent="0.35">
      <c r="A2874">
        <v>212.59299999999999</v>
      </c>
      <c r="B2874">
        <v>-413.26</v>
      </c>
      <c r="C2874">
        <v>4.1509999999999998</v>
      </c>
      <c r="F2874">
        <v>212.59299999999999</v>
      </c>
      <c r="G2874">
        <f t="shared" si="44"/>
        <v>-1838.2713971999999</v>
      </c>
      <c r="H2874">
        <v>4.1509999999999998</v>
      </c>
      <c r="T2874">
        <v>287.14499999999998</v>
      </c>
      <c r="U2874">
        <v>27.156320000000001</v>
      </c>
    </row>
    <row r="2875" spans="1:21" x14ac:dyDescent="0.35">
      <c r="A2875">
        <v>212.69200000000001</v>
      </c>
      <c r="B2875">
        <v>-413.24200000000002</v>
      </c>
      <c r="C2875">
        <v>4.1509999999999998</v>
      </c>
      <c r="F2875">
        <v>212.69200000000001</v>
      </c>
      <c r="G2875">
        <f t="shared" si="44"/>
        <v>-1838.1913292400002</v>
      </c>
      <c r="H2875">
        <v>4.1509999999999998</v>
      </c>
      <c r="T2875">
        <v>287.24400000000003</v>
      </c>
      <c r="U2875">
        <v>27.154129999999999</v>
      </c>
    </row>
    <row r="2876" spans="1:21" x14ac:dyDescent="0.35">
      <c r="A2876">
        <v>212.792</v>
      </c>
      <c r="B2876">
        <v>-412.964</v>
      </c>
      <c r="C2876">
        <v>4.1529999999999996</v>
      </c>
      <c r="F2876">
        <v>212.792</v>
      </c>
      <c r="G2876">
        <f t="shared" si="44"/>
        <v>-1836.95472408</v>
      </c>
      <c r="H2876">
        <v>4.1529999999999996</v>
      </c>
      <c r="T2876">
        <v>287.34500000000003</v>
      </c>
      <c r="U2876">
        <v>27.123889999999999</v>
      </c>
    </row>
    <row r="2877" spans="1:21" x14ac:dyDescent="0.35">
      <c r="A2877">
        <v>212.892</v>
      </c>
      <c r="B2877">
        <v>-412.83300000000003</v>
      </c>
      <c r="C2877">
        <v>4.1479999999999997</v>
      </c>
      <c r="F2877">
        <v>212.892</v>
      </c>
      <c r="G2877">
        <f t="shared" si="44"/>
        <v>-1836.3720072600001</v>
      </c>
      <c r="H2877">
        <v>4.1479999999999997</v>
      </c>
      <c r="T2877">
        <v>287.44400000000002</v>
      </c>
      <c r="U2877">
        <v>27.13458</v>
      </c>
    </row>
    <row r="2878" spans="1:21" x14ac:dyDescent="0.35">
      <c r="A2878">
        <v>212.99199999999999</v>
      </c>
      <c r="B2878">
        <v>-413.15199999999999</v>
      </c>
      <c r="C2878">
        <v>4.1509999999999998</v>
      </c>
      <c r="F2878">
        <v>212.99199999999999</v>
      </c>
      <c r="G2878">
        <f t="shared" si="44"/>
        <v>-1837.79098944</v>
      </c>
      <c r="H2878">
        <v>4.1509999999999998</v>
      </c>
      <c r="T2878">
        <v>287.54500000000002</v>
      </c>
      <c r="U2878">
        <v>27.135159999999999</v>
      </c>
    </row>
    <row r="2879" spans="1:21" x14ac:dyDescent="0.35">
      <c r="A2879">
        <v>213.09200000000001</v>
      </c>
      <c r="B2879">
        <v>-412.78500000000003</v>
      </c>
      <c r="C2879">
        <v>4.1509999999999998</v>
      </c>
      <c r="F2879">
        <v>213.09200000000001</v>
      </c>
      <c r="G2879">
        <f t="shared" si="44"/>
        <v>-1836.1584927000001</v>
      </c>
      <c r="H2879">
        <v>4.1509999999999998</v>
      </c>
      <c r="T2879">
        <v>287.64400000000001</v>
      </c>
      <c r="U2879">
        <v>27.159089999999999</v>
      </c>
    </row>
    <row r="2880" spans="1:21" x14ac:dyDescent="0.35">
      <c r="A2880">
        <v>213.20500000000001</v>
      </c>
      <c r="B2880">
        <v>-412.678</v>
      </c>
      <c r="C2880">
        <v>4.1509999999999998</v>
      </c>
      <c r="F2880">
        <v>213.20500000000001</v>
      </c>
      <c r="G2880">
        <f t="shared" si="44"/>
        <v>-1835.68253316</v>
      </c>
      <c r="H2880">
        <v>4.1509999999999998</v>
      </c>
      <c r="T2880">
        <v>287.74400000000003</v>
      </c>
      <c r="U2880">
        <v>27.17023</v>
      </c>
    </row>
    <row r="2881" spans="1:21" x14ac:dyDescent="0.35">
      <c r="A2881">
        <v>213.29599999999999</v>
      </c>
      <c r="B2881">
        <v>-412.51900000000001</v>
      </c>
      <c r="C2881">
        <v>4.1509999999999998</v>
      </c>
      <c r="F2881">
        <v>213.29599999999999</v>
      </c>
      <c r="G2881">
        <f t="shared" si="44"/>
        <v>-1834.9752661800001</v>
      </c>
      <c r="H2881">
        <v>4.1509999999999998</v>
      </c>
      <c r="T2881">
        <v>287.84500000000003</v>
      </c>
      <c r="U2881">
        <v>27.121680000000001</v>
      </c>
    </row>
    <row r="2882" spans="1:21" x14ac:dyDescent="0.35">
      <c r="A2882">
        <v>213.42400000000001</v>
      </c>
      <c r="B2882">
        <v>-412.40499999999997</v>
      </c>
      <c r="C2882">
        <v>4.1520000000000001</v>
      </c>
      <c r="F2882">
        <v>213.42400000000001</v>
      </c>
      <c r="G2882">
        <f t="shared" si="44"/>
        <v>-1834.4681690999998</v>
      </c>
      <c r="H2882">
        <v>4.1520000000000001</v>
      </c>
      <c r="T2882">
        <v>287.94400000000002</v>
      </c>
      <c r="U2882">
        <v>27.114609999999999</v>
      </c>
    </row>
    <row r="2883" spans="1:21" x14ac:dyDescent="0.35">
      <c r="A2883">
        <v>213.49299999999999</v>
      </c>
      <c r="B2883">
        <v>-412.197</v>
      </c>
      <c r="C2883">
        <v>4.1520000000000001</v>
      </c>
      <c r="F2883">
        <v>213.49299999999999</v>
      </c>
      <c r="G2883">
        <f t="shared" ref="G2883:G2946" si="45">B2883*4.44822</f>
        <v>-1833.54293934</v>
      </c>
      <c r="H2883">
        <v>4.1520000000000001</v>
      </c>
      <c r="T2883">
        <v>288.04500000000002</v>
      </c>
      <c r="U2883">
        <v>27.140740000000001</v>
      </c>
    </row>
    <row r="2884" spans="1:21" x14ac:dyDescent="0.35">
      <c r="A2884">
        <v>213.59899999999999</v>
      </c>
      <c r="B2884">
        <v>-412.149</v>
      </c>
      <c r="C2884">
        <v>4.1509999999999998</v>
      </c>
      <c r="F2884">
        <v>213.59899999999999</v>
      </c>
      <c r="G2884">
        <f t="shared" si="45"/>
        <v>-1833.32942478</v>
      </c>
      <c r="H2884">
        <v>4.1509999999999998</v>
      </c>
      <c r="T2884">
        <v>288.14400000000001</v>
      </c>
      <c r="U2884">
        <v>27.144490000000001</v>
      </c>
    </row>
    <row r="2885" spans="1:21" x14ac:dyDescent="0.35">
      <c r="A2885">
        <v>213.69300000000001</v>
      </c>
      <c r="B2885">
        <v>-412.25099999999998</v>
      </c>
      <c r="C2885">
        <v>4.1509999999999998</v>
      </c>
      <c r="F2885">
        <v>213.69300000000001</v>
      </c>
      <c r="G2885">
        <f t="shared" si="45"/>
        <v>-1833.7831432199998</v>
      </c>
      <c r="H2885">
        <v>4.1509999999999998</v>
      </c>
      <c r="T2885">
        <v>288.245</v>
      </c>
      <c r="U2885">
        <v>27.117909999999998</v>
      </c>
    </row>
    <row r="2886" spans="1:21" x14ac:dyDescent="0.35">
      <c r="A2886">
        <v>213.79300000000001</v>
      </c>
      <c r="B2886">
        <v>-412.18099999999998</v>
      </c>
      <c r="C2886">
        <v>4.1520000000000001</v>
      </c>
      <c r="F2886">
        <v>213.79300000000001</v>
      </c>
      <c r="G2886">
        <f t="shared" si="45"/>
        <v>-1833.47176782</v>
      </c>
      <c r="H2886">
        <v>4.1520000000000001</v>
      </c>
      <c r="T2886">
        <v>288.34399999999999</v>
      </c>
      <c r="U2886">
        <v>27.141819999999999</v>
      </c>
    </row>
    <row r="2887" spans="1:21" x14ac:dyDescent="0.35">
      <c r="A2887">
        <v>213.89699999999999</v>
      </c>
      <c r="B2887">
        <v>-411.94400000000002</v>
      </c>
      <c r="C2887">
        <v>4.1509999999999998</v>
      </c>
      <c r="F2887">
        <v>213.89699999999999</v>
      </c>
      <c r="G2887">
        <f t="shared" si="45"/>
        <v>-1832.4175396800001</v>
      </c>
      <c r="H2887">
        <v>4.1509999999999998</v>
      </c>
      <c r="T2887">
        <v>288.44400000000002</v>
      </c>
      <c r="U2887">
        <v>27.170200000000001</v>
      </c>
    </row>
    <row r="2888" spans="1:21" x14ac:dyDescent="0.35">
      <c r="A2888">
        <v>213.99299999999999</v>
      </c>
      <c r="B2888">
        <v>-411.84300000000002</v>
      </c>
      <c r="C2888">
        <v>4.1509999999999998</v>
      </c>
      <c r="F2888">
        <v>213.99299999999999</v>
      </c>
      <c r="G2888">
        <f t="shared" si="45"/>
        <v>-1831.9682694600001</v>
      </c>
      <c r="H2888">
        <v>4.1509999999999998</v>
      </c>
      <c r="T2888">
        <v>288.54500000000002</v>
      </c>
      <c r="U2888">
        <v>27.126239999999999</v>
      </c>
    </row>
    <row r="2889" spans="1:21" x14ac:dyDescent="0.35">
      <c r="A2889">
        <v>214.096</v>
      </c>
      <c r="B2889">
        <v>-411.67700000000002</v>
      </c>
      <c r="C2889">
        <v>4.1509999999999998</v>
      </c>
      <c r="F2889">
        <v>214.096</v>
      </c>
      <c r="G2889">
        <f t="shared" si="45"/>
        <v>-1831.2298649400002</v>
      </c>
      <c r="H2889">
        <v>4.1509999999999998</v>
      </c>
      <c r="T2889">
        <v>288.64400000000001</v>
      </c>
      <c r="U2889">
        <v>27.106629999999999</v>
      </c>
    </row>
    <row r="2890" spans="1:21" x14ac:dyDescent="0.35">
      <c r="A2890">
        <v>214.19300000000001</v>
      </c>
      <c r="B2890">
        <v>-411.70699999999999</v>
      </c>
      <c r="C2890">
        <v>4.1509999999999998</v>
      </c>
      <c r="F2890">
        <v>214.19300000000001</v>
      </c>
      <c r="G2890">
        <f t="shared" si="45"/>
        <v>-1831.36331154</v>
      </c>
      <c r="H2890">
        <v>4.1509999999999998</v>
      </c>
      <c r="T2890">
        <v>288.74599999999998</v>
      </c>
      <c r="U2890">
        <v>27.143920000000001</v>
      </c>
    </row>
    <row r="2891" spans="1:21" x14ac:dyDescent="0.35">
      <c r="A2891">
        <v>214.29300000000001</v>
      </c>
      <c r="B2891">
        <v>-411.49799999999999</v>
      </c>
      <c r="C2891">
        <v>4.1509999999999998</v>
      </c>
      <c r="F2891">
        <v>214.29300000000001</v>
      </c>
      <c r="G2891">
        <f t="shared" si="45"/>
        <v>-1830.4336335600001</v>
      </c>
      <c r="H2891">
        <v>4.1509999999999998</v>
      </c>
      <c r="T2891">
        <v>288.84500000000003</v>
      </c>
      <c r="U2891">
        <v>27.1067</v>
      </c>
    </row>
    <row r="2892" spans="1:21" x14ac:dyDescent="0.35">
      <c r="A2892">
        <v>214.393</v>
      </c>
      <c r="B2892">
        <v>-411.40899999999999</v>
      </c>
      <c r="C2892">
        <v>4.1509999999999998</v>
      </c>
      <c r="F2892">
        <v>214.393</v>
      </c>
      <c r="G2892">
        <f t="shared" si="45"/>
        <v>-1830.03774198</v>
      </c>
      <c r="H2892">
        <v>4.1509999999999998</v>
      </c>
      <c r="T2892">
        <v>288.94499999999999</v>
      </c>
      <c r="U2892">
        <v>27.12838</v>
      </c>
    </row>
    <row r="2893" spans="1:21" x14ac:dyDescent="0.35">
      <c r="A2893">
        <v>214.49700000000001</v>
      </c>
      <c r="B2893">
        <v>-411.43599999999998</v>
      </c>
      <c r="C2893">
        <v>4.1509999999999998</v>
      </c>
      <c r="F2893">
        <v>214.49700000000001</v>
      </c>
      <c r="G2893">
        <f t="shared" si="45"/>
        <v>-1830.15784392</v>
      </c>
      <c r="H2893">
        <v>4.1509999999999998</v>
      </c>
      <c r="T2893">
        <v>289.04500000000002</v>
      </c>
      <c r="U2893">
        <v>27.113389999999999</v>
      </c>
    </row>
    <row r="2894" spans="1:21" x14ac:dyDescent="0.35">
      <c r="A2894">
        <v>214.59200000000001</v>
      </c>
      <c r="B2894">
        <v>-411.17599999999999</v>
      </c>
      <c r="C2894">
        <v>4.1509999999999998</v>
      </c>
      <c r="F2894">
        <v>214.59200000000001</v>
      </c>
      <c r="G2894">
        <f t="shared" si="45"/>
        <v>-1829.00130672</v>
      </c>
      <c r="H2894">
        <v>4.1509999999999998</v>
      </c>
      <c r="T2894">
        <v>289.14400000000001</v>
      </c>
      <c r="U2894">
        <v>27.122620000000001</v>
      </c>
    </row>
    <row r="2895" spans="1:21" x14ac:dyDescent="0.35">
      <c r="A2895">
        <v>214.69900000000001</v>
      </c>
      <c r="B2895">
        <v>-411.01</v>
      </c>
      <c r="C2895">
        <v>4.1500000000000004</v>
      </c>
      <c r="F2895">
        <v>214.69900000000001</v>
      </c>
      <c r="G2895">
        <f t="shared" si="45"/>
        <v>-1828.2629022000001</v>
      </c>
      <c r="H2895">
        <v>4.1500000000000004</v>
      </c>
      <c r="T2895">
        <v>289.245</v>
      </c>
      <c r="U2895">
        <v>27.0624</v>
      </c>
    </row>
    <row r="2896" spans="1:21" x14ac:dyDescent="0.35">
      <c r="A2896">
        <v>214.79900000000001</v>
      </c>
      <c r="B2896">
        <v>-410.77699999999999</v>
      </c>
      <c r="C2896">
        <v>4.1539999999999999</v>
      </c>
      <c r="F2896">
        <v>214.79900000000001</v>
      </c>
      <c r="G2896">
        <f t="shared" si="45"/>
        <v>-1827.2264669399999</v>
      </c>
      <c r="H2896">
        <v>4.1539999999999999</v>
      </c>
      <c r="T2896">
        <v>289.34399999999999</v>
      </c>
      <c r="U2896">
        <v>27.086590000000001</v>
      </c>
    </row>
    <row r="2897" spans="1:21" x14ac:dyDescent="0.35">
      <c r="A2897">
        <v>214.892</v>
      </c>
      <c r="B2897">
        <v>-410.73099999999999</v>
      </c>
      <c r="C2897">
        <v>4.1509999999999998</v>
      </c>
      <c r="F2897">
        <v>214.892</v>
      </c>
      <c r="G2897">
        <f t="shared" si="45"/>
        <v>-1827.0218488200001</v>
      </c>
      <c r="H2897">
        <v>4.1509999999999998</v>
      </c>
      <c r="T2897">
        <v>289.44400000000002</v>
      </c>
      <c r="U2897">
        <v>27.11899</v>
      </c>
    </row>
    <row r="2898" spans="1:21" x14ac:dyDescent="0.35">
      <c r="A2898">
        <v>214.99199999999999</v>
      </c>
      <c r="B2898">
        <v>-410.52699999999999</v>
      </c>
      <c r="C2898">
        <v>4.1509999999999998</v>
      </c>
      <c r="F2898">
        <v>214.99199999999999</v>
      </c>
      <c r="G2898">
        <f t="shared" si="45"/>
        <v>-1826.1144119399999</v>
      </c>
      <c r="H2898">
        <v>4.1509999999999998</v>
      </c>
      <c r="T2898">
        <v>289.54399999999998</v>
      </c>
      <c r="U2898">
        <v>27.102530000000002</v>
      </c>
    </row>
    <row r="2899" spans="1:21" x14ac:dyDescent="0.35">
      <c r="A2899">
        <v>215.09200000000001</v>
      </c>
      <c r="B2899">
        <v>-410.21800000000002</v>
      </c>
      <c r="C2899">
        <v>4.1509999999999998</v>
      </c>
      <c r="F2899">
        <v>215.09200000000001</v>
      </c>
      <c r="G2899">
        <f t="shared" si="45"/>
        <v>-1824.7399119600002</v>
      </c>
      <c r="H2899">
        <v>4.1509999999999998</v>
      </c>
      <c r="T2899">
        <v>289.64400000000001</v>
      </c>
      <c r="U2899">
        <v>27.158570000000001</v>
      </c>
    </row>
    <row r="2900" spans="1:21" x14ac:dyDescent="0.35">
      <c r="A2900">
        <v>215.19800000000001</v>
      </c>
      <c r="B2900">
        <v>-410.15899999999999</v>
      </c>
      <c r="C2900">
        <v>4.1509999999999998</v>
      </c>
      <c r="F2900">
        <v>215.19800000000001</v>
      </c>
      <c r="G2900">
        <f t="shared" si="45"/>
        <v>-1824.4774669799999</v>
      </c>
      <c r="H2900">
        <v>4.1509999999999998</v>
      </c>
      <c r="T2900">
        <v>289.74400000000003</v>
      </c>
      <c r="U2900">
        <v>27.112279999999998</v>
      </c>
    </row>
    <row r="2901" spans="1:21" x14ac:dyDescent="0.35">
      <c r="A2901">
        <v>215.29300000000001</v>
      </c>
      <c r="B2901">
        <v>-409.96899999999999</v>
      </c>
      <c r="C2901">
        <v>4.1500000000000004</v>
      </c>
      <c r="F2901">
        <v>215.29300000000001</v>
      </c>
      <c r="G2901">
        <f t="shared" si="45"/>
        <v>-1823.63230518</v>
      </c>
      <c r="H2901">
        <v>4.1500000000000004</v>
      </c>
      <c r="T2901">
        <v>289.84300000000002</v>
      </c>
      <c r="U2901">
        <v>27.125620000000001</v>
      </c>
    </row>
    <row r="2902" spans="1:21" x14ac:dyDescent="0.35">
      <c r="A2902">
        <v>215.393</v>
      </c>
      <c r="B2902">
        <v>-409.803</v>
      </c>
      <c r="C2902">
        <v>4.1509999999999998</v>
      </c>
      <c r="F2902">
        <v>215.393</v>
      </c>
      <c r="G2902">
        <f t="shared" si="45"/>
        <v>-1822.8939006600001</v>
      </c>
      <c r="H2902">
        <v>4.1509999999999998</v>
      </c>
      <c r="T2902">
        <v>289.94299999999998</v>
      </c>
      <c r="U2902">
        <v>27.145800000000001</v>
      </c>
    </row>
    <row r="2903" spans="1:21" x14ac:dyDescent="0.35">
      <c r="A2903">
        <v>215.50299999999999</v>
      </c>
      <c r="B2903">
        <v>-409.69299999999998</v>
      </c>
      <c r="C2903">
        <v>4.1509999999999998</v>
      </c>
      <c r="F2903">
        <v>215.50299999999999</v>
      </c>
      <c r="G2903">
        <f t="shared" si="45"/>
        <v>-1822.40459646</v>
      </c>
      <c r="H2903">
        <v>4.1509999999999998</v>
      </c>
      <c r="T2903">
        <v>290.04399999999998</v>
      </c>
      <c r="U2903">
        <v>27.1234</v>
      </c>
    </row>
    <row r="2904" spans="1:21" x14ac:dyDescent="0.35">
      <c r="A2904">
        <v>215.59299999999999</v>
      </c>
      <c r="B2904">
        <v>-409.31400000000002</v>
      </c>
      <c r="C2904">
        <v>4.1509999999999998</v>
      </c>
      <c r="F2904">
        <v>215.59299999999999</v>
      </c>
      <c r="G2904">
        <f t="shared" si="45"/>
        <v>-1820.71872108</v>
      </c>
      <c r="H2904">
        <v>4.1509999999999998</v>
      </c>
      <c r="T2904">
        <v>290.14400000000001</v>
      </c>
      <c r="U2904">
        <v>27.10998</v>
      </c>
    </row>
    <row r="2905" spans="1:21" x14ac:dyDescent="0.35">
      <c r="A2905">
        <v>215.69200000000001</v>
      </c>
      <c r="B2905">
        <v>-409.30099999999999</v>
      </c>
      <c r="C2905">
        <v>4.1509999999999998</v>
      </c>
      <c r="F2905">
        <v>215.69200000000001</v>
      </c>
      <c r="G2905">
        <f t="shared" si="45"/>
        <v>-1820.66089422</v>
      </c>
      <c r="H2905">
        <v>4.1509999999999998</v>
      </c>
      <c r="T2905">
        <v>290.245</v>
      </c>
      <c r="U2905">
        <v>27.111699999999999</v>
      </c>
    </row>
    <row r="2906" spans="1:21" x14ac:dyDescent="0.35">
      <c r="A2906">
        <v>215.79300000000001</v>
      </c>
      <c r="B2906">
        <v>-409.14600000000002</v>
      </c>
      <c r="C2906">
        <v>4.1470000000000002</v>
      </c>
      <c r="F2906">
        <v>215.79300000000001</v>
      </c>
      <c r="G2906">
        <f t="shared" si="45"/>
        <v>-1819.9714201200002</v>
      </c>
      <c r="H2906">
        <v>4.1470000000000002</v>
      </c>
      <c r="T2906">
        <v>290.34399999999999</v>
      </c>
      <c r="U2906">
        <v>27.168050000000001</v>
      </c>
    </row>
    <row r="2907" spans="1:21" x14ac:dyDescent="0.35">
      <c r="A2907">
        <v>215.893</v>
      </c>
      <c r="B2907">
        <v>-409.017</v>
      </c>
      <c r="C2907">
        <v>4.1509999999999998</v>
      </c>
      <c r="F2907">
        <v>215.893</v>
      </c>
      <c r="G2907">
        <f t="shared" si="45"/>
        <v>-1819.39759974</v>
      </c>
      <c r="H2907">
        <v>4.1509999999999998</v>
      </c>
      <c r="T2907">
        <v>290.44499999999999</v>
      </c>
      <c r="U2907">
        <v>27.137969999999999</v>
      </c>
    </row>
    <row r="2908" spans="1:21" x14ac:dyDescent="0.35">
      <c r="A2908">
        <v>215.99299999999999</v>
      </c>
      <c r="B2908">
        <v>-408.90600000000001</v>
      </c>
      <c r="C2908">
        <v>4.1509999999999998</v>
      </c>
      <c r="F2908">
        <v>215.99299999999999</v>
      </c>
      <c r="G2908">
        <f t="shared" si="45"/>
        <v>-1818.9038473200001</v>
      </c>
      <c r="H2908">
        <v>4.1509999999999998</v>
      </c>
      <c r="T2908">
        <v>290.54500000000002</v>
      </c>
      <c r="U2908">
        <v>27.16086</v>
      </c>
    </row>
    <row r="2909" spans="1:21" x14ac:dyDescent="0.35">
      <c r="A2909">
        <v>216.09299999999999</v>
      </c>
      <c r="B2909">
        <v>-408.86399999999998</v>
      </c>
      <c r="C2909">
        <v>4.1509999999999998</v>
      </c>
      <c r="F2909">
        <v>216.09299999999999</v>
      </c>
      <c r="G2909">
        <f t="shared" si="45"/>
        <v>-1818.7170220799999</v>
      </c>
      <c r="H2909">
        <v>4.1509999999999998</v>
      </c>
      <c r="T2909">
        <v>290.64499999999998</v>
      </c>
      <c r="U2909">
        <v>27.150279999999999</v>
      </c>
    </row>
    <row r="2910" spans="1:21" x14ac:dyDescent="0.35">
      <c r="A2910">
        <v>216.19300000000001</v>
      </c>
      <c r="B2910">
        <v>-408.81200000000001</v>
      </c>
      <c r="C2910">
        <v>4.1509999999999998</v>
      </c>
      <c r="F2910">
        <v>216.19300000000001</v>
      </c>
      <c r="G2910">
        <f t="shared" si="45"/>
        <v>-1818.48571464</v>
      </c>
      <c r="H2910">
        <v>4.1509999999999998</v>
      </c>
      <c r="T2910">
        <v>290.745</v>
      </c>
      <c r="U2910">
        <v>27.16581</v>
      </c>
    </row>
    <row r="2911" spans="1:21" x14ac:dyDescent="0.35">
      <c r="A2911">
        <v>216.292</v>
      </c>
      <c r="B2911">
        <v>-408.68200000000002</v>
      </c>
      <c r="C2911">
        <v>4.1500000000000004</v>
      </c>
      <c r="F2911">
        <v>216.292</v>
      </c>
      <c r="G2911">
        <f t="shared" si="45"/>
        <v>-1817.9074460400002</v>
      </c>
      <c r="H2911">
        <v>4.1500000000000004</v>
      </c>
      <c r="T2911">
        <v>290.84399999999999</v>
      </c>
      <c r="U2911">
        <v>27.160419999999998</v>
      </c>
    </row>
    <row r="2912" spans="1:21" x14ac:dyDescent="0.35">
      <c r="A2912">
        <v>216.392</v>
      </c>
      <c r="B2912">
        <v>-408.72399999999999</v>
      </c>
      <c r="C2912">
        <v>4.1509999999999998</v>
      </c>
      <c r="F2912">
        <v>216.392</v>
      </c>
      <c r="G2912">
        <f t="shared" si="45"/>
        <v>-1818.0942712799999</v>
      </c>
      <c r="H2912">
        <v>4.1509999999999998</v>
      </c>
      <c r="T2912">
        <v>290.94499999999999</v>
      </c>
      <c r="U2912">
        <v>27.15851</v>
      </c>
    </row>
    <row r="2913" spans="1:21" x14ac:dyDescent="0.35">
      <c r="A2913">
        <v>216.49299999999999</v>
      </c>
      <c r="B2913">
        <v>-408.387</v>
      </c>
      <c r="C2913">
        <v>4.1509999999999998</v>
      </c>
      <c r="F2913">
        <v>216.49299999999999</v>
      </c>
      <c r="G2913">
        <f t="shared" si="45"/>
        <v>-1816.5952211399999</v>
      </c>
      <c r="H2913">
        <v>4.1509999999999998</v>
      </c>
      <c r="T2913">
        <v>291.04399999999998</v>
      </c>
      <c r="U2913">
        <v>27.170280000000002</v>
      </c>
    </row>
    <row r="2914" spans="1:21" x14ac:dyDescent="0.35">
      <c r="A2914">
        <v>216.59299999999999</v>
      </c>
      <c r="B2914">
        <v>-408.44099999999997</v>
      </c>
      <c r="C2914">
        <v>4.1509999999999998</v>
      </c>
      <c r="F2914">
        <v>216.59299999999999</v>
      </c>
      <c r="G2914">
        <f t="shared" si="45"/>
        <v>-1816.83542502</v>
      </c>
      <c r="H2914">
        <v>4.1509999999999998</v>
      </c>
      <c r="T2914">
        <v>291.14400000000001</v>
      </c>
      <c r="U2914">
        <v>27.15353</v>
      </c>
    </row>
    <row r="2915" spans="1:21" x14ac:dyDescent="0.35">
      <c r="A2915">
        <v>216.69399999999999</v>
      </c>
      <c r="B2915">
        <v>-408.18599999999998</v>
      </c>
      <c r="C2915">
        <v>4.1529999999999996</v>
      </c>
      <c r="F2915">
        <v>216.69399999999999</v>
      </c>
      <c r="G2915">
        <f t="shared" si="45"/>
        <v>-1815.70112892</v>
      </c>
      <c r="H2915">
        <v>4.1529999999999996</v>
      </c>
      <c r="T2915">
        <v>291.24400000000003</v>
      </c>
      <c r="U2915">
        <v>27.137899999999998</v>
      </c>
    </row>
    <row r="2916" spans="1:21" x14ac:dyDescent="0.35">
      <c r="A2916">
        <v>216.79300000000001</v>
      </c>
      <c r="B2916">
        <v>-407.98700000000002</v>
      </c>
      <c r="C2916">
        <v>4.1520000000000001</v>
      </c>
      <c r="F2916">
        <v>216.79300000000001</v>
      </c>
      <c r="G2916">
        <f t="shared" si="45"/>
        <v>-1814.8159331400002</v>
      </c>
      <c r="H2916">
        <v>4.1520000000000001</v>
      </c>
      <c r="T2916">
        <v>291.34300000000002</v>
      </c>
      <c r="U2916">
        <v>27.151319999999998</v>
      </c>
    </row>
    <row r="2917" spans="1:21" x14ac:dyDescent="0.35">
      <c r="A2917">
        <v>216.892</v>
      </c>
      <c r="B2917">
        <v>-408.048</v>
      </c>
      <c r="C2917">
        <v>4.1509999999999998</v>
      </c>
      <c r="F2917">
        <v>216.892</v>
      </c>
      <c r="G2917">
        <f t="shared" si="45"/>
        <v>-1815.08727456</v>
      </c>
      <c r="H2917">
        <v>4.1509999999999998</v>
      </c>
      <c r="T2917">
        <v>291.44400000000002</v>
      </c>
      <c r="U2917">
        <v>27.154520000000002</v>
      </c>
    </row>
    <row r="2918" spans="1:21" x14ac:dyDescent="0.35">
      <c r="A2918">
        <v>217.006</v>
      </c>
      <c r="B2918">
        <v>-408.24</v>
      </c>
      <c r="C2918">
        <v>4.1509999999999998</v>
      </c>
      <c r="F2918">
        <v>217.006</v>
      </c>
      <c r="G2918">
        <f t="shared" si="45"/>
        <v>-1815.9413328000001</v>
      </c>
      <c r="H2918">
        <v>4.1509999999999998</v>
      </c>
      <c r="T2918">
        <v>291.54300000000001</v>
      </c>
      <c r="U2918">
        <v>27.16526</v>
      </c>
    </row>
    <row r="2919" spans="1:21" x14ac:dyDescent="0.35">
      <c r="A2919">
        <v>217.101</v>
      </c>
      <c r="B2919">
        <v>-408.21800000000002</v>
      </c>
      <c r="C2919">
        <v>4.1509999999999998</v>
      </c>
      <c r="F2919">
        <v>217.101</v>
      </c>
      <c r="G2919">
        <f t="shared" si="45"/>
        <v>-1815.8434719600002</v>
      </c>
      <c r="H2919">
        <v>4.1509999999999998</v>
      </c>
      <c r="T2919">
        <v>291.64400000000001</v>
      </c>
      <c r="U2919">
        <v>27.14452</v>
      </c>
    </row>
    <row r="2920" spans="1:21" x14ac:dyDescent="0.35">
      <c r="A2920">
        <v>217.19200000000001</v>
      </c>
      <c r="B2920">
        <v>-408.077</v>
      </c>
      <c r="C2920">
        <v>4.1509999999999998</v>
      </c>
      <c r="F2920">
        <v>217.19200000000001</v>
      </c>
      <c r="G2920">
        <f t="shared" si="45"/>
        <v>-1815.21627294</v>
      </c>
      <c r="H2920">
        <v>4.1509999999999998</v>
      </c>
      <c r="T2920">
        <v>291.74400000000003</v>
      </c>
      <c r="U2920">
        <v>27.185300000000002</v>
      </c>
    </row>
    <row r="2921" spans="1:21" x14ac:dyDescent="0.35">
      <c r="A2921">
        <v>217.30199999999999</v>
      </c>
      <c r="B2921">
        <v>-408.01299999999998</v>
      </c>
      <c r="C2921">
        <v>4.1500000000000004</v>
      </c>
      <c r="F2921">
        <v>217.30199999999999</v>
      </c>
      <c r="G2921">
        <f t="shared" si="45"/>
        <v>-1814.9315868599999</v>
      </c>
      <c r="H2921">
        <v>4.1500000000000004</v>
      </c>
      <c r="T2921">
        <v>291.84399999999999</v>
      </c>
      <c r="U2921">
        <v>27.181429999999999</v>
      </c>
    </row>
    <row r="2922" spans="1:21" x14ac:dyDescent="0.35">
      <c r="A2922">
        <v>217.39400000000001</v>
      </c>
      <c r="B2922">
        <v>-407.74799999999999</v>
      </c>
      <c r="C2922">
        <v>4.1500000000000004</v>
      </c>
      <c r="F2922">
        <v>217.39400000000001</v>
      </c>
      <c r="G2922">
        <f t="shared" si="45"/>
        <v>-1813.7528085599999</v>
      </c>
      <c r="H2922">
        <v>4.1500000000000004</v>
      </c>
      <c r="T2922">
        <v>291.94400000000002</v>
      </c>
      <c r="U2922">
        <v>27.15014</v>
      </c>
    </row>
    <row r="2923" spans="1:21" x14ac:dyDescent="0.35">
      <c r="A2923">
        <v>217.49299999999999</v>
      </c>
      <c r="B2923">
        <v>-407.71</v>
      </c>
      <c r="C2923">
        <v>4.1509999999999998</v>
      </c>
      <c r="F2923">
        <v>217.49299999999999</v>
      </c>
      <c r="G2923">
        <f t="shared" si="45"/>
        <v>-1813.5837761999999</v>
      </c>
      <c r="H2923">
        <v>4.1509999999999998</v>
      </c>
      <c r="T2923">
        <v>292.04300000000001</v>
      </c>
      <c r="U2923">
        <v>27.173590000000001</v>
      </c>
    </row>
    <row r="2924" spans="1:21" x14ac:dyDescent="0.35">
      <c r="A2924">
        <v>217.607</v>
      </c>
      <c r="B2924">
        <v>-407.54</v>
      </c>
      <c r="C2924">
        <v>4.1520000000000001</v>
      </c>
      <c r="F2924">
        <v>217.607</v>
      </c>
      <c r="G2924">
        <f t="shared" si="45"/>
        <v>-1812.8275788000001</v>
      </c>
      <c r="H2924">
        <v>4.1520000000000001</v>
      </c>
      <c r="T2924">
        <v>292.14400000000001</v>
      </c>
      <c r="U2924">
        <v>27.194870000000002</v>
      </c>
    </row>
    <row r="2925" spans="1:21" x14ac:dyDescent="0.35">
      <c r="A2925">
        <v>217.69300000000001</v>
      </c>
      <c r="B2925">
        <v>-407.48099999999999</v>
      </c>
      <c r="C2925">
        <v>4.1509999999999998</v>
      </c>
      <c r="F2925">
        <v>217.69300000000001</v>
      </c>
      <c r="G2925">
        <f t="shared" si="45"/>
        <v>-1812.56513382</v>
      </c>
      <c r="H2925">
        <v>4.1509999999999998</v>
      </c>
      <c r="T2925">
        <v>292.24299999999999</v>
      </c>
      <c r="U2925">
        <v>27.174189999999999</v>
      </c>
    </row>
    <row r="2926" spans="1:21" x14ac:dyDescent="0.35">
      <c r="A2926">
        <v>217.79300000000001</v>
      </c>
      <c r="B2926">
        <v>-407.35</v>
      </c>
      <c r="C2926">
        <v>4.1500000000000004</v>
      </c>
      <c r="F2926">
        <v>217.79300000000001</v>
      </c>
      <c r="G2926">
        <f t="shared" si="45"/>
        <v>-1811.9824170000002</v>
      </c>
      <c r="H2926">
        <v>4.1500000000000004</v>
      </c>
      <c r="T2926">
        <v>292.34300000000002</v>
      </c>
      <c r="U2926">
        <v>27.14922</v>
      </c>
    </row>
    <row r="2927" spans="1:21" x14ac:dyDescent="0.35">
      <c r="A2927">
        <v>217.90100000000001</v>
      </c>
      <c r="B2927">
        <v>-407.08</v>
      </c>
      <c r="C2927">
        <v>4.1509999999999998</v>
      </c>
      <c r="F2927">
        <v>217.90100000000001</v>
      </c>
      <c r="G2927">
        <f t="shared" si="45"/>
        <v>-1810.7813976</v>
      </c>
      <c r="H2927">
        <v>4.1509999999999998</v>
      </c>
      <c r="T2927">
        <v>292.44400000000002</v>
      </c>
      <c r="U2927">
        <v>27.154039999999998</v>
      </c>
    </row>
    <row r="2928" spans="1:21" x14ac:dyDescent="0.35">
      <c r="A2928">
        <v>217.99199999999999</v>
      </c>
      <c r="B2928">
        <v>-407.02100000000002</v>
      </c>
      <c r="C2928">
        <v>4.1509999999999998</v>
      </c>
      <c r="F2928">
        <v>217.99199999999999</v>
      </c>
      <c r="G2928">
        <f t="shared" si="45"/>
        <v>-1810.5189526200002</v>
      </c>
      <c r="H2928">
        <v>4.1509999999999998</v>
      </c>
      <c r="T2928">
        <v>292.54399999999998</v>
      </c>
      <c r="U2928">
        <v>27.179290000000002</v>
      </c>
    </row>
    <row r="2929" spans="1:21" x14ac:dyDescent="0.35">
      <c r="A2929">
        <v>218.09299999999999</v>
      </c>
      <c r="B2929">
        <v>-406.86799999999999</v>
      </c>
      <c r="C2929">
        <v>4.1509999999999998</v>
      </c>
      <c r="F2929">
        <v>218.09299999999999</v>
      </c>
      <c r="G2929">
        <f t="shared" si="45"/>
        <v>-1809.83837496</v>
      </c>
      <c r="H2929">
        <v>4.1509999999999998</v>
      </c>
      <c r="T2929">
        <v>292.64499999999998</v>
      </c>
      <c r="U2929">
        <v>27.14181</v>
      </c>
    </row>
    <row r="2930" spans="1:21" x14ac:dyDescent="0.35">
      <c r="A2930">
        <v>218.19300000000001</v>
      </c>
      <c r="B2930">
        <v>-406.76</v>
      </c>
      <c r="C2930">
        <v>4.1509999999999998</v>
      </c>
      <c r="F2930">
        <v>218.19300000000001</v>
      </c>
      <c r="G2930">
        <f t="shared" si="45"/>
        <v>-1809.3579672000001</v>
      </c>
      <c r="H2930">
        <v>4.1509999999999998</v>
      </c>
      <c r="T2930">
        <v>292.74400000000003</v>
      </c>
      <c r="U2930">
        <v>27.16686</v>
      </c>
    </row>
    <row r="2931" spans="1:21" x14ac:dyDescent="0.35">
      <c r="A2931">
        <v>218.29400000000001</v>
      </c>
      <c r="B2931">
        <v>-406.70100000000002</v>
      </c>
      <c r="C2931">
        <v>4.1500000000000004</v>
      </c>
      <c r="F2931">
        <v>218.29400000000001</v>
      </c>
      <c r="G2931">
        <f t="shared" si="45"/>
        <v>-1809.09552222</v>
      </c>
      <c r="H2931">
        <v>4.1500000000000004</v>
      </c>
      <c r="T2931">
        <v>292.84399999999999</v>
      </c>
      <c r="U2931">
        <v>27.166879999999999</v>
      </c>
    </row>
    <row r="2932" spans="1:21" x14ac:dyDescent="0.35">
      <c r="A2932">
        <v>218.39400000000001</v>
      </c>
      <c r="B2932">
        <v>-406.77499999999998</v>
      </c>
      <c r="C2932">
        <v>4.1509999999999998</v>
      </c>
      <c r="F2932">
        <v>218.39400000000001</v>
      </c>
      <c r="G2932">
        <f t="shared" si="45"/>
        <v>-1809.4246905</v>
      </c>
      <c r="H2932">
        <v>4.1509999999999998</v>
      </c>
      <c r="T2932">
        <v>292.94400000000002</v>
      </c>
      <c r="U2932">
        <v>27.18047</v>
      </c>
    </row>
    <row r="2933" spans="1:21" x14ac:dyDescent="0.35">
      <c r="A2933">
        <v>218.49299999999999</v>
      </c>
      <c r="B2933">
        <v>-406.50799999999998</v>
      </c>
      <c r="C2933">
        <v>4.1509999999999998</v>
      </c>
      <c r="F2933">
        <v>218.49299999999999</v>
      </c>
      <c r="G2933">
        <f t="shared" si="45"/>
        <v>-1808.2370157599998</v>
      </c>
      <c r="H2933">
        <v>4.1509999999999998</v>
      </c>
      <c r="T2933">
        <v>293.04399999999998</v>
      </c>
      <c r="U2933">
        <v>27.150189999999998</v>
      </c>
    </row>
    <row r="2934" spans="1:21" x14ac:dyDescent="0.35">
      <c r="A2934">
        <v>218.6</v>
      </c>
      <c r="B2934">
        <v>-406.38299999999998</v>
      </c>
      <c r="C2934">
        <v>4.1509999999999998</v>
      </c>
      <c r="F2934">
        <v>218.6</v>
      </c>
      <c r="G2934">
        <f t="shared" si="45"/>
        <v>-1807.68098826</v>
      </c>
      <c r="H2934">
        <v>4.1509999999999998</v>
      </c>
      <c r="T2934">
        <v>293.14400000000001</v>
      </c>
      <c r="U2934">
        <v>27.14791</v>
      </c>
    </row>
    <row r="2935" spans="1:21" x14ac:dyDescent="0.35">
      <c r="A2935">
        <v>218.69300000000001</v>
      </c>
      <c r="B2935">
        <v>-406.19299999999998</v>
      </c>
      <c r="C2935">
        <v>4.1459999999999999</v>
      </c>
      <c r="F2935">
        <v>218.69300000000001</v>
      </c>
      <c r="G2935">
        <f t="shared" si="45"/>
        <v>-1806.8358264599999</v>
      </c>
      <c r="H2935">
        <v>4.1459999999999999</v>
      </c>
      <c r="T2935">
        <v>293.24299999999999</v>
      </c>
      <c r="U2935">
        <v>27.146899999999999</v>
      </c>
    </row>
    <row r="2936" spans="1:21" x14ac:dyDescent="0.35">
      <c r="A2936">
        <v>218.79400000000001</v>
      </c>
      <c r="B2936">
        <v>-406.04199999999997</v>
      </c>
      <c r="C2936">
        <v>4.149</v>
      </c>
      <c r="F2936">
        <v>218.79400000000001</v>
      </c>
      <c r="G2936">
        <f t="shared" si="45"/>
        <v>-1806.1641452399999</v>
      </c>
      <c r="H2936">
        <v>4.149</v>
      </c>
      <c r="T2936">
        <v>293.34300000000002</v>
      </c>
      <c r="U2936">
        <v>27.103349999999999</v>
      </c>
    </row>
    <row r="2937" spans="1:21" x14ac:dyDescent="0.35">
      <c r="A2937">
        <v>218.893</v>
      </c>
      <c r="B2937">
        <v>-405.78800000000001</v>
      </c>
      <c r="C2937">
        <v>4.1509999999999998</v>
      </c>
      <c r="F2937">
        <v>218.893</v>
      </c>
      <c r="G2937">
        <f t="shared" si="45"/>
        <v>-1805.03429736</v>
      </c>
      <c r="H2937">
        <v>4.1509999999999998</v>
      </c>
      <c r="T2937">
        <v>293.44299999999998</v>
      </c>
      <c r="U2937">
        <v>27.133410000000001</v>
      </c>
    </row>
    <row r="2938" spans="1:21" x14ac:dyDescent="0.35">
      <c r="A2938">
        <v>218.99700000000001</v>
      </c>
      <c r="B2938">
        <v>-405.851</v>
      </c>
      <c r="C2938">
        <v>4.1509999999999998</v>
      </c>
      <c r="F2938">
        <v>218.99700000000001</v>
      </c>
      <c r="G2938">
        <f t="shared" si="45"/>
        <v>-1805.3145352199999</v>
      </c>
      <c r="H2938">
        <v>4.1509999999999998</v>
      </c>
      <c r="T2938">
        <v>293.54300000000001</v>
      </c>
      <c r="U2938">
        <v>27.123460000000001</v>
      </c>
    </row>
    <row r="2939" spans="1:21" x14ac:dyDescent="0.35">
      <c r="A2939">
        <v>219.09899999999999</v>
      </c>
      <c r="B2939">
        <v>-405.774</v>
      </c>
      <c r="C2939">
        <v>4.1509999999999998</v>
      </c>
      <c r="F2939">
        <v>219.09899999999999</v>
      </c>
      <c r="G2939">
        <f t="shared" si="45"/>
        <v>-1804.9720222799999</v>
      </c>
      <c r="H2939">
        <v>4.1509999999999998</v>
      </c>
      <c r="T2939">
        <v>293.64299999999997</v>
      </c>
      <c r="U2939">
        <v>27.114529999999998</v>
      </c>
    </row>
    <row r="2940" spans="1:21" x14ac:dyDescent="0.35">
      <c r="A2940">
        <v>219.19300000000001</v>
      </c>
      <c r="B2940">
        <v>-405.72399999999999</v>
      </c>
      <c r="C2940">
        <v>4.1520000000000001</v>
      </c>
      <c r="F2940">
        <v>219.19300000000001</v>
      </c>
      <c r="G2940">
        <f t="shared" si="45"/>
        <v>-1804.74961128</v>
      </c>
      <c r="H2940">
        <v>4.1520000000000001</v>
      </c>
      <c r="T2940">
        <v>293.74299999999999</v>
      </c>
      <c r="U2940">
        <v>27.130659999999999</v>
      </c>
    </row>
    <row r="2941" spans="1:21" x14ac:dyDescent="0.35">
      <c r="A2941">
        <v>219.29300000000001</v>
      </c>
      <c r="B2941">
        <v>-405.65600000000001</v>
      </c>
      <c r="C2941">
        <v>4.149</v>
      </c>
      <c r="F2941">
        <v>219.29300000000001</v>
      </c>
      <c r="G2941">
        <f t="shared" si="45"/>
        <v>-1804.44713232</v>
      </c>
      <c r="H2941">
        <v>4.149</v>
      </c>
      <c r="T2941">
        <v>293.84300000000002</v>
      </c>
      <c r="U2941">
        <v>27.094329999999999</v>
      </c>
    </row>
    <row r="2942" spans="1:21" x14ac:dyDescent="0.35">
      <c r="A2942">
        <v>219.39400000000001</v>
      </c>
      <c r="B2942">
        <v>-405.53199999999998</v>
      </c>
      <c r="C2942">
        <v>4.1520000000000001</v>
      </c>
      <c r="F2942">
        <v>219.39400000000001</v>
      </c>
      <c r="G2942">
        <f t="shared" si="45"/>
        <v>-1803.8955530399999</v>
      </c>
      <c r="H2942">
        <v>4.1520000000000001</v>
      </c>
      <c r="T2942">
        <v>293.94299999999998</v>
      </c>
      <c r="U2942">
        <v>27.083130000000001</v>
      </c>
    </row>
    <row r="2943" spans="1:21" x14ac:dyDescent="0.35">
      <c r="A2943">
        <v>219.494</v>
      </c>
      <c r="B2943">
        <v>-405.49</v>
      </c>
      <c r="C2943">
        <v>4.1500000000000004</v>
      </c>
      <c r="F2943">
        <v>219.494</v>
      </c>
      <c r="G2943">
        <f t="shared" si="45"/>
        <v>-1803.7087278000001</v>
      </c>
      <c r="H2943">
        <v>4.1500000000000004</v>
      </c>
      <c r="T2943">
        <v>294.04300000000001</v>
      </c>
      <c r="U2943">
        <v>27.09449</v>
      </c>
    </row>
    <row r="2944" spans="1:21" x14ac:dyDescent="0.35">
      <c r="A2944">
        <v>219.59399999999999</v>
      </c>
      <c r="B2944">
        <v>-405.20699999999999</v>
      </c>
      <c r="C2944">
        <v>4.1500000000000004</v>
      </c>
      <c r="F2944">
        <v>219.59399999999999</v>
      </c>
      <c r="G2944">
        <f t="shared" si="45"/>
        <v>-1802.44988154</v>
      </c>
      <c r="H2944">
        <v>4.1500000000000004</v>
      </c>
      <c r="T2944">
        <v>294.14400000000001</v>
      </c>
      <c r="U2944">
        <v>27.101769999999998</v>
      </c>
    </row>
    <row r="2945" spans="1:21" x14ac:dyDescent="0.35">
      <c r="A2945">
        <v>219.69399999999999</v>
      </c>
      <c r="B2945">
        <v>-405.17599999999999</v>
      </c>
      <c r="C2945">
        <v>4.1539999999999999</v>
      </c>
      <c r="F2945">
        <v>219.69399999999999</v>
      </c>
      <c r="G2945">
        <f t="shared" si="45"/>
        <v>-1802.31198672</v>
      </c>
      <c r="H2945">
        <v>4.1539999999999999</v>
      </c>
      <c r="T2945">
        <v>294.24400000000003</v>
      </c>
      <c r="U2945">
        <v>27.134440000000001</v>
      </c>
    </row>
    <row r="2946" spans="1:21" x14ac:dyDescent="0.35">
      <c r="A2946">
        <v>219.80600000000001</v>
      </c>
      <c r="B2946">
        <v>-405.15699999999998</v>
      </c>
      <c r="C2946">
        <v>4.1509999999999998</v>
      </c>
      <c r="F2946">
        <v>219.80600000000001</v>
      </c>
      <c r="G2946">
        <f t="shared" si="45"/>
        <v>-1802.22747054</v>
      </c>
      <c r="H2946">
        <v>4.1509999999999998</v>
      </c>
      <c r="T2946">
        <v>294.34399999999999</v>
      </c>
      <c r="U2946">
        <v>27.0944</v>
      </c>
    </row>
    <row r="2947" spans="1:21" x14ac:dyDescent="0.35">
      <c r="A2947">
        <v>219.89500000000001</v>
      </c>
      <c r="B2947">
        <v>-405.10899999999998</v>
      </c>
      <c r="C2947">
        <v>4.1509999999999998</v>
      </c>
      <c r="F2947">
        <v>219.89500000000001</v>
      </c>
      <c r="G2947">
        <f t="shared" ref="G2947:G3010" si="46">B2947*4.44822</f>
        <v>-1802.01395598</v>
      </c>
      <c r="H2947">
        <v>4.1509999999999998</v>
      </c>
      <c r="T2947">
        <v>294.44299999999998</v>
      </c>
      <c r="U2947">
        <v>27.112220000000001</v>
      </c>
    </row>
    <row r="2948" spans="1:21" x14ac:dyDescent="0.35">
      <c r="A2948">
        <v>219.994</v>
      </c>
      <c r="B2948">
        <v>-405.03699999999998</v>
      </c>
      <c r="C2948">
        <v>4.1509999999999998</v>
      </c>
      <c r="F2948">
        <v>219.994</v>
      </c>
      <c r="G2948">
        <f t="shared" si="46"/>
        <v>-1801.69368414</v>
      </c>
      <c r="H2948">
        <v>4.1509999999999998</v>
      </c>
      <c r="T2948">
        <v>294.54300000000001</v>
      </c>
      <c r="U2948">
        <v>27.100989999999999</v>
      </c>
    </row>
    <row r="2949" spans="1:21" x14ac:dyDescent="0.35">
      <c r="A2949">
        <v>220.09399999999999</v>
      </c>
      <c r="B2949">
        <v>-404.83699999999999</v>
      </c>
      <c r="C2949">
        <v>4.1509999999999998</v>
      </c>
      <c r="F2949">
        <v>220.09399999999999</v>
      </c>
      <c r="G2949">
        <f t="shared" si="46"/>
        <v>-1800.8040401399999</v>
      </c>
      <c r="H2949">
        <v>4.1509999999999998</v>
      </c>
      <c r="T2949">
        <v>294.64299999999997</v>
      </c>
      <c r="U2949">
        <v>27.122820000000001</v>
      </c>
    </row>
    <row r="2950" spans="1:21" x14ac:dyDescent="0.35">
      <c r="A2950">
        <v>220.202</v>
      </c>
      <c r="B2950">
        <v>-404.77199999999999</v>
      </c>
      <c r="C2950">
        <v>4.1509999999999998</v>
      </c>
      <c r="F2950">
        <v>220.202</v>
      </c>
      <c r="G2950">
        <f t="shared" si="46"/>
        <v>-1800.51490584</v>
      </c>
      <c r="H2950">
        <v>4.1509999999999998</v>
      </c>
      <c r="T2950">
        <v>294.74299999999999</v>
      </c>
      <c r="U2950">
        <v>27.117809999999999</v>
      </c>
    </row>
    <row r="2951" spans="1:21" x14ac:dyDescent="0.35">
      <c r="A2951">
        <v>220.29499999999999</v>
      </c>
      <c r="B2951">
        <v>-404.54</v>
      </c>
      <c r="C2951">
        <v>4.1529999999999996</v>
      </c>
      <c r="F2951">
        <v>220.29499999999999</v>
      </c>
      <c r="G2951">
        <f t="shared" si="46"/>
        <v>-1799.4829188000001</v>
      </c>
      <c r="H2951">
        <v>4.1529999999999996</v>
      </c>
      <c r="T2951">
        <v>294.84399999999999</v>
      </c>
      <c r="U2951">
        <v>27.100480000000001</v>
      </c>
    </row>
    <row r="2952" spans="1:21" x14ac:dyDescent="0.35">
      <c r="A2952">
        <v>220.399</v>
      </c>
      <c r="B2952">
        <v>-404.63600000000002</v>
      </c>
      <c r="C2952">
        <v>4.1509999999999998</v>
      </c>
      <c r="F2952">
        <v>220.399</v>
      </c>
      <c r="G2952">
        <f t="shared" si="46"/>
        <v>-1799.9099479200001</v>
      </c>
      <c r="H2952">
        <v>4.1509999999999998</v>
      </c>
      <c r="T2952">
        <v>294.94299999999998</v>
      </c>
      <c r="U2952">
        <v>27.127269999999999</v>
      </c>
    </row>
    <row r="2953" spans="1:21" x14ac:dyDescent="0.35">
      <c r="A2953">
        <v>220.495</v>
      </c>
      <c r="B2953">
        <v>-404.72500000000002</v>
      </c>
      <c r="C2953">
        <v>4.1509999999999998</v>
      </c>
      <c r="F2953">
        <v>220.495</v>
      </c>
      <c r="G2953">
        <f t="shared" si="46"/>
        <v>-1800.3058395</v>
      </c>
      <c r="H2953">
        <v>4.1509999999999998</v>
      </c>
      <c r="T2953">
        <v>295.04300000000001</v>
      </c>
      <c r="U2953">
        <v>27.121670000000002</v>
      </c>
    </row>
    <row r="2954" spans="1:21" x14ac:dyDescent="0.35">
      <c r="A2954">
        <v>220.59299999999999</v>
      </c>
      <c r="B2954">
        <v>-404.57900000000001</v>
      </c>
      <c r="C2954">
        <v>4.1470000000000002</v>
      </c>
      <c r="F2954">
        <v>220.59299999999999</v>
      </c>
      <c r="G2954">
        <f t="shared" si="46"/>
        <v>-1799.65639938</v>
      </c>
      <c r="H2954">
        <v>4.1470000000000002</v>
      </c>
      <c r="T2954">
        <v>295.14299999999997</v>
      </c>
      <c r="U2954">
        <v>27.07818</v>
      </c>
    </row>
    <row r="2955" spans="1:21" x14ac:dyDescent="0.35">
      <c r="A2955">
        <v>220.69300000000001</v>
      </c>
      <c r="B2955">
        <v>-404.51400000000001</v>
      </c>
      <c r="C2955">
        <v>4.1529999999999996</v>
      </c>
      <c r="F2955">
        <v>220.69300000000001</v>
      </c>
      <c r="G2955">
        <f t="shared" si="46"/>
        <v>-1799.3672650800002</v>
      </c>
      <c r="H2955">
        <v>4.1529999999999996</v>
      </c>
      <c r="T2955">
        <v>295.24299999999999</v>
      </c>
      <c r="U2955">
        <v>27.123339999999999</v>
      </c>
    </row>
    <row r="2956" spans="1:21" x14ac:dyDescent="0.35">
      <c r="A2956">
        <v>220.79300000000001</v>
      </c>
      <c r="B2956">
        <v>-404.339</v>
      </c>
      <c r="C2956">
        <v>4.1509999999999998</v>
      </c>
      <c r="F2956">
        <v>220.79300000000001</v>
      </c>
      <c r="G2956">
        <f t="shared" si="46"/>
        <v>-1798.5888265799999</v>
      </c>
      <c r="H2956">
        <v>4.1509999999999998</v>
      </c>
      <c r="T2956">
        <v>295.34300000000002</v>
      </c>
      <c r="U2956">
        <v>27.104320000000001</v>
      </c>
    </row>
    <row r="2957" spans="1:21" x14ac:dyDescent="0.35">
      <c r="A2957">
        <v>220.893</v>
      </c>
      <c r="B2957">
        <v>-404.05099999999999</v>
      </c>
      <c r="C2957">
        <v>4.1509999999999998</v>
      </c>
      <c r="F2957">
        <v>220.893</v>
      </c>
      <c r="G2957">
        <f t="shared" si="46"/>
        <v>-1797.30773922</v>
      </c>
      <c r="H2957">
        <v>4.1509999999999998</v>
      </c>
      <c r="T2957">
        <v>295.44299999999998</v>
      </c>
      <c r="U2957">
        <v>27.08259</v>
      </c>
    </row>
    <row r="2958" spans="1:21" x14ac:dyDescent="0.35">
      <c r="A2958">
        <v>220.99299999999999</v>
      </c>
      <c r="B2958">
        <v>-403.94499999999999</v>
      </c>
      <c r="C2958">
        <v>4.1509999999999998</v>
      </c>
      <c r="F2958">
        <v>220.99299999999999</v>
      </c>
      <c r="G2958">
        <f t="shared" si="46"/>
        <v>-1796.8362279</v>
      </c>
      <c r="H2958">
        <v>4.1509999999999998</v>
      </c>
      <c r="T2958">
        <v>295.54300000000001</v>
      </c>
      <c r="U2958">
        <v>27.078769999999999</v>
      </c>
    </row>
    <row r="2959" spans="1:21" x14ac:dyDescent="0.35">
      <c r="A2959">
        <v>221.09299999999999</v>
      </c>
      <c r="B2959">
        <v>-403.76</v>
      </c>
      <c r="C2959">
        <v>4.1509999999999998</v>
      </c>
      <c r="F2959">
        <v>221.09299999999999</v>
      </c>
      <c r="G2959">
        <f t="shared" si="46"/>
        <v>-1796.0133071999999</v>
      </c>
      <c r="H2959">
        <v>4.1509999999999998</v>
      </c>
      <c r="T2959">
        <v>295.64299999999997</v>
      </c>
      <c r="U2959">
        <v>27.105619999999998</v>
      </c>
    </row>
    <row r="2960" spans="1:21" x14ac:dyDescent="0.35">
      <c r="A2960">
        <v>221.19300000000001</v>
      </c>
      <c r="B2960">
        <v>-403.57400000000001</v>
      </c>
      <c r="C2960">
        <v>4.1509999999999998</v>
      </c>
      <c r="F2960">
        <v>221.19300000000001</v>
      </c>
      <c r="G2960">
        <f t="shared" si="46"/>
        <v>-1795.1859382800001</v>
      </c>
      <c r="H2960">
        <v>4.1509999999999998</v>
      </c>
      <c r="T2960">
        <v>295.74299999999999</v>
      </c>
      <c r="U2960">
        <v>27.081659999999999</v>
      </c>
    </row>
    <row r="2961" spans="1:21" x14ac:dyDescent="0.35">
      <c r="A2961">
        <v>221.29499999999999</v>
      </c>
      <c r="B2961">
        <v>-403.55900000000003</v>
      </c>
      <c r="C2961">
        <v>4.1509999999999998</v>
      </c>
      <c r="F2961">
        <v>221.29499999999999</v>
      </c>
      <c r="G2961">
        <f t="shared" si="46"/>
        <v>-1795.1192149800002</v>
      </c>
      <c r="H2961">
        <v>4.1509999999999998</v>
      </c>
      <c r="T2961">
        <v>295.84300000000002</v>
      </c>
      <c r="U2961">
        <v>27.097149999999999</v>
      </c>
    </row>
    <row r="2962" spans="1:21" x14ac:dyDescent="0.35">
      <c r="A2962">
        <v>221.41800000000001</v>
      </c>
      <c r="B2962">
        <v>-403.62700000000001</v>
      </c>
      <c r="C2962">
        <v>4.1509999999999998</v>
      </c>
      <c r="F2962">
        <v>221.41800000000001</v>
      </c>
      <c r="G2962">
        <f t="shared" si="46"/>
        <v>-1795.4216939400001</v>
      </c>
      <c r="H2962">
        <v>4.1509999999999998</v>
      </c>
      <c r="T2962">
        <v>295.94299999999998</v>
      </c>
      <c r="U2962">
        <v>27.080860000000001</v>
      </c>
    </row>
    <row r="2963" spans="1:21" x14ac:dyDescent="0.35">
      <c r="A2963">
        <v>221.494</v>
      </c>
      <c r="B2963">
        <v>-403.49099999999999</v>
      </c>
      <c r="C2963">
        <v>4.1509999999999998</v>
      </c>
      <c r="F2963">
        <v>221.494</v>
      </c>
      <c r="G2963">
        <f t="shared" si="46"/>
        <v>-1794.81673602</v>
      </c>
      <c r="H2963">
        <v>4.1509999999999998</v>
      </c>
      <c r="T2963">
        <v>296.04300000000001</v>
      </c>
      <c r="U2963">
        <v>27.074760000000001</v>
      </c>
    </row>
    <row r="2964" spans="1:21" x14ac:dyDescent="0.35">
      <c r="A2964">
        <v>221.59399999999999</v>
      </c>
      <c r="B2964">
        <v>-403.36</v>
      </c>
      <c r="C2964">
        <v>4.1470000000000002</v>
      </c>
      <c r="F2964">
        <v>221.59399999999999</v>
      </c>
      <c r="G2964">
        <f t="shared" si="46"/>
        <v>-1794.2340192000001</v>
      </c>
      <c r="H2964">
        <v>4.1470000000000002</v>
      </c>
      <c r="T2964">
        <v>296.14299999999997</v>
      </c>
      <c r="U2964">
        <v>27.097059999999999</v>
      </c>
    </row>
    <row r="2965" spans="1:21" x14ac:dyDescent="0.35">
      <c r="A2965">
        <v>221.69300000000001</v>
      </c>
      <c r="B2965">
        <v>-403.35599999999999</v>
      </c>
      <c r="C2965">
        <v>4.1500000000000004</v>
      </c>
      <c r="F2965">
        <v>221.69300000000001</v>
      </c>
      <c r="G2965">
        <f t="shared" si="46"/>
        <v>-1794.21622632</v>
      </c>
      <c r="H2965">
        <v>4.1500000000000004</v>
      </c>
      <c r="T2965">
        <v>296.24200000000002</v>
      </c>
      <c r="U2965">
        <v>27.06973</v>
      </c>
    </row>
    <row r="2966" spans="1:21" x14ac:dyDescent="0.35">
      <c r="A2966">
        <v>221.79300000000001</v>
      </c>
      <c r="B2966">
        <v>-403.06400000000002</v>
      </c>
      <c r="C2966">
        <v>4.1509999999999998</v>
      </c>
      <c r="F2966">
        <v>221.79300000000001</v>
      </c>
      <c r="G2966">
        <f t="shared" si="46"/>
        <v>-1792.91734608</v>
      </c>
      <c r="H2966">
        <v>4.1509999999999998</v>
      </c>
      <c r="T2966">
        <v>296.34300000000002</v>
      </c>
      <c r="U2966">
        <v>27.099419999999999</v>
      </c>
    </row>
    <row r="2967" spans="1:21" x14ac:dyDescent="0.35">
      <c r="A2967">
        <v>221.893</v>
      </c>
      <c r="B2967">
        <v>-403.041</v>
      </c>
      <c r="C2967">
        <v>4.1509999999999998</v>
      </c>
      <c r="F2967">
        <v>221.893</v>
      </c>
      <c r="G2967">
        <f t="shared" si="46"/>
        <v>-1792.8150370200001</v>
      </c>
      <c r="H2967">
        <v>4.1509999999999998</v>
      </c>
      <c r="T2967">
        <v>296.44400000000002</v>
      </c>
      <c r="U2967">
        <v>27.096060000000001</v>
      </c>
    </row>
    <row r="2968" spans="1:21" x14ac:dyDescent="0.35">
      <c r="A2968">
        <v>221.99299999999999</v>
      </c>
      <c r="B2968">
        <v>-402.89</v>
      </c>
      <c r="C2968">
        <v>4.1509999999999998</v>
      </c>
      <c r="F2968">
        <v>221.99299999999999</v>
      </c>
      <c r="G2968">
        <f t="shared" si="46"/>
        <v>-1792.1433557999999</v>
      </c>
      <c r="H2968">
        <v>4.1509999999999998</v>
      </c>
      <c r="T2968">
        <v>296.54500000000002</v>
      </c>
      <c r="U2968">
        <v>27.094840000000001</v>
      </c>
    </row>
    <row r="2969" spans="1:21" x14ac:dyDescent="0.35">
      <c r="A2969">
        <v>222.09399999999999</v>
      </c>
      <c r="B2969">
        <v>-402.58199999999999</v>
      </c>
      <c r="C2969">
        <v>4.1509999999999998</v>
      </c>
      <c r="F2969">
        <v>222.09399999999999</v>
      </c>
      <c r="G2969">
        <f t="shared" si="46"/>
        <v>-1790.7733040400001</v>
      </c>
      <c r="H2969">
        <v>4.1509999999999998</v>
      </c>
      <c r="T2969">
        <v>296.64499999999998</v>
      </c>
      <c r="U2969">
        <v>27.070959999999999</v>
      </c>
    </row>
    <row r="2970" spans="1:21" x14ac:dyDescent="0.35">
      <c r="A2970">
        <v>222.19300000000001</v>
      </c>
      <c r="B2970">
        <v>-402.59199999999998</v>
      </c>
      <c r="C2970">
        <v>4.1500000000000004</v>
      </c>
      <c r="F2970">
        <v>222.19300000000001</v>
      </c>
      <c r="G2970">
        <f t="shared" si="46"/>
        <v>-1790.81778624</v>
      </c>
      <c r="H2970">
        <v>4.1500000000000004</v>
      </c>
      <c r="T2970">
        <v>296.74400000000003</v>
      </c>
      <c r="U2970">
        <v>27.098890000000001</v>
      </c>
    </row>
    <row r="2971" spans="1:21" x14ac:dyDescent="0.35">
      <c r="A2971">
        <v>222.29300000000001</v>
      </c>
      <c r="B2971">
        <v>-402.41399999999999</v>
      </c>
      <c r="C2971">
        <v>4.1500000000000004</v>
      </c>
      <c r="F2971">
        <v>222.29300000000001</v>
      </c>
      <c r="G2971">
        <f t="shared" si="46"/>
        <v>-1790.02600308</v>
      </c>
      <c r="H2971">
        <v>4.1500000000000004</v>
      </c>
      <c r="T2971">
        <v>296.84399999999999</v>
      </c>
      <c r="U2971">
        <v>27.096609999999998</v>
      </c>
    </row>
    <row r="2972" spans="1:21" x14ac:dyDescent="0.35">
      <c r="A2972">
        <v>222.39400000000001</v>
      </c>
      <c r="B2972">
        <v>-402.37099999999998</v>
      </c>
      <c r="C2972">
        <v>4.1500000000000004</v>
      </c>
      <c r="F2972">
        <v>222.39400000000001</v>
      </c>
      <c r="G2972">
        <f t="shared" si="46"/>
        <v>-1789.83472962</v>
      </c>
      <c r="H2972">
        <v>4.1500000000000004</v>
      </c>
      <c r="T2972">
        <v>296.94400000000002</v>
      </c>
      <c r="U2972">
        <v>27.10333</v>
      </c>
    </row>
    <row r="2973" spans="1:21" x14ac:dyDescent="0.35">
      <c r="A2973">
        <v>222.506</v>
      </c>
      <c r="B2973">
        <v>-402.24200000000002</v>
      </c>
      <c r="C2973">
        <v>4.1500000000000004</v>
      </c>
      <c r="F2973">
        <v>222.506</v>
      </c>
      <c r="G2973">
        <f t="shared" si="46"/>
        <v>-1789.26090924</v>
      </c>
      <c r="H2973">
        <v>4.1500000000000004</v>
      </c>
      <c r="T2973">
        <v>297.04399999999998</v>
      </c>
      <c r="U2973">
        <v>27.108809999999998</v>
      </c>
    </row>
    <row r="2974" spans="1:21" x14ac:dyDescent="0.35">
      <c r="A2974">
        <v>222.59299999999999</v>
      </c>
      <c r="B2974">
        <v>-402.25400000000002</v>
      </c>
      <c r="C2974">
        <v>4.1509999999999998</v>
      </c>
      <c r="F2974">
        <v>222.59299999999999</v>
      </c>
      <c r="G2974">
        <f t="shared" si="46"/>
        <v>-1789.3142878800002</v>
      </c>
      <c r="H2974">
        <v>4.1509999999999998</v>
      </c>
      <c r="T2974">
        <v>297.14400000000001</v>
      </c>
      <c r="U2974">
        <v>27.111080000000001</v>
      </c>
    </row>
    <row r="2975" spans="1:21" x14ac:dyDescent="0.35">
      <c r="A2975">
        <v>222.696</v>
      </c>
      <c r="B2975">
        <v>-402.09199999999998</v>
      </c>
      <c r="C2975">
        <v>4.1500000000000004</v>
      </c>
      <c r="F2975">
        <v>222.696</v>
      </c>
      <c r="G2975">
        <f t="shared" si="46"/>
        <v>-1788.5936762399999</v>
      </c>
      <c r="H2975">
        <v>4.1500000000000004</v>
      </c>
      <c r="T2975">
        <v>297.24299999999999</v>
      </c>
      <c r="U2975">
        <v>27.10211</v>
      </c>
    </row>
    <row r="2976" spans="1:21" x14ac:dyDescent="0.35">
      <c r="A2976">
        <v>222.79400000000001</v>
      </c>
      <c r="B2976">
        <v>-402.06700000000001</v>
      </c>
      <c r="C2976">
        <v>4.1500000000000004</v>
      </c>
      <c r="F2976">
        <v>222.79400000000001</v>
      </c>
      <c r="G2976">
        <f t="shared" si="46"/>
        <v>-1788.4824707400001</v>
      </c>
      <c r="H2976">
        <v>4.1500000000000004</v>
      </c>
      <c r="T2976">
        <v>297.34300000000002</v>
      </c>
      <c r="U2976">
        <v>27.109259999999999</v>
      </c>
    </row>
    <row r="2977" spans="1:21" x14ac:dyDescent="0.35">
      <c r="A2977">
        <v>222.89400000000001</v>
      </c>
      <c r="B2977">
        <v>-401.85700000000003</v>
      </c>
      <c r="C2977">
        <v>4.1509999999999998</v>
      </c>
      <c r="F2977">
        <v>222.89400000000001</v>
      </c>
      <c r="G2977">
        <f t="shared" si="46"/>
        <v>-1787.5483445400002</v>
      </c>
      <c r="H2977">
        <v>4.1509999999999998</v>
      </c>
      <c r="T2977">
        <v>297.44200000000001</v>
      </c>
      <c r="U2977">
        <v>27.11382</v>
      </c>
    </row>
    <row r="2978" spans="1:21" x14ac:dyDescent="0.35">
      <c r="A2978">
        <v>222.99299999999999</v>
      </c>
      <c r="B2978">
        <v>-401.73700000000002</v>
      </c>
      <c r="C2978">
        <v>4.1509999999999998</v>
      </c>
      <c r="F2978">
        <v>222.99299999999999</v>
      </c>
      <c r="G2978">
        <f t="shared" si="46"/>
        <v>-1787.0145581400002</v>
      </c>
      <c r="H2978">
        <v>4.1509999999999998</v>
      </c>
      <c r="T2978">
        <v>297.54199999999997</v>
      </c>
      <c r="U2978">
        <v>27.114599999999999</v>
      </c>
    </row>
    <row r="2979" spans="1:21" x14ac:dyDescent="0.35">
      <c r="A2979">
        <v>223.09399999999999</v>
      </c>
      <c r="B2979">
        <v>-401.80599999999998</v>
      </c>
      <c r="C2979">
        <v>4.1509999999999998</v>
      </c>
      <c r="F2979">
        <v>223.09399999999999</v>
      </c>
      <c r="G2979">
        <f t="shared" si="46"/>
        <v>-1787.32148532</v>
      </c>
      <c r="H2979">
        <v>4.1509999999999998</v>
      </c>
      <c r="T2979">
        <v>297.642</v>
      </c>
      <c r="U2979">
        <v>27.114999999999998</v>
      </c>
    </row>
    <row r="2980" spans="1:21" x14ac:dyDescent="0.35">
      <c r="A2980">
        <v>223.19399999999999</v>
      </c>
      <c r="B2980">
        <v>-401.51600000000002</v>
      </c>
      <c r="C2980">
        <v>4.1509999999999998</v>
      </c>
      <c r="F2980">
        <v>223.19399999999999</v>
      </c>
      <c r="G2980">
        <f t="shared" si="46"/>
        <v>-1786.0315015200001</v>
      </c>
      <c r="H2980">
        <v>4.1509999999999998</v>
      </c>
      <c r="T2980">
        <v>297.74200000000002</v>
      </c>
      <c r="U2980">
        <v>27.091660000000001</v>
      </c>
    </row>
    <row r="2981" spans="1:21" x14ac:dyDescent="0.35">
      <c r="A2981">
        <v>223.3</v>
      </c>
      <c r="B2981">
        <v>-401.40100000000001</v>
      </c>
      <c r="C2981">
        <v>4.1500000000000004</v>
      </c>
      <c r="F2981">
        <v>223.3</v>
      </c>
      <c r="G2981">
        <f t="shared" si="46"/>
        <v>-1785.51995622</v>
      </c>
      <c r="H2981">
        <v>4.1500000000000004</v>
      </c>
      <c r="T2981">
        <v>297.84199999999998</v>
      </c>
      <c r="U2981">
        <v>27.12067</v>
      </c>
    </row>
    <row r="2982" spans="1:21" x14ac:dyDescent="0.35">
      <c r="A2982">
        <v>223.423</v>
      </c>
      <c r="B2982">
        <v>-401.38099999999997</v>
      </c>
      <c r="C2982">
        <v>4.1509999999999998</v>
      </c>
      <c r="F2982">
        <v>223.423</v>
      </c>
      <c r="G2982">
        <f t="shared" si="46"/>
        <v>-1785.4309918199999</v>
      </c>
      <c r="H2982">
        <v>4.1509999999999998</v>
      </c>
      <c r="T2982">
        <v>297.94200000000001</v>
      </c>
      <c r="U2982">
        <v>27.073740000000001</v>
      </c>
    </row>
    <row r="2983" spans="1:21" x14ac:dyDescent="0.35">
      <c r="A2983">
        <v>223.494</v>
      </c>
      <c r="B2983">
        <v>-401.21800000000002</v>
      </c>
      <c r="C2983">
        <v>4.1509999999999998</v>
      </c>
      <c r="F2983">
        <v>223.494</v>
      </c>
      <c r="G2983">
        <f t="shared" si="46"/>
        <v>-1784.70593196</v>
      </c>
      <c r="H2983">
        <v>4.1509999999999998</v>
      </c>
      <c r="T2983">
        <v>298.04300000000001</v>
      </c>
      <c r="U2983">
        <v>27.095569999999999</v>
      </c>
    </row>
    <row r="2984" spans="1:21" x14ac:dyDescent="0.35">
      <c r="A2984">
        <v>223.59399999999999</v>
      </c>
      <c r="B2984">
        <v>-401.15300000000002</v>
      </c>
      <c r="C2984">
        <v>4.149</v>
      </c>
      <c r="F2984">
        <v>223.59399999999999</v>
      </c>
      <c r="G2984">
        <f t="shared" si="46"/>
        <v>-1784.4167976600002</v>
      </c>
      <c r="H2984">
        <v>4.149</v>
      </c>
      <c r="T2984">
        <v>298.14299999999997</v>
      </c>
      <c r="U2984">
        <v>27.099589999999999</v>
      </c>
    </row>
    <row r="2985" spans="1:21" x14ac:dyDescent="0.35">
      <c r="A2985">
        <v>223.71100000000001</v>
      </c>
      <c r="B2985">
        <v>-401.08100000000002</v>
      </c>
      <c r="C2985">
        <v>4.1509999999999998</v>
      </c>
      <c r="F2985">
        <v>223.71100000000001</v>
      </c>
      <c r="G2985">
        <f t="shared" si="46"/>
        <v>-1784.0965258200001</v>
      </c>
      <c r="H2985">
        <v>4.1509999999999998</v>
      </c>
      <c r="T2985">
        <v>298.24299999999999</v>
      </c>
      <c r="U2985">
        <v>27.099979999999999</v>
      </c>
    </row>
    <row r="2986" spans="1:21" x14ac:dyDescent="0.35">
      <c r="A2986">
        <v>223.809</v>
      </c>
      <c r="B2986">
        <v>-400.83</v>
      </c>
      <c r="C2986">
        <v>4.1509999999999998</v>
      </c>
      <c r="F2986">
        <v>223.809</v>
      </c>
      <c r="G2986">
        <f t="shared" si="46"/>
        <v>-1782.9800226</v>
      </c>
      <c r="H2986">
        <v>4.1509999999999998</v>
      </c>
      <c r="T2986">
        <v>298.34300000000002</v>
      </c>
      <c r="U2986">
        <v>27.107060000000001</v>
      </c>
    </row>
    <row r="2987" spans="1:21" x14ac:dyDescent="0.35">
      <c r="A2987">
        <v>223.89400000000001</v>
      </c>
      <c r="B2987">
        <v>-400.81700000000001</v>
      </c>
      <c r="C2987">
        <v>4.1509999999999998</v>
      </c>
      <c r="F2987">
        <v>223.89400000000001</v>
      </c>
      <c r="G2987">
        <f t="shared" si="46"/>
        <v>-1782.92219574</v>
      </c>
      <c r="H2987">
        <v>4.1509999999999998</v>
      </c>
      <c r="T2987">
        <v>298.44200000000001</v>
      </c>
      <c r="U2987">
        <v>27.08886</v>
      </c>
    </row>
    <row r="2988" spans="1:21" x14ac:dyDescent="0.35">
      <c r="A2988">
        <v>223.994</v>
      </c>
      <c r="B2988">
        <v>-400.57</v>
      </c>
      <c r="C2988">
        <v>4.1509999999999998</v>
      </c>
      <c r="F2988">
        <v>223.994</v>
      </c>
      <c r="G2988">
        <f t="shared" si="46"/>
        <v>-1781.8234854</v>
      </c>
      <c r="H2988">
        <v>4.1509999999999998</v>
      </c>
      <c r="T2988">
        <v>298.54199999999997</v>
      </c>
      <c r="U2988">
        <v>27.092700000000001</v>
      </c>
    </row>
    <row r="2989" spans="1:21" x14ac:dyDescent="0.35">
      <c r="A2989">
        <v>224.1</v>
      </c>
      <c r="B2989">
        <v>-400.53800000000001</v>
      </c>
      <c r="C2989">
        <v>4.1509999999999998</v>
      </c>
      <c r="F2989">
        <v>224.1</v>
      </c>
      <c r="G2989">
        <f t="shared" si="46"/>
        <v>-1781.68114236</v>
      </c>
      <c r="H2989">
        <v>4.1509999999999998</v>
      </c>
      <c r="T2989">
        <v>298.642</v>
      </c>
      <c r="U2989">
        <v>27.092700000000001</v>
      </c>
    </row>
    <row r="2990" spans="1:21" x14ac:dyDescent="0.35">
      <c r="A2990">
        <v>224.19399999999999</v>
      </c>
      <c r="B2990">
        <v>-400.31599999999997</v>
      </c>
      <c r="C2990">
        <v>4.149</v>
      </c>
      <c r="F2990">
        <v>224.19399999999999</v>
      </c>
      <c r="G2990">
        <f t="shared" si="46"/>
        <v>-1780.6936375199998</v>
      </c>
      <c r="H2990">
        <v>4.149</v>
      </c>
      <c r="T2990">
        <v>298.74299999999999</v>
      </c>
      <c r="U2990">
        <v>27.11609</v>
      </c>
    </row>
    <row r="2991" spans="1:21" x14ac:dyDescent="0.35">
      <c r="A2991">
        <v>224.30099999999999</v>
      </c>
      <c r="B2991">
        <v>-400.23399999999998</v>
      </c>
      <c r="C2991">
        <v>4.1529999999999996</v>
      </c>
      <c r="F2991">
        <v>224.30099999999999</v>
      </c>
      <c r="G2991">
        <f t="shared" si="46"/>
        <v>-1780.3288834799998</v>
      </c>
      <c r="H2991">
        <v>4.1529999999999996</v>
      </c>
      <c r="T2991">
        <v>298.84300000000002</v>
      </c>
      <c r="U2991">
        <v>27.098839999999999</v>
      </c>
    </row>
    <row r="2992" spans="1:21" x14ac:dyDescent="0.35">
      <c r="A2992">
        <v>224.392</v>
      </c>
      <c r="B2992">
        <v>-400.21800000000002</v>
      </c>
      <c r="C2992">
        <v>4.1500000000000004</v>
      </c>
      <c r="F2992">
        <v>224.392</v>
      </c>
      <c r="G2992">
        <f t="shared" si="46"/>
        <v>-1780.2577119600001</v>
      </c>
      <c r="H2992">
        <v>4.1500000000000004</v>
      </c>
      <c r="T2992">
        <v>298.94200000000001</v>
      </c>
      <c r="U2992">
        <v>27.097750000000001</v>
      </c>
    </row>
    <row r="2993" spans="1:21" x14ac:dyDescent="0.35">
      <c r="A2993">
        <v>224.49199999999999</v>
      </c>
      <c r="B2993">
        <v>-400.05599999999998</v>
      </c>
      <c r="C2993">
        <v>4.1500000000000004</v>
      </c>
      <c r="F2993">
        <v>224.49199999999999</v>
      </c>
      <c r="G2993">
        <f t="shared" si="46"/>
        <v>-1779.53710032</v>
      </c>
      <c r="H2993">
        <v>4.1500000000000004</v>
      </c>
      <c r="T2993">
        <v>299.04199999999997</v>
      </c>
      <c r="U2993">
        <v>27.075890000000001</v>
      </c>
    </row>
    <row r="2994" spans="1:21" x14ac:dyDescent="0.35">
      <c r="A2994">
        <v>224.59899999999999</v>
      </c>
      <c r="B2994">
        <v>-400.09199999999998</v>
      </c>
      <c r="C2994">
        <v>4.149</v>
      </c>
      <c r="F2994">
        <v>224.59899999999999</v>
      </c>
      <c r="G2994">
        <f t="shared" si="46"/>
        <v>-1779.6972362399999</v>
      </c>
      <c r="H2994">
        <v>4.149</v>
      </c>
      <c r="T2994">
        <v>299.142</v>
      </c>
      <c r="U2994">
        <v>27.125170000000001</v>
      </c>
    </row>
    <row r="2995" spans="1:21" x14ac:dyDescent="0.35">
      <c r="A2995">
        <v>224.69499999999999</v>
      </c>
      <c r="B2995">
        <v>-399.91699999999997</v>
      </c>
      <c r="C2995">
        <v>4.1509999999999998</v>
      </c>
      <c r="F2995">
        <v>224.69499999999999</v>
      </c>
      <c r="G2995">
        <f t="shared" si="46"/>
        <v>-1778.9187977399999</v>
      </c>
      <c r="H2995">
        <v>4.1509999999999998</v>
      </c>
      <c r="T2995">
        <v>299.24200000000002</v>
      </c>
      <c r="U2995">
        <v>27.12012</v>
      </c>
    </row>
    <row r="2996" spans="1:21" x14ac:dyDescent="0.35">
      <c r="A2996">
        <v>224.79300000000001</v>
      </c>
      <c r="B2996">
        <v>-399.726</v>
      </c>
      <c r="C2996">
        <v>4.1509999999999998</v>
      </c>
      <c r="F2996">
        <v>224.79300000000001</v>
      </c>
      <c r="G2996">
        <f t="shared" si="46"/>
        <v>-1778.0691877199999</v>
      </c>
      <c r="H2996">
        <v>4.1509999999999998</v>
      </c>
      <c r="T2996">
        <v>299.34199999999998</v>
      </c>
      <c r="U2996">
        <v>27.126239999999999</v>
      </c>
    </row>
    <row r="2997" spans="1:21" x14ac:dyDescent="0.35">
      <c r="A2997">
        <v>224.90700000000001</v>
      </c>
      <c r="B2997">
        <v>-399.64600000000002</v>
      </c>
      <c r="C2997">
        <v>4.1509999999999998</v>
      </c>
      <c r="F2997">
        <v>224.90700000000001</v>
      </c>
      <c r="G2997">
        <f t="shared" si="46"/>
        <v>-1777.7133301200001</v>
      </c>
      <c r="H2997">
        <v>4.1509999999999998</v>
      </c>
      <c r="T2997">
        <v>299.44200000000001</v>
      </c>
      <c r="U2997">
        <v>27.112189999999998</v>
      </c>
    </row>
    <row r="2998" spans="1:21" x14ac:dyDescent="0.35">
      <c r="A2998">
        <v>225.00700000000001</v>
      </c>
      <c r="B2998">
        <v>-399.46300000000002</v>
      </c>
      <c r="C2998">
        <v>4.1500000000000004</v>
      </c>
      <c r="F2998">
        <v>225.00700000000001</v>
      </c>
      <c r="G2998">
        <f t="shared" si="46"/>
        <v>-1776.8993058600001</v>
      </c>
      <c r="H2998">
        <v>4.1500000000000004</v>
      </c>
      <c r="T2998">
        <v>299.54300000000001</v>
      </c>
      <c r="U2998">
        <v>27.12022</v>
      </c>
    </row>
    <row r="2999" spans="1:21" x14ac:dyDescent="0.35">
      <c r="A2999">
        <v>225.09299999999999</v>
      </c>
      <c r="B2999">
        <v>-399.20100000000002</v>
      </c>
      <c r="C2999">
        <v>4.1500000000000004</v>
      </c>
      <c r="F2999">
        <v>225.09299999999999</v>
      </c>
      <c r="G2999">
        <f t="shared" si="46"/>
        <v>-1775.7338722200002</v>
      </c>
      <c r="H2999">
        <v>4.1500000000000004</v>
      </c>
      <c r="T2999">
        <v>299.642</v>
      </c>
      <c r="U2999">
        <v>27.11497</v>
      </c>
    </row>
    <row r="3000" spans="1:21" x14ac:dyDescent="0.35">
      <c r="A3000">
        <v>225.19300000000001</v>
      </c>
      <c r="B3000">
        <v>-399.20499999999998</v>
      </c>
      <c r="C3000">
        <v>4.1520000000000001</v>
      </c>
      <c r="F3000">
        <v>225.19300000000001</v>
      </c>
      <c r="G3000">
        <f t="shared" si="46"/>
        <v>-1775.7516650999999</v>
      </c>
      <c r="H3000">
        <v>4.1520000000000001</v>
      </c>
      <c r="T3000">
        <v>299.74200000000002</v>
      </c>
      <c r="U3000">
        <v>27.121849999999998</v>
      </c>
    </row>
    <row r="3001" spans="1:21" x14ac:dyDescent="0.35">
      <c r="A3001">
        <v>225.29400000000001</v>
      </c>
      <c r="B3001">
        <v>-399.041</v>
      </c>
      <c r="C3001">
        <v>4.1520000000000001</v>
      </c>
      <c r="F3001">
        <v>225.29400000000001</v>
      </c>
      <c r="G3001">
        <f t="shared" si="46"/>
        <v>-1775.0221570200001</v>
      </c>
      <c r="H3001">
        <v>4.1520000000000001</v>
      </c>
      <c r="T3001">
        <v>299.84199999999998</v>
      </c>
      <c r="U3001">
        <v>27.137339999999998</v>
      </c>
    </row>
    <row r="3002" spans="1:21" x14ac:dyDescent="0.35">
      <c r="A3002">
        <v>225.393</v>
      </c>
      <c r="B3002">
        <v>-399.07600000000002</v>
      </c>
      <c r="C3002">
        <v>4.1500000000000004</v>
      </c>
      <c r="F3002">
        <v>225.393</v>
      </c>
      <c r="G3002">
        <f t="shared" si="46"/>
        <v>-1775.1778447200002</v>
      </c>
      <c r="H3002">
        <v>4.1500000000000004</v>
      </c>
      <c r="T3002">
        <v>299.94299999999998</v>
      </c>
      <c r="U3002">
        <v>27.159269999999999</v>
      </c>
    </row>
    <row r="3003" spans="1:21" x14ac:dyDescent="0.35">
      <c r="A3003">
        <v>225.49199999999999</v>
      </c>
      <c r="B3003">
        <v>-398.93200000000002</v>
      </c>
      <c r="C3003">
        <v>4.1470000000000002</v>
      </c>
      <c r="F3003">
        <v>225.49199999999999</v>
      </c>
      <c r="G3003">
        <f t="shared" si="46"/>
        <v>-1774.5373010400001</v>
      </c>
      <c r="H3003">
        <v>4.1470000000000002</v>
      </c>
      <c r="T3003">
        <v>300.04300000000001</v>
      </c>
      <c r="U3003">
        <v>27.15748</v>
      </c>
    </row>
    <row r="3004" spans="1:21" x14ac:dyDescent="0.35">
      <c r="A3004">
        <v>225.59299999999999</v>
      </c>
      <c r="B3004">
        <v>-398.78699999999998</v>
      </c>
      <c r="C3004">
        <v>4.1500000000000004</v>
      </c>
      <c r="F3004">
        <v>225.59299999999999</v>
      </c>
      <c r="G3004">
        <f t="shared" si="46"/>
        <v>-1773.89230914</v>
      </c>
      <c r="H3004">
        <v>4.1500000000000004</v>
      </c>
      <c r="T3004">
        <v>300.142</v>
      </c>
      <c r="U3004">
        <v>27.151820000000001</v>
      </c>
    </row>
    <row r="3005" spans="1:21" x14ac:dyDescent="0.35">
      <c r="A3005">
        <v>225.69300000000001</v>
      </c>
      <c r="B3005">
        <v>-398.67500000000001</v>
      </c>
      <c r="C3005">
        <v>4.1500000000000004</v>
      </c>
      <c r="F3005">
        <v>225.69300000000001</v>
      </c>
      <c r="G3005">
        <f t="shared" si="46"/>
        <v>-1773.3941085000001</v>
      </c>
      <c r="H3005">
        <v>4.1500000000000004</v>
      </c>
      <c r="T3005">
        <v>300.24299999999999</v>
      </c>
      <c r="U3005">
        <v>27.162459999999999</v>
      </c>
    </row>
    <row r="3006" spans="1:21" x14ac:dyDescent="0.35">
      <c r="A3006">
        <v>225.80500000000001</v>
      </c>
      <c r="B3006">
        <v>-398.53699999999998</v>
      </c>
      <c r="C3006">
        <v>4.1500000000000004</v>
      </c>
      <c r="F3006">
        <v>225.80500000000001</v>
      </c>
      <c r="G3006">
        <f t="shared" si="46"/>
        <v>-1772.7802541399999</v>
      </c>
      <c r="H3006">
        <v>4.1500000000000004</v>
      </c>
      <c r="T3006">
        <v>300.34300000000002</v>
      </c>
      <c r="U3006">
        <v>27.158000000000001</v>
      </c>
    </row>
    <row r="3007" spans="1:21" x14ac:dyDescent="0.35">
      <c r="A3007">
        <v>225.892</v>
      </c>
      <c r="B3007">
        <v>-398.392</v>
      </c>
      <c r="C3007">
        <v>4.1500000000000004</v>
      </c>
      <c r="F3007">
        <v>225.892</v>
      </c>
      <c r="G3007">
        <f t="shared" si="46"/>
        <v>-1772.13526224</v>
      </c>
      <c r="H3007">
        <v>4.1500000000000004</v>
      </c>
      <c r="T3007">
        <v>300.44299999999998</v>
      </c>
      <c r="U3007">
        <v>27.160740000000001</v>
      </c>
    </row>
    <row r="3008" spans="1:21" x14ac:dyDescent="0.35">
      <c r="A3008">
        <v>225.99199999999999</v>
      </c>
      <c r="B3008">
        <v>-398.21100000000001</v>
      </c>
      <c r="C3008">
        <v>4.1500000000000004</v>
      </c>
      <c r="F3008">
        <v>225.99199999999999</v>
      </c>
      <c r="G3008">
        <f t="shared" si="46"/>
        <v>-1771.3301344200001</v>
      </c>
      <c r="H3008">
        <v>4.1500000000000004</v>
      </c>
      <c r="T3008">
        <v>300.54300000000001</v>
      </c>
      <c r="U3008">
        <v>27.186900000000001</v>
      </c>
    </row>
    <row r="3009" spans="1:21" x14ac:dyDescent="0.35">
      <c r="A3009">
        <v>226.096</v>
      </c>
      <c r="B3009">
        <v>-398.20299999999997</v>
      </c>
      <c r="C3009">
        <v>4.1509999999999998</v>
      </c>
      <c r="F3009">
        <v>226.096</v>
      </c>
      <c r="G3009">
        <f t="shared" si="46"/>
        <v>-1771.2945486599999</v>
      </c>
      <c r="H3009">
        <v>4.1509999999999998</v>
      </c>
      <c r="T3009">
        <v>300.642</v>
      </c>
      <c r="U3009">
        <v>27.168489999999998</v>
      </c>
    </row>
    <row r="3010" spans="1:21" x14ac:dyDescent="0.35">
      <c r="A3010">
        <v>226.20099999999999</v>
      </c>
      <c r="B3010">
        <v>-397.96800000000002</v>
      </c>
      <c r="C3010">
        <v>4.1500000000000004</v>
      </c>
      <c r="F3010">
        <v>226.20099999999999</v>
      </c>
      <c r="G3010">
        <f t="shared" si="46"/>
        <v>-1770.24921696</v>
      </c>
      <c r="H3010">
        <v>4.1500000000000004</v>
      </c>
      <c r="T3010">
        <v>300.74299999999999</v>
      </c>
      <c r="U3010">
        <v>27.17351</v>
      </c>
    </row>
    <row r="3011" spans="1:21" x14ac:dyDescent="0.35">
      <c r="A3011">
        <v>226.29300000000001</v>
      </c>
      <c r="B3011">
        <v>-397.976</v>
      </c>
      <c r="C3011">
        <v>4.1509999999999998</v>
      </c>
      <c r="F3011">
        <v>226.29300000000001</v>
      </c>
      <c r="G3011">
        <f t="shared" ref="G3011:G3074" si="47">B3011*4.44822</f>
        <v>-1770.28480272</v>
      </c>
      <c r="H3011">
        <v>4.1509999999999998</v>
      </c>
      <c r="T3011">
        <v>300.84199999999998</v>
      </c>
      <c r="U3011">
        <v>27.135159999999999</v>
      </c>
    </row>
    <row r="3012" spans="1:21" x14ac:dyDescent="0.35">
      <c r="A3012">
        <v>226.40299999999999</v>
      </c>
      <c r="B3012">
        <v>-398.03800000000001</v>
      </c>
      <c r="C3012">
        <v>4.149</v>
      </c>
      <c r="F3012">
        <v>226.40299999999999</v>
      </c>
      <c r="G3012">
        <f t="shared" si="47"/>
        <v>-1770.5605923600001</v>
      </c>
      <c r="H3012">
        <v>4.149</v>
      </c>
      <c r="T3012">
        <v>300.94200000000001</v>
      </c>
      <c r="U3012">
        <v>27.159109999999998</v>
      </c>
    </row>
    <row r="3013" spans="1:21" x14ac:dyDescent="0.35">
      <c r="A3013">
        <v>226.49199999999999</v>
      </c>
      <c r="B3013">
        <v>-397.86799999999999</v>
      </c>
      <c r="C3013">
        <v>4.1500000000000004</v>
      </c>
      <c r="F3013">
        <v>226.49199999999999</v>
      </c>
      <c r="G3013">
        <f t="shared" si="47"/>
        <v>-1769.8043949600001</v>
      </c>
      <c r="H3013">
        <v>4.1500000000000004</v>
      </c>
      <c r="T3013">
        <v>301.04199999999997</v>
      </c>
      <c r="U3013">
        <v>27.151330000000002</v>
      </c>
    </row>
    <row r="3014" spans="1:21" x14ac:dyDescent="0.35">
      <c r="A3014">
        <v>226.59299999999999</v>
      </c>
      <c r="B3014">
        <v>-397.77499999999998</v>
      </c>
      <c r="C3014">
        <v>4.1500000000000004</v>
      </c>
      <c r="F3014">
        <v>226.59299999999999</v>
      </c>
      <c r="G3014">
        <f t="shared" si="47"/>
        <v>-1769.3907104999998</v>
      </c>
      <c r="H3014">
        <v>4.1500000000000004</v>
      </c>
      <c r="T3014">
        <v>301.14100000000002</v>
      </c>
      <c r="U3014">
        <v>27.13841</v>
      </c>
    </row>
    <row r="3015" spans="1:21" x14ac:dyDescent="0.35">
      <c r="A3015">
        <v>226.69200000000001</v>
      </c>
      <c r="B3015">
        <v>-397.57400000000001</v>
      </c>
      <c r="C3015">
        <v>4.1500000000000004</v>
      </c>
      <c r="F3015">
        <v>226.69200000000001</v>
      </c>
      <c r="G3015">
        <f t="shared" si="47"/>
        <v>-1768.4966182800001</v>
      </c>
      <c r="H3015">
        <v>4.1500000000000004</v>
      </c>
      <c r="T3015">
        <v>301.24200000000002</v>
      </c>
      <c r="U3015">
        <v>27.177350000000001</v>
      </c>
    </row>
    <row r="3016" spans="1:21" x14ac:dyDescent="0.35">
      <c r="A3016">
        <v>226.792</v>
      </c>
      <c r="B3016">
        <v>-397.59500000000003</v>
      </c>
      <c r="C3016">
        <v>4.1500000000000004</v>
      </c>
      <c r="F3016">
        <v>226.792</v>
      </c>
      <c r="G3016">
        <f t="shared" si="47"/>
        <v>-1768.5900309000001</v>
      </c>
      <c r="H3016">
        <v>4.1500000000000004</v>
      </c>
      <c r="T3016">
        <v>301.34100000000001</v>
      </c>
      <c r="U3016">
        <v>27.165769999999998</v>
      </c>
    </row>
    <row r="3017" spans="1:21" x14ac:dyDescent="0.35">
      <c r="A3017">
        <v>226.893</v>
      </c>
      <c r="B3017">
        <v>-397.327</v>
      </c>
      <c r="C3017">
        <v>4.1500000000000004</v>
      </c>
      <c r="F3017">
        <v>226.893</v>
      </c>
      <c r="G3017">
        <f t="shared" si="47"/>
        <v>-1767.3979079400001</v>
      </c>
      <c r="H3017">
        <v>4.1500000000000004</v>
      </c>
      <c r="T3017">
        <v>301.44099999999997</v>
      </c>
      <c r="U3017">
        <v>27.174209999999999</v>
      </c>
    </row>
    <row r="3018" spans="1:21" x14ac:dyDescent="0.35">
      <c r="A3018">
        <v>226.99299999999999</v>
      </c>
      <c r="B3018">
        <v>-397.25799999999998</v>
      </c>
      <c r="C3018">
        <v>4.1500000000000004</v>
      </c>
      <c r="F3018">
        <v>226.99299999999999</v>
      </c>
      <c r="G3018">
        <f t="shared" si="47"/>
        <v>-1767.0909807599999</v>
      </c>
      <c r="H3018">
        <v>4.1500000000000004</v>
      </c>
      <c r="T3018">
        <v>301.541</v>
      </c>
      <c r="U3018">
        <v>27.149629999999998</v>
      </c>
    </row>
    <row r="3019" spans="1:21" x14ac:dyDescent="0.35">
      <c r="A3019">
        <v>227.10499999999999</v>
      </c>
      <c r="B3019">
        <v>-397.233</v>
      </c>
      <c r="C3019">
        <v>4.1500000000000004</v>
      </c>
      <c r="F3019">
        <v>227.10499999999999</v>
      </c>
      <c r="G3019">
        <f t="shared" si="47"/>
        <v>-1766.97977526</v>
      </c>
      <c r="H3019">
        <v>4.1500000000000004</v>
      </c>
      <c r="T3019">
        <v>301.64100000000002</v>
      </c>
      <c r="U3019">
        <v>27.168109999999999</v>
      </c>
    </row>
    <row r="3020" spans="1:21" x14ac:dyDescent="0.35">
      <c r="A3020">
        <v>227.19300000000001</v>
      </c>
      <c r="B3020">
        <v>-397.09</v>
      </c>
      <c r="C3020">
        <v>4.1509999999999998</v>
      </c>
      <c r="F3020">
        <v>227.19300000000001</v>
      </c>
      <c r="G3020">
        <f t="shared" si="47"/>
        <v>-1766.3436798</v>
      </c>
      <c r="H3020">
        <v>4.1509999999999998</v>
      </c>
      <c r="T3020">
        <v>301.74200000000002</v>
      </c>
      <c r="U3020">
        <v>27.15409</v>
      </c>
    </row>
    <row r="3021" spans="1:21" x14ac:dyDescent="0.35">
      <c r="A3021">
        <v>227.29300000000001</v>
      </c>
      <c r="B3021">
        <v>-397.03800000000001</v>
      </c>
      <c r="C3021">
        <v>4.1500000000000004</v>
      </c>
      <c r="F3021">
        <v>227.29300000000001</v>
      </c>
      <c r="G3021">
        <f t="shared" si="47"/>
        <v>-1766.1123723600001</v>
      </c>
      <c r="H3021">
        <v>4.1500000000000004</v>
      </c>
      <c r="T3021">
        <v>301.84100000000001</v>
      </c>
      <c r="U3021">
        <v>27.177479999999999</v>
      </c>
    </row>
    <row r="3022" spans="1:21" x14ac:dyDescent="0.35">
      <c r="A3022">
        <v>227.40600000000001</v>
      </c>
      <c r="B3022">
        <v>-396.976</v>
      </c>
      <c r="C3022">
        <v>4.1500000000000004</v>
      </c>
      <c r="F3022">
        <v>227.40600000000001</v>
      </c>
      <c r="G3022">
        <f t="shared" si="47"/>
        <v>-1765.83658272</v>
      </c>
      <c r="H3022">
        <v>4.1500000000000004</v>
      </c>
      <c r="T3022">
        <v>301.94200000000001</v>
      </c>
      <c r="U3022">
        <v>27.187660000000001</v>
      </c>
    </row>
    <row r="3023" spans="1:21" x14ac:dyDescent="0.35">
      <c r="A3023">
        <v>227.49199999999999</v>
      </c>
      <c r="B3023">
        <v>-397.02499999999998</v>
      </c>
      <c r="C3023">
        <v>4.1539999999999999</v>
      </c>
      <c r="F3023">
        <v>227.49199999999999</v>
      </c>
      <c r="G3023">
        <f t="shared" si="47"/>
        <v>-1766.0545454999999</v>
      </c>
      <c r="H3023">
        <v>4.1539999999999999</v>
      </c>
      <c r="T3023">
        <v>302.04199999999997</v>
      </c>
      <c r="U3023">
        <v>27.183779999999999</v>
      </c>
    </row>
    <row r="3024" spans="1:21" x14ac:dyDescent="0.35">
      <c r="A3024">
        <v>227.59399999999999</v>
      </c>
      <c r="B3024">
        <v>-396.86900000000003</v>
      </c>
      <c r="C3024">
        <v>4.1500000000000004</v>
      </c>
      <c r="F3024">
        <v>227.59399999999999</v>
      </c>
      <c r="G3024">
        <f t="shared" si="47"/>
        <v>-1765.3606231800002</v>
      </c>
      <c r="H3024">
        <v>4.1500000000000004</v>
      </c>
      <c r="T3024">
        <v>302.142</v>
      </c>
      <c r="U3024">
        <v>27.20701</v>
      </c>
    </row>
    <row r="3025" spans="1:21" x14ac:dyDescent="0.35">
      <c r="A3025">
        <v>227.69300000000001</v>
      </c>
      <c r="B3025">
        <v>-396.68700000000001</v>
      </c>
      <c r="C3025">
        <v>4.1500000000000004</v>
      </c>
      <c r="F3025">
        <v>227.69300000000001</v>
      </c>
      <c r="G3025">
        <f t="shared" si="47"/>
        <v>-1764.55104714</v>
      </c>
      <c r="H3025">
        <v>4.1500000000000004</v>
      </c>
      <c r="T3025">
        <v>302.24200000000002</v>
      </c>
      <c r="U3025">
        <v>27.163709999999998</v>
      </c>
    </row>
    <row r="3026" spans="1:21" x14ac:dyDescent="0.35">
      <c r="A3026">
        <v>227.79400000000001</v>
      </c>
      <c r="B3026">
        <v>-396.59</v>
      </c>
      <c r="C3026">
        <v>4.1500000000000004</v>
      </c>
      <c r="F3026">
        <v>227.79400000000001</v>
      </c>
      <c r="G3026">
        <f t="shared" si="47"/>
        <v>-1764.1195697999999</v>
      </c>
      <c r="H3026">
        <v>4.1500000000000004</v>
      </c>
      <c r="T3026">
        <v>302.34100000000001</v>
      </c>
      <c r="U3026">
        <v>27.172070000000001</v>
      </c>
    </row>
    <row r="3027" spans="1:21" x14ac:dyDescent="0.35">
      <c r="A3027">
        <v>227.893</v>
      </c>
      <c r="B3027">
        <v>-396.45</v>
      </c>
      <c r="C3027">
        <v>4.1500000000000004</v>
      </c>
      <c r="F3027">
        <v>227.893</v>
      </c>
      <c r="G3027">
        <f t="shared" si="47"/>
        <v>-1763.496819</v>
      </c>
      <c r="H3027">
        <v>4.1500000000000004</v>
      </c>
      <c r="T3027">
        <v>302.44200000000001</v>
      </c>
      <c r="U3027">
        <v>27.20731</v>
      </c>
    </row>
    <row r="3028" spans="1:21" x14ac:dyDescent="0.35">
      <c r="A3028">
        <v>227.995</v>
      </c>
      <c r="B3028">
        <v>-396.68200000000002</v>
      </c>
      <c r="C3028">
        <v>4.1500000000000004</v>
      </c>
      <c r="F3028">
        <v>227.995</v>
      </c>
      <c r="G3028">
        <f t="shared" si="47"/>
        <v>-1764.5288060400001</v>
      </c>
      <c r="H3028">
        <v>4.1500000000000004</v>
      </c>
      <c r="T3028">
        <v>302.541</v>
      </c>
      <c r="U3028">
        <v>27.199339999999999</v>
      </c>
    </row>
    <row r="3029" spans="1:21" x14ac:dyDescent="0.35">
      <c r="A3029">
        <v>228.09200000000001</v>
      </c>
      <c r="B3029">
        <v>-396.42500000000001</v>
      </c>
      <c r="C3029">
        <v>4.1500000000000004</v>
      </c>
      <c r="F3029">
        <v>228.09200000000001</v>
      </c>
      <c r="G3029">
        <f t="shared" si="47"/>
        <v>-1763.3856135000001</v>
      </c>
      <c r="H3029">
        <v>4.1500000000000004</v>
      </c>
      <c r="T3029">
        <v>302.642</v>
      </c>
      <c r="U3029">
        <v>27.179120000000001</v>
      </c>
    </row>
    <row r="3030" spans="1:21" x14ac:dyDescent="0.35">
      <c r="A3030">
        <v>228.2</v>
      </c>
      <c r="B3030">
        <v>-396.27100000000002</v>
      </c>
      <c r="C3030">
        <v>4.1520000000000001</v>
      </c>
      <c r="F3030">
        <v>228.2</v>
      </c>
      <c r="G3030">
        <f t="shared" si="47"/>
        <v>-1762.7005876200001</v>
      </c>
      <c r="H3030">
        <v>4.1520000000000001</v>
      </c>
      <c r="T3030">
        <v>302.74200000000002</v>
      </c>
      <c r="U3030">
        <v>27.166499999999999</v>
      </c>
    </row>
    <row r="3031" spans="1:21" x14ac:dyDescent="0.35">
      <c r="A3031">
        <v>228.29300000000001</v>
      </c>
      <c r="B3031">
        <v>-396.08</v>
      </c>
      <c r="C3031">
        <v>4.1509999999999998</v>
      </c>
      <c r="F3031">
        <v>228.29300000000001</v>
      </c>
      <c r="G3031">
        <f t="shared" si="47"/>
        <v>-1761.8509775999999</v>
      </c>
      <c r="H3031">
        <v>4.1509999999999998</v>
      </c>
      <c r="T3031">
        <v>302.84100000000001</v>
      </c>
      <c r="U3031">
        <v>27.169160000000002</v>
      </c>
    </row>
    <row r="3032" spans="1:21" x14ac:dyDescent="0.35">
      <c r="A3032">
        <v>228.393</v>
      </c>
      <c r="B3032">
        <v>-396.07799999999997</v>
      </c>
      <c r="C3032">
        <v>4.1520000000000001</v>
      </c>
      <c r="F3032">
        <v>228.393</v>
      </c>
      <c r="G3032">
        <f t="shared" si="47"/>
        <v>-1761.8420811599999</v>
      </c>
      <c r="H3032">
        <v>4.1520000000000001</v>
      </c>
      <c r="T3032">
        <v>302.94200000000001</v>
      </c>
      <c r="U3032">
        <v>27.164719999999999</v>
      </c>
    </row>
    <row r="3033" spans="1:21" x14ac:dyDescent="0.35">
      <c r="A3033">
        <v>228.49600000000001</v>
      </c>
      <c r="B3033">
        <v>-395.95600000000002</v>
      </c>
      <c r="C3033">
        <v>4.1500000000000004</v>
      </c>
      <c r="F3033">
        <v>228.49600000000001</v>
      </c>
      <c r="G3033">
        <f t="shared" si="47"/>
        <v>-1761.2993983200001</v>
      </c>
      <c r="H3033">
        <v>4.1500000000000004</v>
      </c>
      <c r="T3033">
        <v>303.041</v>
      </c>
      <c r="U3033">
        <v>27.176480000000002</v>
      </c>
    </row>
    <row r="3034" spans="1:21" x14ac:dyDescent="0.35">
      <c r="A3034">
        <v>228.59299999999999</v>
      </c>
      <c r="B3034">
        <v>-396.02100000000002</v>
      </c>
      <c r="C3034">
        <v>4.149</v>
      </c>
      <c r="F3034">
        <v>228.59299999999999</v>
      </c>
      <c r="G3034">
        <f t="shared" si="47"/>
        <v>-1761.58853262</v>
      </c>
      <c r="H3034">
        <v>4.149</v>
      </c>
      <c r="T3034">
        <v>303.142</v>
      </c>
      <c r="U3034">
        <v>27.213429999999999</v>
      </c>
    </row>
    <row r="3035" spans="1:21" x14ac:dyDescent="0.35">
      <c r="A3035">
        <v>228.69300000000001</v>
      </c>
      <c r="B3035">
        <v>-395.87599999999998</v>
      </c>
      <c r="C3035">
        <v>4.1500000000000004</v>
      </c>
      <c r="F3035">
        <v>228.69300000000001</v>
      </c>
      <c r="G3035">
        <f t="shared" si="47"/>
        <v>-1760.9435407199999</v>
      </c>
      <c r="H3035">
        <v>4.1500000000000004</v>
      </c>
      <c r="T3035">
        <v>303.24099999999999</v>
      </c>
      <c r="U3035">
        <v>27.172640000000001</v>
      </c>
    </row>
    <row r="3036" spans="1:21" x14ac:dyDescent="0.35">
      <c r="A3036">
        <v>228.797</v>
      </c>
      <c r="B3036">
        <v>-395.774</v>
      </c>
      <c r="C3036">
        <v>4.1500000000000004</v>
      </c>
      <c r="F3036">
        <v>228.797</v>
      </c>
      <c r="G3036">
        <f t="shared" si="47"/>
        <v>-1760.48982228</v>
      </c>
      <c r="H3036">
        <v>4.1500000000000004</v>
      </c>
      <c r="T3036">
        <v>303.34100000000001</v>
      </c>
      <c r="U3036">
        <v>27.201699999999999</v>
      </c>
    </row>
    <row r="3037" spans="1:21" x14ac:dyDescent="0.35">
      <c r="A3037">
        <v>228.893</v>
      </c>
      <c r="B3037">
        <v>-395.536</v>
      </c>
      <c r="C3037">
        <v>4.1500000000000004</v>
      </c>
      <c r="F3037">
        <v>228.893</v>
      </c>
      <c r="G3037">
        <f t="shared" si="47"/>
        <v>-1759.4311459200001</v>
      </c>
      <c r="H3037">
        <v>4.1500000000000004</v>
      </c>
      <c r="T3037">
        <v>303.44200000000001</v>
      </c>
      <c r="U3037">
        <v>27.209949999999999</v>
      </c>
    </row>
    <row r="3038" spans="1:21" x14ac:dyDescent="0.35">
      <c r="A3038">
        <v>228.994</v>
      </c>
      <c r="B3038">
        <v>-395.57400000000001</v>
      </c>
      <c r="C3038">
        <v>4.1500000000000004</v>
      </c>
      <c r="F3038">
        <v>228.994</v>
      </c>
      <c r="G3038">
        <f t="shared" si="47"/>
        <v>-1759.6001782800001</v>
      </c>
      <c r="H3038">
        <v>4.1500000000000004</v>
      </c>
      <c r="T3038">
        <v>303.541</v>
      </c>
      <c r="U3038">
        <v>27.205590000000001</v>
      </c>
    </row>
    <row r="3039" spans="1:21" x14ac:dyDescent="0.35">
      <c r="A3039">
        <v>229.09200000000001</v>
      </c>
      <c r="B3039">
        <v>-395.29899999999998</v>
      </c>
      <c r="C3039">
        <v>4.1520000000000001</v>
      </c>
      <c r="F3039">
        <v>229.09200000000001</v>
      </c>
      <c r="G3039">
        <f t="shared" si="47"/>
        <v>-1758.37691778</v>
      </c>
      <c r="H3039">
        <v>4.1520000000000001</v>
      </c>
      <c r="T3039">
        <v>303.642</v>
      </c>
      <c r="U3039">
        <v>27.207650000000001</v>
      </c>
    </row>
    <row r="3040" spans="1:21" x14ac:dyDescent="0.35">
      <c r="A3040">
        <v>229.19300000000001</v>
      </c>
      <c r="B3040">
        <v>-395.33800000000002</v>
      </c>
      <c r="C3040">
        <v>4.1520000000000001</v>
      </c>
      <c r="F3040">
        <v>229.19300000000001</v>
      </c>
      <c r="G3040">
        <f t="shared" si="47"/>
        <v>-1758.5503983600001</v>
      </c>
      <c r="H3040">
        <v>4.1520000000000001</v>
      </c>
      <c r="T3040">
        <v>303.74099999999999</v>
      </c>
      <c r="U3040">
        <v>27.208290000000002</v>
      </c>
    </row>
    <row r="3041" spans="1:21" x14ac:dyDescent="0.35">
      <c r="A3041">
        <v>229.292</v>
      </c>
      <c r="B3041">
        <v>-395.34699999999998</v>
      </c>
      <c r="C3041">
        <v>4.1459999999999999</v>
      </c>
      <c r="F3041">
        <v>229.292</v>
      </c>
      <c r="G3041">
        <f t="shared" si="47"/>
        <v>-1758.59043234</v>
      </c>
      <c r="H3041">
        <v>4.1459999999999999</v>
      </c>
      <c r="T3041">
        <v>303.84100000000001</v>
      </c>
      <c r="U3041">
        <v>27.240259999999999</v>
      </c>
    </row>
    <row r="3042" spans="1:21" x14ac:dyDescent="0.35">
      <c r="A3042">
        <v>229.393</v>
      </c>
      <c r="B3042">
        <v>-395.13600000000002</v>
      </c>
      <c r="C3042">
        <v>4.149</v>
      </c>
      <c r="F3042">
        <v>229.393</v>
      </c>
      <c r="G3042">
        <f t="shared" si="47"/>
        <v>-1757.6518579200001</v>
      </c>
      <c r="H3042">
        <v>4.149</v>
      </c>
      <c r="T3042">
        <v>303.94099999999997</v>
      </c>
      <c r="U3042">
        <v>27.189859999999999</v>
      </c>
    </row>
    <row r="3043" spans="1:21" x14ac:dyDescent="0.35">
      <c r="A3043">
        <v>229.49199999999999</v>
      </c>
      <c r="B3043">
        <v>-394.93900000000002</v>
      </c>
      <c r="C3043">
        <v>4.1509999999999998</v>
      </c>
      <c r="F3043">
        <v>229.49199999999999</v>
      </c>
      <c r="G3043">
        <f t="shared" si="47"/>
        <v>-1756.7755585800001</v>
      </c>
      <c r="H3043">
        <v>4.1509999999999998</v>
      </c>
      <c r="T3043">
        <v>304.04000000000002</v>
      </c>
      <c r="U3043">
        <v>27.209790000000002</v>
      </c>
    </row>
    <row r="3044" spans="1:21" x14ac:dyDescent="0.35">
      <c r="A3044">
        <v>229.59200000000001</v>
      </c>
      <c r="B3044">
        <v>-394.85300000000001</v>
      </c>
      <c r="C3044">
        <v>4.1500000000000004</v>
      </c>
      <c r="F3044">
        <v>229.59200000000001</v>
      </c>
      <c r="G3044">
        <f t="shared" si="47"/>
        <v>-1756.39301166</v>
      </c>
      <c r="H3044">
        <v>4.1500000000000004</v>
      </c>
      <c r="T3044">
        <v>304.142</v>
      </c>
      <c r="U3044">
        <v>27.15465</v>
      </c>
    </row>
    <row r="3045" spans="1:21" x14ac:dyDescent="0.35">
      <c r="A3045">
        <v>229.69399999999999</v>
      </c>
      <c r="B3045">
        <v>-394.65699999999998</v>
      </c>
      <c r="C3045">
        <v>4.1500000000000004</v>
      </c>
      <c r="F3045">
        <v>229.69399999999999</v>
      </c>
      <c r="G3045">
        <f t="shared" si="47"/>
        <v>-1755.52116054</v>
      </c>
      <c r="H3045">
        <v>4.1500000000000004</v>
      </c>
      <c r="T3045">
        <v>304.24099999999999</v>
      </c>
      <c r="U3045">
        <v>27.155180000000001</v>
      </c>
    </row>
    <row r="3046" spans="1:21" x14ac:dyDescent="0.35">
      <c r="A3046">
        <v>229.79300000000001</v>
      </c>
      <c r="B3046">
        <v>-394.65300000000002</v>
      </c>
      <c r="C3046">
        <v>4.1500000000000004</v>
      </c>
      <c r="F3046">
        <v>229.79300000000001</v>
      </c>
      <c r="G3046">
        <f t="shared" si="47"/>
        <v>-1755.5033676600001</v>
      </c>
      <c r="H3046">
        <v>4.1500000000000004</v>
      </c>
      <c r="T3046">
        <v>304.34199999999998</v>
      </c>
      <c r="U3046">
        <v>27.168669999999999</v>
      </c>
    </row>
    <row r="3047" spans="1:21" x14ac:dyDescent="0.35">
      <c r="A3047">
        <v>229.892</v>
      </c>
      <c r="B3047">
        <v>-394.48500000000001</v>
      </c>
      <c r="C3047">
        <v>4.1500000000000004</v>
      </c>
      <c r="F3047">
        <v>229.892</v>
      </c>
      <c r="G3047">
        <f t="shared" si="47"/>
        <v>-1754.7560667</v>
      </c>
      <c r="H3047">
        <v>4.1500000000000004</v>
      </c>
      <c r="T3047">
        <v>304.44200000000001</v>
      </c>
      <c r="U3047">
        <v>27.184349999999998</v>
      </c>
    </row>
    <row r="3048" spans="1:21" x14ac:dyDescent="0.35">
      <c r="A3048">
        <v>229.99299999999999</v>
      </c>
      <c r="B3048">
        <v>-394.25599999999997</v>
      </c>
      <c r="C3048">
        <v>4.1500000000000004</v>
      </c>
      <c r="F3048">
        <v>229.99299999999999</v>
      </c>
      <c r="G3048">
        <f t="shared" si="47"/>
        <v>-1753.7374243199999</v>
      </c>
      <c r="H3048">
        <v>4.1500000000000004</v>
      </c>
      <c r="T3048">
        <v>304.541</v>
      </c>
      <c r="U3048">
        <v>27.191549999999999</v>
      </c>
    </row>
    <row r="3049" spans="1:21" x14ac:dyDescent="0.35">
      <c r="A3049">
        <v>230.09200000000001</v>
      </c>
      <c r="B3049">
        <v>-394.24799999999999</v>
      </c>
      <c r="C3049">
        <v>4.1509999999999998</v>
      </c>
      <c r="F3049">
        <v>230.09200000000001</v>
      </c>
      <c r="G3049">
        <f t="shared" si="47"/>
        <v>-1753.7018385599999</v>
      </c>
      <c r="H3049">
        <v>4.1509999999999998</v>
      </c>
      <c r="T3049">
        <v>304.642</v>
      </c>
      <c r="U3049">
        <v>27.157520000000002</v>
      </c>
    </row>
    <row r="3050" spans="1:21" x14ac:dyDescent="0.35">
      <c r="A3050">
        <v>230.19200000000001</v>
      </c>
      <c r="B3050">
        <v>-394.30700000000002</v>
      </c>
      <c r="C3050">
        <v>4.1509999999999998</v>
      </c>
      <c r="F3050">
        <v>230.19200000000001</v>
      </c>
      <c r="G3050">
        <f t="shared" si="47"/>
        <v>-1753.96428354</v>
      </c>
      <c r="H3050">
        <v>4.1509999999999998</v>
      </c>
      <c r="T3050">
        <v>304.74099999999999</v>
      </c>
      <c r="U3050">
        <v>27.1876</v>
      </c>
    </row>
    <row r="3051" spans="1:21" x14ac:dyDescent="0.35">
      <c r="A3051">
        <v>230.29300000000001</v>
      </c>
      <c r="B3051">
        <v>-394.17700000000002</v>
      </c>
      <c r="C3051">
        <v>4.1500000000000004</v>
      </c>
      <c r="F3051">
        <v>230.29300000000001</v>
      </c>
      <c r="G3051">
        <f t="shared" si="47"/>
        <v>-1753.3860149400002</v>
      </c>
      <c r="H3051">
        <v>4.1500000000000004</v>
      </c>
      <c r="T3051">
        <v>304.84199999999998</v>
      </c>
      <c r="U3051">
        <v>27.154699999999998</v>
      </c>
    </row>
    <row r="3052" spans="1:21" x14ac:dyDescent="0.35">
      <c r="A3052">
        <v>230.393</v>
      </c>
      <c r="B3052">
        <v>-394.04899999999998</v>
      </c>
      <c r="C3052">
        <v>4.1520000000000001</v>
      </c>
      <c r="F3052">
        <v>230.393</v>
      </c>
      <c r="G3052">
        <f t="shared" si="47"/>
        <v>-1752.8166427799999</v>
      </c>
      <c r="H3052">
        <v>4.1520000000000001</v>
      </c>
      <c r="T3052">
        <v>304.94099999999997</v>
      </c>
      <c r="U3052">
        <v>27.211690000000001</v>
      </c>
    </row>
    <row r="3053" spans="1:21" x14ac:dyDescent="0.35">
      <c r="A3053">
        <v>230.50299999999999</v>
      </c>
      <c r="B3053">
        <v>-393.98700000000002</v>
      </c>
      <c r="C3053">
        <v>4.1509999999999998</v>
      </c>
      <c r="F3053">
        <v>230.50299999999999</v>
      </c>
      <c r="G3053">
        <f t="shared" si="47"/>
        <v>-1752.5408531400001</v>
      </c>
      <c r="H3053">
        <v>4.1509999999999998</v>
      </c>
      <c r="T3053">
        <v>305.041</v>
      </c>
      <c r="U3053">
        <v>27.20776</v>
      </c>
    </row>
    <row r="3054" spans="1:21" x14ac:dyDescent="0.35">
      <c r="A3054">
        <v>230.59399999999999</v>
      </c>
      <c r="B3054">
        <v>-393.89800000000002</v>
      </c>
      <c r="C3054">
        <v>4.1500000000000004</v>
      </c>
      <c r="F3054">
        <v>230.59399999999999</v>
      </c>
      <c r="G3054">
        <f t="shared" si="47"/>
        <v>-1752.1449615600002</v>
      </c>
      <c r="H3054">
        <v>4.1500000000000004</v>
      </c>
      <c r="T3054">
        <v>305.14100000000002</v>
      </c>
      <c r="U3054">
        <v>27.1937</v>
      </c>
    </row>
    <row r="3055" spans="1:21" x14ac:dyDescent="0.35">
      <c r="A3055">
        <v>230.69399999999999</v>
      </c>
      <c r="B3055">
        <v>-393.89600000000002</v>
      </c>
      <c r="C3055">
        <v>4.1500000000000004</v>
      </c>
      <c r="F3055">
        <v>230.69399999999999</v>
      </c>
      <c r="G3055">
        <f t="shared" si="47"/>
        <v>-1752.13606512</v>
      </c>
      <c r="H3055">
        <v>4.1500000000000004</v>
      </c>
      <c r="T3055">
        <v>305.24</v>
      </c>
      <c r="U3055">
        <v>27.154689999999999</v>
      </c>
    </row>
    <row r="3056" spans="1:21" x14ac:dyDescent="0.35">
      <c r="A3056">
        <v>230.792</v>
      </c>
      <c r="B3056">
        <v>-393.75900000000001</v>
      </c>
      <c r="C3056">
        <v>4.1500000000000004</v>
      </c>
      <c r="F3056">
        <v>230.792</v>
      </c>
      <c r="G3056">
        <f t="shared" si="47"/>
        <v>-1751.5266589800001</v>
      </c>
      <c r="H3056">
        <v>4.1500000000000004</v>
      </c>
      <c r="T3056">
        <v>305.34100000000001</v>
      </c>
      <c r="U3056">
        <v>27.16874</v>
      </c>
    </row>
    <row r="3057" spans="1:21" x14ac:dyDescent="0.35">
      <c r="A3057">
        <v>230.892</v>
      </c>
      <c r="B3057">
        <v>-393.666</v>
      </c>
      <c r="C3057">
        <v>4.1500000000000004</v>
      </c>
      <c r="F3057">
        <v>230.892</v>
      </c>
      <c r="G3057">
        <f t="shared" si="47"/>
        <v>-1751.1129745200001</v>
      </c>
      <c r="H3057">
        <v>4.1500000000000004</v>
      </c>
      <c r="T3057">
        <v>305.44</v>
      </c>
      <c r="U3057">
        <v>27.193840000000002</v>
      </c>
    </row>
    <row r="3058" spans="1:21" x14ac:dyDescent="0.35">
      <c r="A3058">
        <v>230.99199999999999</v>
      </c>
      <c r="B3058">
        <v>-393.57900000000001</v>
      </c>
      <c r="C3058">
        <v>4.1500000000000004</v>
      </c>
      <c r="F3058">
        <v>230.99199999999999</v>
      </c>
      <c r="G3058">
        <f t="shared" si="47"/>
        <v>-1750.7259793800001</v>
      </c>
      <c r="H3058">
        <v>4.1500000000000004</v>
      </c>
      <c r="T3058">
        <v>305.54000000000002</v>
      </c>
      <c r="U3058">
        <v>27.184229999999999</v>
      </c>
    </row>
    <row r="3059" spans="1:21" x14ac:dyDescent="0.35">
      <c r="A3059">
        <v>231.09399999999999</v>
      </c>
      <c r="B3059">
        <v>-393.50099999999998</v>
      </c>
      <c r="C3059">
        <v>4.1509999999999998</v>
      </c>
      <c r="F3059">
        <v>231.09399999999999</v>
      </c>
      <c r="G3059">
        <f t="shared" si="47"/>
        <v>-1750.3790182199998</v>
      </c>
      <c r="H3059">
        <v>4.1509999999999998</v>
      </c>
      <c r="T3059">
        <v>305.64100000000002</v>
      </c>
      <c r="U3059">
        <v>27.189800000000002</v>
      </c>
    </row>
    <row r="3060" spans="1:21" x14ac:dyDescent="0.35">
      <c r="A3060">
        <v>231.19399999999999</v>
      </c>
      <c r="B3060">
        <v>-393.34699999999998</v>
      </c>
      <c r="C3060">
        <v>4.1520000000000001</v>
      </c>
      <c r="F3060">
        <v>231.19399999999999</v>
      </c>
      <c r="G3060">
        <f t="shared" si="47"/>
        <v>-1749.69399234</v>
      </c>
      <c r="H3060">
        <v>4.1520000000000001</v>
      </c>
      <c r="T3060">
        <v>305.74</v>
      </c>
      <c r="U3060">
        <v>27.146789999999999</v>
      </c>
    </row>
    <row r="3061" spans="1:21" x14ac:dyDescent="0.35">
      <c r="A3061">
        <v>231.29400000000001</v>
      </c>
      <c r="B3061">
        <v>-393.267</v>
      </c>
      <c r="C3061">
        <v>4.1520000000000001</v>
      </c>
      <c r="F3061">
        <v>231.29400000000001</v>
      </c>
      <c r="G3061">
        <f t="shared" si="47"/>
        <v>-1749.33813474</v>
      </c>
      <c r="H3061">
        <v>4.1520000000000001</v>
      </c>
      <c r="T3061">
        <v>305.84199999999998</v>
      </c>
      <c r="U3061">
        <v>27.103950000000001</v>
      </c>
    </row>
    <row r="3062" spans="1:21" x14ac:dyDescent="0.35">
      <c r="A3062">
        <v>231.41</v>
      </c>
      <c r="B3062">
        <v>-393.21100000000001</v>
      </c>
      <c r="C3062">
        <v>4.1500000000000004</v>
      </c>
      <c r="F3062">
        <v>231.41</v>
      </c>
      <c r="G3062">
        <f t="shared" si="47"/>
        <v>-1749.0890344200002</v>
      </c>
      <c r="H3062">
        <v>4.1500000000000004</v>
      </c>
      <c r="T3062">
        <v>305.94099999999997</v>
      </c>
      <c r="U3062">
        <v>27.12341</v>
      </c>
    </row>
    <row r="3063" spans="1:21" x14ac:dyDescent="0.35">
      <c r="A3063">
        <v>231.49600000000001</v>
      </c>
      <c r="B3063">
        <v>-393.11099999999999</v>
      </c>
      <c r="C3063">
        <v>4.149</v>
      </c>
      <c r="F3063">
        <v>231.49600000000001</v>
      </c>
      <c r="G3063">
        <f t="shared" si="47"/>
        <v>-1748.64421242</v>
      </c>
      <c r="H3063">
        <v>4.149</v>
      </c>
      <c r="T3063">
        <v>306.041</v>
      </c>
      <c r="U3063">
        <v>27.109020000000001</v>
      </c>
    </row>
    <row r="3064" spans="1:21" x14ac:dyDescent="0.35">
      <c r="A3064">
        <v>231.6</v>
      </c>
      <c r="B3064">
        <v>-393</v>
      </c>
      <c r="C3064">
        <v>4.1500000000000004</v>
      </c>
      <c r="F3064">
        <v>231.6</v>
      </c>
      <c r="G3064">
        <f t="shared" si="47"/>
        <v>-1748.1504600000001</v>
      </c>
      <c r="H3064">
        <v>4.1500000000000004</v>
      </c>
      <c r="T3064">
        <v>306.14100000000002</v>
      </c>
      <c r="U3064">
        <v>27.076440000000002</v>
      </c>
    </row>
    <row r="3065" spans="1:21" x14ac:dyDescent="0.35">
      <c r="A3065">
        <v>231.69399999999999</v>
      </c>
      <c r="B3065">
        <v>-392.87299999999999</v>
      </c>
      <c r="C3065">
        <v>4.1500000000000004</v>
      </c>
      <c r="F3065">
        <v>231.69399999999999</v>
      </c>
      <c r="G3065">
        <f t="shared" si="47"/>
        <v>-1747.5855360600001</v>
      </c>
      <c r="H3065">
        <v>4.1500000000000004</v>
      </c>
      <c r="T3065">
        <v>306.24</v>
      </c>
      <c r="U3065">
        <v>27.093229999999998</v>
      </c>
    </row>
    <row r="3066" spans="1:21" x14ac:dyDescent="0.35">
      <c r="A3066">
        <v>231.79400000000001</v>
      </c>
      <c r="B3066">
        <v>-392.69900000000001</v>
      </c>
      <c r="C3066">
        <v>4.1500000000000004</v>
      </c>
      <c r="F3066">
        <v>231.79400000000001</v>
      </c>
      <c r="G3066">
        <f t="shared" si="47"/>
        <v>-1746.8115457800002</v>
      </c>
      <c r="H3066">
        <v>4.1500000000000004</v>
      </c>
      <c r="T3066">
        <v>306.34100000000001</v>
      </c>
      <c r="U3066">
        <v>27.112760000000002</v>
      </c>
    </row>
    <row r="3067" spans="1:21" x14ac:dyDescent="0.35">
      <c r="A3067">
        <v>231.893</v>
      </c>
      <c r="B3067">
        <v>-392.54300000000001</v>
      </c>
      <c r="C3067">
        <v>4.1500000000000004</v>
      </c>
      <c r="F3067">
        <v>231.893</v>
      </c>
      <c r="G3067">
        <f t="shared" si="47"/>
        <v>-1746.11762346</v>
      </c>
      <c r="H3067">
        <v>4.1500000000000004</v>
      </c>
      <c r="T3067">
        <v>306.44</v>
      </c>
      <c r="U3067">
        <v>27.09046</v>
      </c>
    </row>
    <row r="3068" spans="1:21" x14ac:dyDescent="0.35">
      <c r="A3068">
        <v>231.99799999999999</v>
      </c>
      <c r="B3068">
        <v>-392.36599999999999</v>
      </c>
      <c r="C3068">
        <v>4.1500000000000004</v>
      </c>
      <c r="F3068">
        <v>231.99799999999999</v>
      </c>
      <c r="G3068">
        <f t="shared" si="47"/>
        <v>-1745.3302885200001</v>
      </c>
      <c r="H3068">
        <v>4.1500000000000004</v>
      </c>
      <c r="T3068">
        <v>306.541</v>
      </c>
      <c r="U3068">
        <v>27.152560000000001</v>
      </c>
    </row>
    <row r="3069" spans="1:21" x14ac:dyDescent="0.35">
      <c r="A3069">
        <v>232.101</v>
      </c>
      <c r="B3069">
        <v>-392.51400000000001</v>
      </c>
      <c r="C3069">
        <v>4.1520000000000001</v>
      </c>
      <c r="F3069">
        <v>232.101</v>
      </c>
      <c r="G3069">
        <f t="shared" si="47"/>
        <v>-1745.98862508</v>
      </c>
      <c r="H3069">
        <v>4.1520000000000001</v>
      </c>
      <c r="T3069">
        <v>306.64100000000002</v>
      </c>
      <c r="U3069">
        <v>27.126270000000002</v>
      </c>
    </row>
    <row r="3070" spans="1:21" x14ac:dyDescent="0.35">
      <c r="A3070">
        <v>232.19300000000001</v>
      </c>
      <c r="B3070">
        <v>-392.25</v>
      </c>
      <c r="C3070">
        <v>4.1479999999999997</v>
      </c>
      <c r="F3070">
        <v>232.19300000000001</v>
      </c>
      <c r="G3070">
        <f t="shared" si="47"/>
        <v>-1744.8142950000001</v>
      </c>
      <c r="H3070">
        <v>4.1479999999999997</v>
      </c>
      <c r="T3070">
        <v>306.74</v>
      </c>
      <c r="U3070">
        <v>27.116060000000001</v>
      </c>
    </row>
    <row r="3071" spans="1:21" x14ac:dyDescent="0.35">
      <c r="A3071">
        <v>232.29400000000001</v>
      </c>
      <c r="B3071">
        <v>-392.20699999999999</v>
      </c>
      <c r="C3071">
        <v>4.1520000000000001</v>
      </c>
      <c r="F3071">
        <v>232.29400000000001</v>
      </c>
      <c r="G3071">
        <f t="shared" si="47"/>
        <v>-1744.6230215400001</v>
      </c>
      <c r="H3071">
        <v>4.1520000000000001</v>
      </c>
      <c r="T3071">
        <v>306.84100000000001</v>
      </c>
      <c r="U3071">
        <v>27.09928</v>
      </c>
    </row>
    <row r="3072" spans="1:21" x14ac:dyDescent="0.35">
      <c r="A3072">
        <v>232.404</v>
      </c>
      <c r="B3072">
        <v>-392.21899999999999</v>
      </c>
      <c r="C3072">
        <v>4.1509999999999998</v>
      </c>
      <c r="F3072">
        <v>232.404</v>
      </c>
      <c r="G3072">
        <f t="shared" si="47"/>
        <v>-1744.67640018</v>
      </c>
      <c r="H3072">
        <v>4.1509999999999998</v>
      </c>
      <c r="T3072">
        <v>306.94</v>
      </c>
      <c r="U3072">
        <v>27.104959999999998</v>
      </c>
    </row>
    <row r="3073" spans="1:21" x14ac:dyDescent="0.35">
      <c r="A3073">
        <v>232.494</v>
      </c>
      <c r="B3073">
        <v>-392.06200000000001</v>
      </c>
      <c r="C3073">
        <v>4.1500000000000004</v>
      </c>
      <c r="F3073">
        <v>232.494</v>
      </c>
      <c r="G3073">
        <f t="shared" si="47"/>
        <v>-1743.9780296400002</v>
      </c>
      <c r="H3073">
        <v>4.1500000000000004</v>
      </c>
      <c r="T3073">
        <v>307.041</v>
      </c>
      <c r="U3073">
        <v>27.114999999999998</v>
      </c>
    </row>
    <row r="3074" spans="1:21" x14ac:dyDescent="0.35">
      <c r="A3074">
        <v>232.59299999999999</v>
      </c>
      <c r="B3074">
        <v>-391.92500000000001</v>
      </c>
      <c r="C3074">
        <v>4.1500000000000004</v>
      </c>
      <c r="F3074">
        <v>232.59299999999999</v>
      </c>
      <c r="G3074">
        <f t="shared" si="47"/>
        <v>-1743.3686235</v>
      </c>
      <c r="H3074">
        <v>4.1500000000000004</v>
      </c>
      <c r="T3074">
        <v>307.14</v>
      </c>
      <c r="U3074">
        <v>27.109439999999999</v>
      </c>
    </row>
    <row r="3075" spans="1:21" x14ac:dyDescent="0.35">
      <c r="A3075">
        <v>232.69300000000001</v>
      </c>
      <c r="B3075">
        <v>-391.94900000000001</v>
      </c>
      <c r="C3075">
        <v>4.1500000000000004</v>
      </c>
      <c r="F3075">
        <v>232.69300000000001</v>
      </c>
      <c r="G3075">
        <f t="shared" ref="G3075:G3138" si="48">B3075*4.44822</f>
        <v>-1743.47538078</v>
      </c>
      <c r="H3075">
        <v>4.1500000000000004</v>
      </c>
      <c r="T3075">
        <v>307.24</v>
      </c>
      <c r="U3075">
        <v>27.12623</v>
      </c>
    </row>
    <row r="3076" spans="1:21" x14ac:dyDescent="0.35">
      <c r="A3076">
        <v>232.79300000000001</v>
      </c>
      <c r="B3076">
        <v>-391.96100000000001</v>
      </c>
      <c r="C3076">
        <v>4.1500000000000004</v>
      </c>
      <c r="F3076">
        <v>232.79300000000001</v>
      </c>
      <c r="G3076">
        <f t="shared" si="48"/>
        <v>-1743.5287594200001</v>
      </c>
      <c r="H3076">
        <v>4.1500000000000004</v>
      </c>
      <c r="T3076">
        <v>307.33999999999997</v>
      </c>
      <c r="U3076">
        <v>27.131900000000002</v>
      </c>
    </row>
    <row r="3077" spans="1:21" x14ac:dyDescent="0.35">
      <c r="A3077">
        <v>232.893</v>
      </c>
      <c r="B3077">
        <v>-391.815</v>
      </c>
      <c r="C3077">
        <v>4.1500000000000004</v>
      </c>
      <c r="F3077">
        <v>232.893</v>
      </c>
      <c r="G3077">
        <f t="shared" si="48"/>
        <v>-1742.8793192999999</v>
      </c>
      <c r="H3077">
        <v>4.1500000000000004</v>
      </c>
      <c r="T3077">
        <v>307.44</v>
      </c>
      <c r="U3077">
        <v>27.15024</v>
      </c>
    </row>
    <row r="3078" spans="1:21" x14ac:dyDescent="0.35">
      <c r="A3078">
        <v>233.00299999999999</v>
      </c>
      <c r="B3078">
        <v>-391.61500000000001</v>
      </c>
      <c r="C3078">
        <v>4.1509999999999998</v>
      </c>
      <c r="F3078">
        <v>233.00299999999999</v>
      </c>
      <c r="G3078">
        <f t="shared" si="48"/>
        <v>-1741.9896753</v>
      </c>
      <c r="H3078">
        <v>4.1509999999999998</v>
      </c>
      <c r="T3078">
        <v>307.54000000000002</v>
      </c>
      <c r="U3078">
        <v>27.154119999999999</v>
      </c>
    </row>
    <row r="3079" spans="1:21" x14ac:dyDescent="0.35">
      <c r="A3079">
        <v>233.096</v>
      </c>
      <c r="B3079">
        <v>-391.44200000000001</v>
      </c>
      <c r="C3079">
        <v>4.149</v>
      </c>
      <c r="F3079">
        <v>233.096</v>
      </c>
      <c r="G3079">
        <f t="shared" si="48"/>
        <v>-1741.22013324</v>
      </c>
      <c r="H3079">
        <v>4.149</v>
      </c>
      <c r="T3079">
        <v>307.63900000000001</v>
      </c>
      <c r="U3079">
        <v>27.172619999999998</v>
      </c>
    </row>
    <row r="3080" spans="1:21" x14ac:dyDescent="0.35">
      <c r="A3080">
        <v>233.19800000000001</v>
      </c>
      <c r="B3080">
        <v>-391.464</v>
      </c>
      <c r="C3080">
        <v>4.1459999999999999</v>
      </c>
      <c r="F3080">
        <v>233.19800000000001</v>
      </c>
      <c r="G3080">
        <f t="shared" si="48"/>
        <v>-1741.3179940800001</v>
      </c>
      <c r="H3080">
        <v>4.1459999999999999</v>
      </c>
      <c r="T3080">
        <v>307.74</v>
      </c>
      <c r="U3080">
        <v>27.1647</v>
      </c>
    </row>
    <row r="3081" spans="1:21" x14ac:dyDescent="0.35">
      <c r="A3081">
        <v>233.29300000000001</v>
      </c>
      <c r="B3081">
        <v>-391.45299999999997</v>
      </c>
      <c r="C3081">
        <v>4.1529999999999996</v>
      </c>
      <c r="F3081">
        <v>233.29300000000001</v>
      </c>
      <c r="G3081">
        <f t="shared" si="48"/>
        <v>-1741.2690636599998</v>
      </c>
      <c r="H3081">
        <v>4.1529999999999996</v>
      </c>
      <c r="T3081">
        <v>307.83999999999997</v>
      </c>
      <c r="U3081">
        <v>27.202729999999999</v>
      </c>
    </row>
    <row r="3082" spans="1:21" x14ac:dyDescent="0.35">
      <c r="A3082">
        <v>233.39400000000001</v>
      </c>
      <c r="B3082">
        <v>-391.24700000000001</v>
      </c>
      <c r="C3082">
        <v>4.1509999999999998</v>
      </c>
      <c r="F3082">
        <v>233.39400000000001</v>
      </c>
      <c r="G3082">
        <f t="shared" si="48"/>
        <v>-1740.3527303400001</v>
      </c>
      <c r="H3082">
        <v>4.1509999999999998</v>
      </c>
      <c r="T3082">
        <v>307.94</v>
      </c>
      <c r="U3082">
        <v>27.19041</v>
      </c>
    </row>
    <row r="3083" spans="1:21" x14ac:dyDescent="0.35">
      <c r="A3083">
        <v>233.49199999999999</v>
      </c>
      <c r="B3083">
        <v>-391.19600000000003</v>
      </c>
      <c r="C3083">
        <v>4.1500000000000004</v>
      </c>
      <c r="F3083">
        <v>233.49199999999999</v>
      </c>
      <c r="G3083">
        <f t="shared" si="48"/>
        <v>-1740.1258711200001</v>
      </c>
      <c r="H3083">
        <v>4.1500000000000004</v>
      </c>
      <c r="T3083">
        <v>308.041</v>
      </c>
      <c r="U3083">
        <v>27.216149999999999</v>
      </c>
    </row>
    <row r="3084" spans="1:21" x14ac:dyDescent="0.35">
      <c r="A3084">
        <v>233.607</v>
      </c>
      <c r="B3084">
        <v>-391.06700000000001</v>
      </c>
      <c r="C3084">
        <v>4.1500000000000004</v>
      </c>
      <c r="F3084">
        <v>233.607</v>
      </c>
      <c r="G3084">
        <f t="shared" si="48"/>
        <v>-1739.5520507400001</v>
      </c>
      <c r="H3084">
        <v>4.1500000000000004</v>
      </c>
      <c r="T3084">
        <v>308.14</v>
      </c>
      <c r="U3084">
        <v>27.22</v>
      </c>
    </row>
    <row r="3085" spans="1:21" x14ac:dyDescent="0.35">
      <c r="A3085">
        <v>233.69300000000001</v>
      </c>
      <c r="B3085">
        <v>-391.089</v>
      </c>
      <c r="C3085">
        <v>4.1500000000000004</v>
      </c>
      <c r="F3085">
        <v>233.69300000000001</v>
      </c>
      <c r="G3085">
        <f t="shared" si="48"/>
        <v>-1739.64991158</v>
      </c>
      <c r="H3085">
        <v>4.1500000000000004</v>
      </c>
      <c r="T3085">
        <v>308.24200000000002</v>
      </c>
      <c r="U3085">
        <v>27.212700000000002</v>
      </c>
    </row>
    <row r="3086" spans="1:21" x14ac:dyDescent="0.35">
      <c r="A3086">
        <v>233.79300000000001</v>
      </c>
      <c r="B3086">
        <v>-390.96300000000002</v>
      </c>
      <c r="C3086">
        <v>4.1500000000000004</v>
      </c>
      <c r="F3086">
        <v>233.79300000000001</v>
      </c>
      <c r="G3086">
        <f t="shared" si="48"/>
        <v>-1739.0894358600001</v>
      </c>
      <c r="H3086">
        <v>4.1500000000000004</v>
      </c>
      <c r="T3086">
        <v>308.34100000000001</v>
      </c>
      <c r="U3086">
        <v>27.242290000000001</v>
      </c>
    </row>
    <row r="3087" spans="1:21" x14ac:dyDescent="0.35">
      <c r="A3087">
        <v>233.89699999999999</v>
      </c>
      <c r="B3087">
        <v>-390.82</v>
      </c>
      <c r="C3087">
        <v>4.1500000000000004</v>
      </c>
      <c r="F3087">
        <v>233.89699999999999</v>
      </c>
      <c r="G3087">
        <f t="shared" si="48"/>
        <v>-1738.4533403999999</v>
      </c>
      <c r="H3087">
        <v>4.1500000000000004</v>
      </c>
      <c r="T3087">
        <v>308.44099999999997</v>
      </c>
      <c r="U3087">
        <v>27.26071</v>
      </c>
    </row>
    <row r="3088" spans="1:21" x14ac:dyDescent="0.35">
      <c r="A3088">
        <v>233.99299999999999</v>
      </c>
      <c r="B3088">
        <v>-390.64100000000002</v>
      </c>
      <c r="C3088">
        <v>4.1509999999999998</v>
      </c>
      <c r="F3088">
        <v>233.99299999999999</v>
      </c>
      <c r="G3088">
        <f t="shared" si="48"/>
        <v>-1737.65710902</v>
      </c>
      <c r="H3088">
        <v>4.1509999999999998</v>
      </c>
      <c r="T3088">
        <v>308.541</v>
      </c>
      <c r="U3088">
        <v>27.230550000000001</v>
      </c>
    </row>
    <row r="3089" spans="1:21" x14ac:dyDescent="0.35">
      <c r="A3089">
        <v>234.09899999999999</v>
      </c>
      <c r="B3089">
        <v>-390.78699999999998</v>
      </c>
      <c r="C3089">
        <v>4.149</v>
      </c>
      <c r="F3089">
        <v>234.09899999999999</v>
      </c>
      <c r="G3089">
        <f t="shared" si="48"/>
        <v>-1738.30654914</v>
      </c>
      <c r="H3089">
        <v>4.149</v>
      </c>
      <c r="T3089">
        <v>308.64100000000002</v>
      </c>
      <c r="U3089">
        <v>27.23779</v>
      </c>
    </row>
    <row r="3090" spans="1:21" x14ac:dyDescent="0.35">
      <c r="A3090">
        <v>234.19800000000001</v>
      </c>
      <c r="B3090">
        <v>-390.74900000000002</v>
      </c>
      <c r="C3090">
        <v>4.1500000000000004</v>
      </c>
      <c r="F3090">
        <v>234.19800000000001</v>
      </c>
      <c r="G3090">
        <f t="shared" si="48"/>
        <v>-1738.1375167800002</v>
      </c>
      <c r="H3090">
        <v>4.1500000000000004</v>
      </c>
      <c r="T3090">
        <v>308.74099999999999</v>
      </c>
      <c r="U3090">
        <v>27.232990000000001</v>
      </c>
    </row>
    <row r="3091" spans="1:21" x14ac:dyDescent="0.35">
      <c r="A3091">
        <v>234.29599999999999</v>
      </c>
      <c r="B3091">
        <v>-390.75400000000002</v>
      </c>
      <c r="C3091">
        <v>4.1509999999999998</v>
      </c>
      <c r="F3091">
        <v>234.29599999999999</v>
      </c>
      <c r="G3091">
        <f t="shared" si="48"/>
        <v>-1738.1597578800001</v>
      </c>
      <c r="H3091">
        <v>4.1509999999999998</v>
      </c>
      <c r="T3091">
        <v>308.83999999999997</v>
      </c>
      <c r="U3091">
        <v>27.258610000000001</v>
      </c>
    </row>
    <row r="3092" spans="1:21" x14ac:dyDescent="0.35">
      <c r="A3092">
        <v>234.393</v>
      </c>
      <c r="B3092">
        <v>-390.52100000000002</v>
      </c>
      <c r="C3092">
        <v>4.1479999999999997</v>
      </c>
      <c r="F3092">
        <v>234.393</v>
      </c>
      <c r="G3092">
        <f t="shared" si="48"/>
        <v>-1737.1233226200002</v>
      </c>
      <c r="H3092">
        <v>4.1479999999999997</v>
      </c>
      <c r="T3092">
        <v>308.94</v>
      </c>
      <c r="U3092">
        <v>27.217829999999999</v>
      </c>
    </row>
    <row r="3093" spans="1:21" x14ac:dyDescent="0.35">
      <c r="A3093">
        <v>234.49199999999999</v>
      </c>
      <c r="B3093">
        <v>-390.67899999999997</v>
      </c>
      <c r="C3093">
        <v>4.1500000000000004</v>
      </c>
      <c r="F3093">
        <v>234.49199999999999</v>
      </c>
      <c r="G3093">
        <f t="shared" si="48"/>
        <v>-1737.8261413799999</v>
      </c>
      <c r="H3093">
        <v>4.1500000000000004</v>
      </c>
      <c r="T3093">
        <v>309.04000000000002</v>
      </c>
      <c r="U3093">
        <v>27.189360000000001</v>
      </c>
    </row>
    <row r="3094" spans="1:21" x14ac:dyDescent="0.35">
      <c r="A3094">
        <v>234.59299999999999</v>
      </c>
      <c r="B3094">
        <v>-390.416</v>
      </c>
      <c r="C3094">
        <v>4.1500000000000004</v>
      </c>
      <c r="F3094">
        <v>234.59299999999999</v>
      </c>
      <c r="G3094">
        <f t="shared" si="48"/>
        <v>-1736.65625952</v>
      </c>
      <c r="H3094">
        <v>4.1500000000000004</v>
      </c>
      <c r="T3094">
        <v>309.14</v>
      </c>
      <c r="U3094">
        <v>27.20111</v>
      </c>
    </row>
    <row r="3095" spans="1:21" x14ac:dyDescent="0.35">
      <c r="A3095">
        <v>234.69200000000001</v>
      </c>
      <c r="B3095">
        <v>-390.23899999999998</v>
      </c>
      <c r="C3095">
        <v>4.1500000000000004</v>
      </c>
      <c r="F3095">
        <v>234.69200000000001</v>
      </c>
      <c r="G3095">
        <f t="shared" si="48"/>
        <v>-1735.8689245799999</v>
      </c>
      <c r="H3095">
        <v>4.1500000000000004</v>
      </c>
      <c r="T3095">
        <v>309.24</v>
      </c>
      <c r="U3095">
        <v>27.184889999999999</v>
      </c>
    </row>
    <row r="3096" spans="1:21" x14ac:dyDescent="0.35">
      <c r="A3096">
        <v>234.792</v>
      </c>
      <c r="B3096">
        <v>-390.18599999999998</v>
      </c>
      <c r="C3096">
        <v>4.1500000000000004</v>
      </c>
      <c r="F3096">
        <v>234.792</v>
      </c>
      <c r="G3096">
        <f t="shared" si="48"/>
        <v>-1735.6331689199999</v>
      </c>
      <c r="H3096">
        <v>4.1500000000000004</v>
      </c>
      <c r="T3096">
        <v>309.339</v>
      </c>
      <c r="U3096">
        <v>27.209969999999998</v>
      </c>
    </row>
    <row r="3097" spans="1:21" x14ac:dyDescent="0.35">
      <c r="A3097">
        <v>234.899</v>
      </c>
      <c r="B3097">
        <v>-390.18400000000003</v>
      </c>
      <c r="C3097">
        <v>4.149</v>
      </c>
      <c r="F3097">
        <v>234.899</v>
      </c>
      <c r="G3097">
        <f t="shared" si="48"/>
        <v>-1735.6242724800002</v>
      </c>
      <c r="H3097">
        <v>4.149</v>
      </c>
      <c r="T3097">
        <v>309.44</v>
      </c>
      <c r="U3097">
        <v>27.201049999999999</v>
      </c>
    </row>
    <row r="3098" spans="1:21" x14ac:dyDescent="0.35">
      <c r="A3098">
        <v>234.999</v>
      </c>
      <c r="B3098">
        <v>-390.07900000000001</v>
      </c>
      <c r="C3098">
        <v>4.1520000000000001</v>
      </c>
      <c r="F3098">
        <v>234.999</v>
      </c>
      <c r="G3098">
        <f t="shared" si="48"/>
        <v>-1735.15720938</v>
      </c>
      <c r="H3098">
        <v>4.1520000000000001</v>
      </c>
      <c r="T3098">
        <v>309.54000000000002</v>
      </c>
      <c r="U3098">
        <v>27.208860000000001</v>
      </c>
    </row>
    <row r="3099" spans="1:21" x14ac:dyDescent="0.35">
      <c r="A3099">
        <v>235.102</v>
      </c>
      <c r="B3099">
        <v>-389.92</v>
      </c>
      <c r="C3099">
        <v>4.1520000000000001</v>
      </c>
      <c r="F3099">
        <v>235.102</v>
      </c>
      <c r="G3099">
        <f t="shared" si="48"/>
        <v>-1734.4499424000001</v>
      </c>
      <c r="H3099">
        <v>4.1520000000000001</v>
      </c>
      <c r="T3099">
        <v>309.64</v>
      </c>
      <c r="U3099">
        <v>27.201619999999998</v>
      </c>
    </row>
    <row r="3100" spans="1:21" x14ac:dyDescent="0.35">
      <c r="A3100">
        <v>235.19200000000001</v>
      </c>
      <c r="B3100">
        <v>-389.84</v>
      </c>
      <c r="C3100">
        <v>4.149</v>
      </c>
      <c r="F3100">
        <v>235.19200000000001</v>
      </c>
      <c r="G3100">
        <f t="shared" si="48"/>
        <v>-1734.0940848</v>
      </c>
      <c r="H3100">
        <v>4.149</v>
      </c>
      <c r="T3100">
        <v>309.74099999999999</v>
      </c>
      <c r="U3100">
        <v>27.164239999999999</v>
      </c>
    </row>
    <row r="3101" spans="1:21" x14ac:dyDescent="0.35">
      <c r="A3101">
        <v>235.298</v>
      </c>
      <c r="B3101">
        <v>-389.84699999999998</v>
      </c>
      <c r="C3101">
        <v>4.1509999999999998</v>
      </c>
      <c r="F3101">
        <v>235.298</v>
      </c>
      <c r="G3101">
        <f t="shared" si="48"/>
        <v>-1734.1252223399999</v>
      </c>
      <c r="H3101">
        <v>4.1509999999999998</v>
      </c>
      <c r="T3101">
        <v>309.84100000000001</v>
      </c>
      <c r="U3101">
        <v>27.1951</v>
      </c>
    </row>
    <row r="3102" spans="1:21" x14ac:dyDescent="0.35">
      <c r="A3102">
        <v>235.392</v>
      </c>
      <c r="B3102">
        <v>-389.79599999999999</v>
      </c>
      <c r="C3102">
        <v>4.1500000000000004</v>
      </c>
      <c r="F3102">
        <v>235.392</v>
      </c>
      <c r="G3102">
        <f t="shared" si="48"/>
        <v>-1733.8983631199999</v>
      </c>
      <c r="H3102">
        <v>4.1500000000000004</v>
      </c>
      <c r="T3102">
        <v>309.94099999999997</v>
      </c>
      <c r="U3102">
        <v>27.1509</v>
      </c>
    </row>
    <row r="3103" spans="1:21" x14ac:dyDescent="0.35">
      <c r="A3103">
        <v>235.51</v>
      </c>
      <c r="B3103">
        <v>-389.78399999999999</v>
      </c>
      <c r="C3103">
        <v>4.1500000000000004</v>
      </c>
      <c r="F3103">
        <v>235.51</v>
      </c>
      <c r="G3103">
        <f t="shared" si="48"/>
        <v>-1733.84498448</v>
      </c>
      <c r="H3103">
        <v>4.1500000000000004</v>
      </c>
      <c r="T3103">
        <v>310.04000000000002</v>
      </c>
      <c r="U3103">
        <v>27.171900000000001</v>
      </c>
    </row>
    <row r="3104" spans="1:21" x14ac:dyDescent="0.35">
      <c r="A3104">
        <v>235.595</v>
      </c>
      <c r="B3104">
        <v>-389.56</v>
      </c>
      <c r="C3104">
        <v>4.1500000000000004</v>
      </c>
      <c r="F3104">
        <v>235.595</v>
      </c>
      <c r="G3104">
        <f t="shared" si="48"/>
        <v>-1732.8485832000001</v>
      </c>
      <c r="H3104">
        <v>4.1500000000000004</v>
      </c>
      <c r="T3104">
        <v>310.14</v>
      </c>
      <c r="U3104">
        <v>27.152539999999998</v>
      </c>
    </row>
    <row r="3105" spans="1:21" x14ac:dyDescent="0.35">
      <c r="A3105">
        <v>235.72200000000001</v>
      </c>
      <c r="B3105">
        <v>-389.58699999999999</v>
      </c>
      <c r="C3105">
        <v>4.1500000000000004</v>
      </c>
      <c r="F3105">
        <v>235.72200000000001</v>
      </c>
      <c r="G3105">
        <f t="shared" si="48"/>
        <v>-1732.9686851399999</v>
      </c>
      <c r="H3105">
        <v>4.1500000000000004</v>
      </c>
      <c r="T3105">
        <v>310.24</v>
      </c>
      <c r="U3105">
        <v>27.182590000000001</v>
      </c>
    </row>
    <row r="3106" spans="1:21" x14ac:dyDescent="0.35">
      <c r="A3106">
        <v>235.79300000000001</v>
      </c>
      <c r="B3106">
        <v>-389.53899999999999</v>
      </c>
      <c r="C3106">
        <v>4.1500000000000004</v>
      </c>
      <c r="F3106">
        <v>235.79300000000001</v>
      </c>
      <c r="G3106">
        <f t="shared" si="48"/>
        <v>-1732.7551705799999</v>
      </c>
      <c r="H3106">
        <v>4.1500000000000004</v>
      </c>
      <c r="T3106">
        <v>310.33999999999997</v>
      </c>
      <c r="U3106">
        <v>27.1814</v>
      </c>
    </row>
    <row r="3107" spans="1:21" x14ac:dyDescent="0.35">
      <c r="A3107">
        <v>235.893</v>
      </c>
      <c r="B3107">
        <v>-389.41300000000001</v>
      </c>
      <c r="C3107">
        <v>4.1500000000000004</v>
      </c>
      <c r="F3107">
        <v>235.893</v>
      </c>
      <c r="G3107">
        <f t="shared" si="48"/>
        <v>-1732.19469486</v>
      </c>
      <c r="H3107">
        <v>4.1500000000000004</v>
      </c>
      <c r="T3107">
        <v>310.44099999999997</v>
      </c>
      <c r="U3107">
        <v>27.190439999999999</v>
      </c>
    </row>
    <row r="3108" spans="1:21" x14ac:dyDescent="0.35">
      <c r="A3108">
        <v>235.99199999999999</v>
      </c>
      <c r="B3108">
        <v>-389.18700000000001</v>
      </c>
      <c r="C3108">
        <v>4.1500000000000004</v>
      </c>
      <c r="F3108">
        <v>235.99199999999999</v>
      </c>
      <c r="G3108">
        <f t="shared" si="48"/>
        <v>-1731.18939714</v>
      </c>
      <c r="H3108">
        <v>4.1500000000000004</v>
      </c>
      <c r="T3108">
        <v>310.541</v>
      </c>
      <c r="U3108">
        <v>27.201589999999999</v>
      </c>
    </row>
    <row r="3109" spans="1:21" x14ac:dyDescent="0.35">
      <c r="A3109">
        <v>236.09800000000001</v>
      </c>
      <c r="B3109">
        <v>-389.19</v>
      </c>
      <c r="C3109">
        <v>4.149</v>
      </c>
      <c r="F3109">
        <v>236.09800000000001</v>
      </c>
      <c r="G3109">
        <f t="shared" si="48"/>
        <v>-1731.2027418</v>
      </c>
      <c r="H3109">
        <v>4.149</v>
      </c>
      <c r="T3109">
        <v>310.64</v>
      </c>
      <c r="U3109">
        <v>27.189330000000002</v>
      </c>
    </row>
    <row r="3110" spans="1:21" x14ac:dyDescent="0.35">
      <c r="A3110">
        <v>236.19300000000001</v>
      </c>
      <c r="B3110">
        <v>-389.09800000000001</v>
      </c>
      <c r="C3110">
        <v>4.1500000000000004</v>
      </c>
      <c r="F3110">
        <v>236.19300000000001</v>
      </c>
      <c r="G3110">
        <f t="shared" si="48"/>
        <v>-1730.7935055600001</v>
      </c>
      <c r="H3110">
        <v>4.1500000000000004</v>
      </c>
      <c r="T3110">
        <v>310.74</v>
      </c>
      <c r="U3110">
        <v>27.18252</v>
      </c>
    </row>
    <row r="3111" spans="1:21" x14ac:dyDescent="0.35">
      <c r="A3111">
        <v>236.29400000000001</v>
      </c>
      <c r="B3111">
        <v>-388.89100000000002</v>
      </c>
      <c r="C3111">
        <v>4.1509999999999998</v>
      </c>
      <c r="F3111">
        <v>236.29400000000001</v>
      </c>
      <c r="G3111">
        <f t="shared" si="48"/>
        <v>-1729.8727240200001</v>
      </c>
      <c r="H3111">
        <v>4.1509999999999998</v>
      </c>
      <c r="T3111">
        <v>310.83999999999997</v>
      </c>
      <c r="U3111">
        <v>27.202670000000001</v>
      </c>
    </row>
    <row r="3112" spans="1:21" x14ac:dyDescent="0.35">
      <c r="A3112">
        <v>236.393</v>
      </c>
      <c r="B3112">
        <v>-388.78300000000002</v>
      </c>
      <c r="C3112">
        <v>4.1500000000000004</v>
      </c>
      <c r="F3112">
        <v>236.393</v>
      </c>
      <c r="G3112">
        <f t="shared" si="48"/>
        <v>-1729.3923162600001</v>
      </c>
      <c r="H3112">
        <v>4.1500000000000004</v>
      </c>
      <c r="T3112">
        <v>310.94</v>
      </c>
      <c r="U3112">
        <v>27.196110000000001</v>
      </c>
    </row>
    <row r="3113" spans="1:21" x14ac:dyDescent="0.35">
      <c r="A3113">
        <v>236.49700000000001</v>
      </c>
      <c r="B3113">
        <v>-388.77</v>
      </c>
      <c r="C3113">
        <v>4.1500000000000004</v>
      </c>
      <c r="F3113">
        <v>236.49700000000001</v>
      </c>
      <c r="G3113">
        <f t="shared" si="48"/>
        <v>-1729.3344893999999</v>
      </c>
      <c r="H3113">
        <v>4.1500000000000004</v>
      </c>
      <c r="T3113">
        <v>311.04000000000002</v>
      </c>
      <c r="U3113">
        <v>27.174779999999998</v>
      </c>
    </row>
    <row r="3114" spans="1:21" x14ac:dyDescent="0.35">
      <c r="A3114">
        <v>236.601</v>
      </c>
      <c r="B3114">
        <v>-388.62799999999999</v>
      </c>
      <c r="C3114">
        <v>4.1500000000000004</v>
      </c>
      <c r="F3114">
        <v>236.601</v>
      </c>
      <c r="G3114">
        <f t="shared" si="48"/>
        <v>-1728.70284216</v>
      </c>
      <c r="H3114">
        <v>4.1500000000000004</v>
      </c>
      <c r="T3114">
        <v>311.13900000000001</v>
      </c>
      <c r="U3114">
        <v>27.209389999999999</v>
      </c>
    </row>
    <row r="3115" spans="1:21" x14ac:dyDescent="0.35">
      <c r="A3115">
        <v>236.69300000000001</v>
      </c>
      <c r="B3115">
        <v>-388.47500000000002</v>
      </c>
      <c r="C3115">
        <v>4.1500000000000004</v>
      </c>
      <c r="F3115">
        <v>236.69300000000001</v>
      </c>
      <c r="G3115">
        <f t="shared" si="48"/>
        <v>-1728.0222645000001</v>
      </c>
      <c r="H3115">
        <v>4.1500000000000004</v>
      </c>
      <c r="T3115">
        <v>311.24</v>
      </c>
      <c r="U3115">
        <v>27.235130000000002</v>
      </c>
    </row>
    <row r="3116" spans="1:21" x14ac:dyDescent="0.35">
      <c r="A3116">
        <v>236.8</v>
      </c>
      <c r="B3116">
        <v>-388.464</v>
      </c>
      <c r="C3116">
        <v>4.1500000000000004</v>
      </c>
      <c r="F3116">
        <v>236.8</v>
      </c>
      <c r="G3116">
        <f t="shared" si="48"/>
        <v>-1727.9733340800001</v>
      </c>
      <c r="H3116">
        <v>4.1500000000000004</v>
      </c>
      <c r="T3116">
        <v>311.339</v>
      </c>
      <c r="U3116">
        <v>27.213429999999999</v>
      </c>
    </row>
    <row r="3117" spans="1:21" x14ac:dyDescent="0.35">
      <c r="A3117">
        <v>236.893</v>
      </c>
      <c r="B3117">
        <v>-388.483</v>
      </c>
      <c r="C3117">
        <v>4.1500000000000004</v>
      </c>
      <c r="F3117">
        <v>236.893</v>
      </c>
      <c r="G3117">
        <f t="shared" si="48"/>
        <v>-1728.0578502600001</v>
      </c>
      <c r="H3117">
        <v>4.1500000000000004</v>
      </c>
      <c r="T3117">
        <v>311.43900000000002</v>
      </c>
      <c r="U3117">
        <v>27.236599999999999</v>
      </c>
    </row>
    <row r="3118" spans="1:21" x14ac:dyDescent="0.35">
      <c r="A3118">
        <v>236.995</v>
      </c>
      <c r="B3118">
        <v>-388.63299999999998</v>
      </c>
      <c r="C3118">
        <v>4.1500000000000004</v>
      </c>
      <c r="F3118">
        <v>236.995</v>
      </c>
      <c r="G3118">
        <f t="shared" si="48"/>
        <v>-1728.72508326</v>
      </c>
      <c r="H3118">
        <v>4.1500000000000004</v>
      </c>
      <c r="T3118">
        <v>311.53899999999999</v>
      </c>
      <c r="U3118">
        <v>27.231719999999999</v>
      </c>
    </row>
    <row r="3119" spans="1:21" x14ac:dyDescent="0.35">
      <c r="A3119">
        <v>237.09700000000001</v>
      </c>
      <c r="B3119">
        <v>-388.48899999999998</v>
      </c>
      <c r="C3119">
        <v>4.1479999999999997</v>
      </c>
      <c r="F3119">
        <v>237.09700000000001</v>
      </c>
      <c r="G3119">
        <f t="shared" si="48"/>
        <v>-1728.08453958</v>
      </c>
      <c r="H3119">
        <v>4.1479999999999997</v>
      </c>
      <c r="T3119">
        <v>311.63900000000001</v>
      </c>
      <c r="U3119">
        <v>27.230509999999999</v>
      </c>
    </row>
    <row r="3120" spans="1:21" x14ac:dyDescent="0.35">
      <c r="A3120">
        <v>237.196</v>
      </c>
      <c r="B3120">
        <v>-388.20800000000003</v>
      </c>
      <c r="C3120">
        <v>4.1479999999999997</v>
      </c>
      <c r="F3120">
        <v>237.196</v>
      </c>
      <c r="G3120">
        <f t="shared" si="48"/>
        <v>-1726.8345897600002</v>
      </c>
      <c r="H3120">
        <v>4.1479999999999997</v>
      </c>
      <c r="T3120">
        <v>311.74</v>
      </c>
      <c r="U3120">
        <v>27.22831</v>
      </c>
    </row>
    <row r="3121" spans="1:21" x14ac:dyDescent="0.35">
      <c r="A3121">
        <v>237.31100000000001</v>
      </c>
      <c r="B3121">
        <v>-388.03</v>
      </c>
      <c r="C3121">
        <v>4.1509999999999998</v>
      </c>
      <c r="F3121">
        <v>237.31100000000001</v>
      </c>
      <c r="G3121">
        <f t="shared" si="48"/>
        <v>-1726.0428065999999</v>
      </c>
      <c r="H3121">
        <v>4.1509999999999998</v>
      </c>
      <c r="T3121">
        <v>311.839</v>
      </c>
      <c r="U3121">
        <v>27.221810000000001</v>
      </c>
    </row>
    <row r="3122" spans="1:21" x14ac:dyDescent="0.35">
      <c r="A3122">
        <v>237.429</v>
      </c>
      <c r="B3122">
        <v>-388.15600000000001</v>
      </c>
      <c r="C3122">
        <v>4.149</v>
      </c>
      <c r="F3122">
        <v>237.429</v>
      </c>
      <c r="G3122">
        <f t="shared" si="48"/>
        <v>-1726.6032823200001</v>
      </c>
      <c r="H3122">
        <v>4.149</v>
      </c>
      <c r="T3122">
        <v>311.94</v>
      </c>
      <c r="U3122">
        <v>27.18937</v>
      </c>
    </row>
    <row r="3123" spans="1:21" x14ac:dyDescent="0.35">
      <c r="A3123">
        <v>237.52</v>
      </c>
      <c r="B3123">
        <v>-387.92899999999997</v>
      </c>
      <c r="C3123">
        <v>4.1500000000000004</v>
      </c>
      <c r="F3123">
        <v>237.52</v>
      </c>
      <c r="G3123">
        <f t="shared" si="48"/>
        <v>-1725.5935363799999</v>
      </c>
      <c r="H3123">
        <v>4.1500000000000004</v>
      </c>
      <c r="T3123">
        <v>312.04000000000002</v>
      </c>
      <c r="U3123">
        <v>27.199300000000001</v>
      </c>
    </row>
    <row r="3124" spans="1:21" x14ac:dyDescent="0.35">
      <c r="A3124">
        <v>237.619</v>
      </c>
      <c r="B3124">
        <v>-387.88900000000001</v>
      </c>
      <c r="C3124">
        <v>4.1500000000000004</v>
      </c>
      <c r="F3124">
        <v>237.619</v>
      </c>
      <c r="G3124">
        <f t="shared" si="48"/>
        <v>-1725.4156075800001</v>
      </c>
      <c r="H3124">
        <v>4.1500000000000004</v>
      </c>
      <c r="T3124">
        <v>312.14100000000002</v>
      </c>
      <c r="U3124">
        <v>27.206579999999999</v>
      </c>
    </row>
    <row r="3125" spans="1:21" x14ac:dyDescent="0.35">
      <c r="A3125">
        <v>237.733</v>
      </c>
      <c r="B3125">
        <v>-387.95400000000001</v>
      </c>
      <c r="C3125">
        <v>4.1500000000000004</v>
      </c>
      <c r="F3125">
        <v>237.733</v>
      </c>
      <c r="G3125">
        <f t="shared" si="48"/>
        <v>-1725.70474188</v>
      </c>
      <c r="H3125">
        <v>4.1500000000000004</v>
      </c>
      <c r="T3125">
        <v>312.24099999999999</v>
      </c>
      <c r="U3125">
        <v>27.184239999999999</v>
      </c>
    </row>
    <row r="3126" spans="1:21" x14ac:dyDescent="0.35">
      <c r="A3126">
        <v>237.79400000000001</v>
      </c>
      <c r="B3126">
        <v>-387.66699999999997</v>
      </c>
      <c r="C3126">
        <v>4.1500000000000004</v>
      </c>
      <c r="F3126">
        <v>237.79400000000001</v>
      </c>
      <c r="G3126">
        <f t="shared" si="48"/>
        <v>-1724.42810274</v>
      </c>
      <c r="H3126">
        <v>4.1500000000000004</v>
      </c>
      <c r="T3126">
        <v>312.33999999999997</v>
      </c>
      <c r="U3126">
        <v>27.236160000000002</v>
      </c>
    </row>
    <row r="3127" spans="1:21" x14ac:dyDescent="0.35">
      <c r="A3127">
        <v>237.90899999999999</v>
      </c>
      <c r="B3127">
        <v>-387.572</v>
      </c>
      <c r="C3127">
        <v>4.1500000000000004</v>
      </c>
      <c r="F3127">
        <v>237.90899999999999</v>
      </c>
      <c r="G3127">
        <f t="shared" si="48"/>
        <v>-1724.00552184</v>
      </c>
      <c r="H3127">
        <v>4.1500000000000004</v>
      </c>
      <c r="T3127">
        <v>312.44</v>
      </c>
      <c r="U3127">
        <v>27.24784</v>
      </c>
    </row>
    <row r="3128" spans="1:21" x14ac:dyDescent="0.35">
      <c r="A3128">
        <v>238.018</v>
      </c>
      <c r="B3128">
        <v>-387.48399999999998</v>
      </c>
      <c r="C3128">
        <v>4.1479999999999997</v>
      </c>
      <c r="F3128">
        <v>238.018</v>
      </c>
      <c r="G3128">
        <f t="shared" si="48"/>
        <v>-1723.61407848</v>
      </c>
      <c r="H3128">
        <v>4.1479999999999997</v>
      </c>
      <c r="T3128">
        <v>312.54000000000002</v>
      </c>
      <c r="U3128">
        <v>27.263020000000001</v>
      </c>
    </row>
    <row r="3129" spans="1:21" x14ac:dyDescent="0.35">
      <c r="A3129">
        <v>238.09399999999999</v>
      </c>
      <c r="B3129">
        <v>-387.34100000000001</v>
      </c>
      <c r="C3129">
        <v>4.1470000000000002</v>
      </c>
      <c r="F3129">
        <v>238.09399999999999</v>
      </c>
      <c r="G3129">
        <f t="shared" si="48"/>
        <v>-1722.97798302</v>
      </c>
      <c r="H3129">
        <v>4.1470000000000002</v>
      </c>
      <c r="T3129">
        <v>312.64</v>
      </c>
      <c r="U3129">
        <v>27.264089999999999</v>
      </c>
    </row>
    <row r="3130" spans="1:21" x14ac:dyDescent="0.35">
      <c r="A3130">
        <v>238.19399999999999</v>
      </c>
      <c r="B3130">
        <v>-387.34</v>
      </c>
      <c r="C3130">
        <v>4.1479999999999997</v>
      </c>
      <c r="F3130">
        <v>238.19399999999999</v>
      </c>
      <c r="G3130">
        <f t="shared" si="48"/>
        <v>-1722.9735347999999</v>
      </c>
      <c r="H3130">
        <v>4.1479999999999997</v>
      </c>
      <c r="T3130">
        <v>312.74</v>
      </c>
      <c r="U3130">
        <v>27.28368</v>
      </c>
    </row>
    <row r="3131" spans="1:21" x14ac:dyDescent="0.35">
      <c r="A3131">
        <v>238.29400000000001</v>
      </c>
      <c r="B3131">
        <v>-387.20400000000001</v>
      </c>
      <c r="C3131">
        <v>4.1479999999999997</v>
      </c>
      <c r="F3131">
        <v>238.29400000000001</v>
      </c>
      <c r="G3131">
        <f t="shared" si="48"/>
        <v>-1722.3685768800001</v>
      </c>
      <c r="H3131">
        <v>4.1479999999999997</v>
      </c>
      <c r="T3131">
        <v>312.839</v>
      </c>
      <c r="U3131">
        <v>27.237760000000002</v>
      </c>
    </row>
    <row r="3132" spans="1:21" x14ac:dyDescent="0.35">
      <c r="A3132">
        <v>238.393</v>
      </c>
      <c r="B3132">
        <v>-387.08199999999999</v>
      </c>
      <c r="C3132">
        <v>4.1500000000000004</v>
      </c>
      <c r="F3132">
        <v>238.393</v>
      </c>
      <c r="G3132">
        <f t="shared" si="48"/>
        <v>-1721.8258940400001</v>
      </c>
      <c r="H3132">
        <v>4.1500000000000004</v>
      </c>
      <c r="T3132">
        <v>312.94</v>
      </c>
      <c r="U3132">
        <v>27.266369999999998</v>
      </c>
    </row>
    <row r="3133" spans="1:21" x14ac:dyDescent="0.35">
      <c r="A3133">
        <v>238.49600000000001</v>
      </c>
      <c r="B3133">
        <v>-387.12700000000001</v>
      </c>
      <c r="C3133">
        <v>4.1500000000000004</v>
      </c>
      <c r="F3133">
        <v>238.49600000000001</v>
      </c>
      <c r="G3133">
        <f t="shared" si="48"/>
        <v>-1722.0260639400001</v>
      </c>
      <c r="H3133">
        <v>4.1500000000000004</v>
      </c>
      <c r="T3133">
        <v>313.03899999999999</v>
      </c>
      <c r="U3133">
        <v>27.23395</v>
      </c>
    </row>
    <row r="3134" spans="1:21" x14ac:dyDescent="0.35">
      <c r="A3134">
        <v>238.61199999999999</v>
      </c>
      <c r="B3134">
        <v>-387.06299999999999</v>
      </c>
      <c r="C3134">
        <v>4.1500000000000004</v>
      </c>
      <c r="F3134">
        <v>238.61199999999999</v>
      </c>
      <c r="G3134">
        <f t="shared" si="48"/>
        <v>-1721.7413778600001</v>
      </c>
      <c r="H3134">
        <v>4.1500000000000004</v>
      </c>
      <c r="T3134">
        <v>313.13900000000001</v>
      </c>
      <c r="U3134">
        <v>27.223859999999998</v>
      </c>
    </row>
    <row r="3135" spans="1:21" x14ac:dyDescent="0.35">
      <c r="A3135">
        <v>238.703</v>
      </c>
      <c r="B3135">
        <v>-387.03899999999999</v>
      </c>
      <c r="C3135">
        <v>4.1500000000000004</v>
      </c>
      <c r="F3135">
        <v>238.703</v>
      </c>
      <c r="G3135">
        <f t="shared" si="48"/>
        <v>-1721.63462058</v>
      </c>
      <c r="H3135">
        <v>4.1500000000000004</v>
      </c>
      <c r="T3135">
        <v>313.23899999999998</v>
      </c>
      <c r="U3135">
        <v>27.224460000000001</v>
      </c>
    </row>
    <row r="3136" spans="1:21" x14ac:dyDescent="0.35">
      <c r="A3136">
        <v>238.79300000000001</v>
      </c>
      <c r="B3136">
        <v>-386.89499999999998</v>
      </c>
      <c r="C3136">
        <v>4.1500000000000004</v>
      </c>
      <c r="F3136">
        <v>238.79300000000001</v>
      </c>
      <c r="G3136">
        <f t="shared" si="48"/>
        <v>-1720.9940769</v>
      </c>
      <c r="H3136">
        <v>4.1500000000000004</v>
      </c>
      <c r="T3136">
        <v>313.339</v>
      </c>
      <c r="U3136">
        <v>27.218900000000001</v>
      </c>
    </row>
    <row r="3137" spans="1:21" x14ac:dyDescent="0.35">
      <c r="A3137">
        <v>238.893</v>
      </c>
      <c r="B3137">
        <v>-386.72500000000002</v>
      </c>
      <c r="C3137">
        <v>4.149</v>
      </c>
      <c r="F3137">
        <v>238.893</v>
      </c>
      <c r="G3137">
        <f t="shared" si="48"/>
        <v>-1720.2378795000002</v>
      </c>
      <c r="H3137">
        <v>4.149</v>
      </c>
      <c r="T3137">
        <v>313.44</v>
      </c>
      <c r="U3137">
        <v>27.19547</v>
      </c>
    </row>
    <row r="3138" spans="1:21" x14ac:dyDescent="0.35">
      <c r="A3138">
        <v>238.99600000000001</v>
      </c>
      <c r="B3138">
        <v>-386.66</v>
      </c>
      <c r="C3138">
        <v>4.149</v>
      </c>
      <c r="F3138">
        <v>238.99600000000001</v>
      </c>
      <c r="G3138">
        <f t="shared" si="48"/>
        <v>-1719.9487452000001</v>
      </c>
      <c r="H3138">
        <v>4.149</v>
      </c>
      <c r="T3138">
        <v>313.53899999999999</v>
      </c>
      <c r="U3138">
        <v>27.231750000000002</v>
      </c>
    </row>
    <row r="3139" spans="1:21" x14ac:dyDescent="0.35">
      <c r="A3139">
        <v>239.09299999999999</v>
      </c>
      <c r="B3139">
        <v>-386.476</v>
      </c>
      <c r="C3139">
        <v>4.1470000000000002</v>
      </c>
      <c r="F3139">
        <v>239.09299999999999</v>
      </c>
      <c r="G3139">
        <f t="shared" ref="G3139:G3202" si="49">B3139*4.44822</f>
        <v>-1719.13027272</v>
      </c>
      <c r="H3139">
        <v>4.1470000000000002</v>
      </c>
      <c r="T3139">
        <v>313.64</v>
      </c>
      <c r="U3139">
        <v>27.221</v>
      </c>
    </row>
    <row r="3140" spans="1:21" x14ac:dyDescent="0.35">
      <c r="A3140">
        <v>239.19900000000001</v>
      </c>
      <c r="B3140">
        <v>-386.46699999999998</v>
      </c>
      <c r="C3140">
        <v>4.1479999999999997</v>
      </c>
      <c r="F3140">
        <v>239.19900000000001</v>
      </c>
      <c r="G3140">
        <f t="shared" si="49"/>
        <v>-1719.0902387399999</v>
      </c>
      <c r="H3140">
        <v>4.1479999999999997</v>
      </c>
      <c r="T3140">
        <v>313.74</v>
      </c>
      <c r="U3140">
        <v>27.210609999999999</v>
      </c>
    </row>
    <row r="3141" spans="1:21" x14ac:dyDescent="0.35">
      <c r="A3141">
        <v>239.29499999999999</v>
      </c>
      <c r="B3141">
        <v>-386.36900000000003</v>
      </c>
      <c r="C3141">
        <v>4.1500000000000004</v>
      </c>
      <c r="F3141">
        <v>239.29499999999999</v>
      </c>
      <c r="G3141">
        <f t="shared" si="49"/>
        <v>-1718.6543131800001</v>
      </c>
      <c r="H3141">
        <v>4.1500000000000004</v>
      </c>
      <c r="T3141">
        <v>313.83999999999997</v>
      </c>
      <c r="U3141">
        <v>27.226710000000001</v>
      </c>
    </row>
    <row r="3142" spans="1:21" x14ac:dyDescent="0.35">
      <c r="A3142">
        <v>239.393</v>
      </c>
      <c r="B3142">
        <v>-386.53399999999999</v>
      </c>
      <c r="C3142">
        <v>4.1500000000000004</v>
      </c>
      <c r="F3142">
        <v>239.393</v>
      </c>
      <c r="G3142">
        <f t="shared" si="49"/>
        <v>-1719.38826948</v>
      </c>
      <c r="H3142">
        <v>4.1500000000000004</v>
      </c>
      <c r="T3142">
        <v>313.94</v>
      </c>
      <c r="U3142">
        <v>27.191009999999999</v>
      </c>
    </row>
    <row r="3143" spans="1:21" x14ac:dyDescent="0.35">
      <c r="A3143">
        <v>239.494</v>
      </c>
      <c r="B3143">
        <v>-386.41300000000001</v>
      </c>
      <c r="C3143">
        <v>4.149</v>
      </c>
      <c r="F3143">
        <v>239.494</v>
      </c>
      <c r="G3143">
        <f t="shared" si="49"/>
        <v>-1718.8500348600001</v>
      </c>
      <c r="H3143">
        <v>4.149</v>
      </c>
      <c r="T3143">
        <v>314.03899999999999</v>
      </c>
      <c r="U3143">
        <v>27.18261</v>
      </c>
    </row>
    <row r="3144" spans="1:21" x14ac:dyDescent="0.35">
      <c r="A3144">
        <v>239.596</v>
      </c>
      <c r="B3144">
        <v>-386.25</v>
      </c>
      <c r="C3144">
        <v>4.1500000000000004</v>
      </c>
      <c r="F3144">
        <v>239.596</v>
      </c>
      <c r="G3144">
        <f t="shared" si="49"/>
        <v>-1718.1249749999999</v>
      </c>
      <c r="H3144">
        <v>4.1500000000000004</v>
      </c>
      <c r="T3144">
        <v>314.14</v>
      </c>
      <c r="U3144">
        <v>27.1904</v>
      </c>
    </row>
    <row r="3145" spans="1:21" x14ac:dyDescent="0.35">
      <c r="A3145">
        <v>239.69300000000001</v>
      </c>
      <c r="B3145">
        <v>-386.35700000000003</v>
      </c>
      <c r="C3145">
        <v>4.1500000000000004</v>
      </c>
      <c r="F3145">
        <v>239.69300000000001</v>
      </c>
      <c r="G3145">
        <f t="shared" si="49"/>
        <v>-1718.6009345400003</v>
      </c>
      <c r="H3145">
        <v>4.1500000000000004</v>
      </c>
      <c r="T3145">
        <v>314.23899999999998</v>
      </c>
      <c r="U3145">
        <v>27.21001</v>
      </c>
    </row>
    <row r="3146" spans="1:21" x14ac:dyDescent="0.35">
      <c r="A3146">
        <v>239.79400000000001</v>
      </c>
      <c r="B3146">
        <v>-386.25900000000001</v>
      </c>
      <c r="C3146">
        <v>4.149</v>
      </c>
      <c r="F3146">
        <v>239.79400000000001</v>
      </c>
      <c r="G3146">
        <f t="shared" si="49"/>
        <v>-1718.16500898</v>
      </c>
      <c r="H3146">
        <v>4.149</v>
      </c>
      <c r="T3146">
        <v>314.33999999999997</v>
      </c>
      <c r="U3146">
        <v>27.189689999999999</v>
      </c>
    </row>
    <row r="3147" spans="1:21" x14ac:dyDescent="0.35">
      <c r="A3147">
        <v>239.89400000000001</v>
      </c>
      <c r="B3147">
        <v>-386.09699999999998</v>
      </c>
      <c r="C3147">
        <v>4.1479999999999997</v>
      </c>
      <c r="F3147">
        <v>239.89400000000001</v>
      </c>
      <c r="G3147">
        <f t="shared" si="49"/>
        <v>-1717.44439734</v>
      </c>
      <c r="H3147">
        <v>4.1479999999999997</v>
      </c>
      <c r="T3147">
        <v>314.44099999999997</v>
      </c>
      <c r="U3147">
        <v>27.17747</v>
      </c>
    </row>
    <row r="3148" spans="1:21" x14ac:dyDescent="0.35">
      <c r="A3148">
        <v>239.994</v>
      </c>
      <c r="B3148">
        <v>-386.33300000000003</v>
      </c>
      <c r="C3148">
        <v>4.1520000000000001</v>
      </c>
      <c r="F3148">
        <v>239.994</v>
      </c>
      <c r="G3148">
        <f t="shared" si="49"/>
        <v>-1718.4941772600002</v>
      </c>
      <c r="H3148">
        <v>4.1520000000000001</v>
      </c>
      <c r="T3148">
        <v>314.54000000000002</v>
      </c>
      <c r="U3148">
        <v>27.190249999999999</v>
      </c>
    </row>
    <row r="3149" spans="1:21" x14ac:dyDescent="0.35">
      <c r="A3149">
        <v>240.09399999999999</v>
      </c>
      <c r="B3149">
        <v>-386.04</v>
      </c>
      <c r="C3149">
        <v>4.149</v>
      </c>
      <c r="F3149">
        <v>240.09399999999999</v>
      </c>
      <c r="G3149">
        <f t="shared" si="49"/>
        <v>-1717.1908488000001</v>
      </c>
      <c r="H3149">
        <v>4.149</v>
      </c>
      <c r="T3149">
        <v>314.64100000000002</v>
      </c>
      <c r="U3149">
        <v>27.18036</v>
      </c>
    </row>
    <row r="3150" spans="1:21" x14ac:dyDescent="0.35">
      <c r="A3150">
        <v>240.19499999999999</v>
      </c>
      <c r="B3150">
        <v>-385.88900000000001</v>
      </c>
      <c r="C3150">
        <v>4.1509999999999998</v>
      </c>
      <c r="F3150">
        <v>240.19499999999999</v>
      </c>
      <c r="G3150">
        <f t="shared" si="49"/>
        <v>-1716.5191675800002</v>
      </c>
      <c r="H3150">
        <v>4.1509999999999998</v>
      </c>
      <c r="T3150">
        <v>314.74</v>
      </c>
      <c r="U3150">
        <v>27.2239</v>
      </c>
    </row>
    <row r="3151" spans="1:21" x14ac:dyDescent="0.35">
      <c r="A3151">
        <v>240.31200000000001</v>
      </c>
      <c r="B3151">
        <v>-385.81700000000001</v>
      </c>
      <c r="C3151">
        <v>4.149</v>
      </c>
      <c r="F3151">
        <v>240.31200000000001</v>
      </c>
      <c r="G3151">
        <f t="shared" si="49"/>
        <v>-1716.1988957400001</v>
      </c>
      <c r="H3151">
        <v>4.149</v>
      </c>
      <c r="T3151">
        <v>314.84100000000001</v>
      </c>
      <c r="U3151">
        <v>27.163720000000001</v>
      </c>
    </row>
    <row r="3152" spans="1:21" x14ac:dyDescent="0.35">
      <c r="A3152">
        <v>240.39400000000001</v>
      </c>
      <c r="B3152">
        <v>-385.89800000000002</v>
      </c>
      <c r="C3152">
        <v>4.1500000000000004</v>
      </c>
      <c r="F3152">
        <v>240.39400000000001</v>
      </c>
      <c r="G3152">
        <f t="shared" si="49"/>
        <v>-1716.5592015600002</v>
      </c>
      <c r="H3152">
        <v>4.1500000000000004</v>
      </c>
      <c r="T3152">
        <v>314.93900000000002</v>
      </c>
      <c r="U3152">
        <v>27.17868</v>
      </c>
    </row>
    <row r="3153" spans="1:21" x14ac:dyDescent="0.35">
      <c r="A3153">
        <v>240.5</v>
      </c>
      <c r="B3153">
        <v>-385.89499999999998</v>
      </c>
      <c r="C3153">
        <v>4.149</v>
      </c>
      <c r="F3153">
        <v>240.5</v>
      </c>
      <c r="G3153">
        <f t="shared" si="49"/>
        <v>-1716.5458569</v>
      </c>
      <c r="H3153">
        <v>4.149</v>
      </c>
      <c r="T3153">
        <v>315.03800000000001</v>
      </c>
      <c r="U3153">
        <v>27.170280000000002</v>
      </c>
    </row>
    <row r="3154" spans="1:21" x14ac:dyDescent="0.35">
      <c r="A3154">
        <v>240.59899999999999</v>
      </c>
      <c r="B3154">
        <v>-385.70400000000001</v>
      </c>
      <c r="C3154">
        <v>4.1500000000000004</v>
      </c>
      <c r="F3154">
        <v>240.59899999999999</v>
      </c>
      <c r="G3154">
        <f t="shared" si="49"/>
        <v>-1715.69624688</v>
      </c>
      <c r="H3154">
        <v>4.1500000000000004</v>
      </c>
      <c r="T3154">
        <v>315.13900000000001</v>
      </c>
      <c r="U3154">
        <v>27.183229999999998</v>
      </c>
    </row>
    <row r="3155" spans="1:21" x14ac:dyDescent="0.35">
      <c r="A3155">
        <v>240.69399999999999</v>
      </c>
      <c r="B3155">
        <v>-385.59500000000003</v>
      </c>
      <c r="C3155">
        <v>4.149</v>
      </c>
      <c r="F3155">
        <v>240.69399999999999</v>
      </c>
      <c r="G3155">
        <f t="shared" si="49"/>
        <v>-1715.2113909000002</v>
      </c>
      <c r="H3155">
        <v>4.149</v>
      </c>
      <c r="T3155">
        <v>315.238</v>
      </c>
      <c r="U3155">
        <v>27.21547</v>
      </c>
    </row>
    <row r="3156" spans="1:21" x14ac:dyDescent="0.35">
      <c r="A3156">
        <v>240.79300000000001</v>
      </c>
      <c r="B3156">
        <v>-385.63299999999998</v>
      </c>
      <c r="C3156">
        <v>4.1500000000000004</v>
      </c>
      <c r="F3156">
        <v>240.79300000000001</v>
      </c>
      <c r="G3156">
        <f t="shared" si="49"/>
        <v>-1715.38042326</v>
      </c>
      <c r="H3156">
        <v>4.1500000000000004</v>
      </c>
      <c r="T3156">
        <v>315.339</v>
      </c>
      <c r="U3156">
        <v>27.192620000000002</v>
      </c>
    </row>
    <row r="3157" spans="1:21" x14ac:dyDescent="0.35">
      <c r="A3157">
        <v>240.893</v>
      </c>
      <c r="B3157">
        <v>-385.62200000000001</v>
      </c>
      <c r="C3157">
        <v>4.1509999999999998</v>
      </c>
      <c r="F3157">
        <v>240.893</v>
      </c>
      <c r="G3157">
        <f t="shared" si="49"/>
        <v>-1715.33149284</v>
      </c>
      <c r="H3157">
        <v>4.1509999999999998</v>
      </c>
      <c r="T3157">
        <v>315.43799999999999</v>
      </c>
      <c r="U3157">
        <v>27.229430000000001</v>
      </c>
    </row>
    <row r="3158" spans="1:21" x14ac:dyDescent="0.35">
      <c r="A3158">
        <v>240.99299999999999</v>
      </c>
      <c r="B3158">
        <v>-385.476</v>
      </c>
      <c r="C3158">
        <v>4.1529999999999996</v>
      </c>
      <c r="F3158">
        <v>240.99299999999999</v>
      </c>
      <c r="G3158">
        <f t="shared" si="49"/>
        <v>-1714.68205272</v>
      </c>
      <c r="H3158">
        <v>4.1529999999999996</v>
      </c>
      <c r="T3158">
        <v>315.53800000000001</v>
      </c>
      <c r="U3158">
        <v>27.231159999999999</v>
      </c>
    </row>
    <row r="3159" spans="1:21" x14ac:dyDescent="0.35">
      <c r="A3159">
        <v>241.09399999999999</v>
      </c>
      <c r="B3159">
        <v>-385.322</v>
      </c>
      <c r="C3159">
        <v>4.149</v>
      </c>
      <c r="F3159">
        <v>241.09399999999999</v>
      </c>
      <c r="G3159">
        <f t="shared" si="49"/>
        <v>-1713.99702684</v>
      </c>
      <c r="H3159">
        <v>4.149</v>
      </c>
      <c r="T3159">
        <v>315.63900000000001</v>
      </c>
      <c r="U3159">
        <v>27.21987</v>
      </c>
    </row>
    <row r="3160" spans="1:21" x14ac:dyDescent="0.35">
      <c r="A3160">
        <v>241.19300000000001</v>
      </c>
      <c r="B3160">
        <v>-385.37700000000001</v>
      </c>
      <c r="C3160">
        <v>4.1500000000000004</v>
      </c>
      <c r="F3160">
        <v>241.19300000000001</v>
      </c>
      <c r="G3160">
        <f t="shared" si="49"/>
        <v>-1714.2416789400002</v>
      </c>
      <c r="H3160">
        <v>4.1500000000000004</v>
      </c>
      <c r="T3160">
        <v>315.738</v>
      </c>
      <c r="U3160">
        <v>27.211500000000001</v>
      </c>
    </row>
    <row r="3161" spans="1:21" x14ac:dyDescent="0.35">
      <c r="A3161">
        <v>241.29400000000001</v>
      </c>
      <c r="B3161">
        <v>-385.36700000000002</v>
      </c>
      <c r="C3161">
        <v>4.1500000000000004</v>
      </c>
      <c r="F3161">
        <v>241.29400000000001</v>
      </c>
      <c r="G3161">
        <f t="shared" si="49"/>
        <v>-1714.1971967400002</v>
      </c>
      <c r="H3161">
        <v>4.1500000000000004</v>
      </c>
      <c r="T3161">
        <v>315.83999999999997</v>
      </c>
      <c r="U3161">
        <v>27.22784</v>
      </c>
    </row>
    <row r="3162" spans="1:21" x14ac:dyDescent="0.35">
      <c r="A3162">
        <v>241.393</v>
      </c>
      <c r="B3162">
        <v>-385.07400000000001</v>
      </c>
      <c r="C3162">
        <v>4.1500000000000004</v>
      </c>
      <c r="F3162">
        <v>241.393</v>
      </c>
      <c r="G3162">
        <f t="shared" si="49"/>
        <v>-1712.8938682800001</v>
      </c>
      <c r="H3162">
        <v>4.1500000000000004</v>
      </c>
      <c r="T3162">
        <v>315.93900000000002</v>
      </c>
      <c r="U3162">
        <v>27.21227</v>
      </c>
    </row>
    <row r="3163" spans="1:21" x14ac:dyDescent="0.35">
      <c r="A3163">
        <v>241.50299999999999</v>
      </c>
      <c r="B3163">
        <v>-385.16</v>
      </c>
      <c r="C3163">
        <v>4.1500000000000004</v>
      </c>
      <c r="F3163">
        <v>241.50299999999999</v>
      </c>
      <c r="G3163">
        <f t="shared" si="49"/>
        <v>-1713.2764152000002</v>
      </c>
      <c r="H3163">
        <v>4.1500000000000004</v>
      </c>
      <c r="T3163">
        <v>316.04000000000002</v>
      </c>
      <c r="U3163">
        <v>27.269739999999999</v>
      </c>
    </row>
    <row r="3164" spans="1:21" x14ac:dyDescent="0.35">
      <c r="A3164">
        <v>241.595</v>
      </c>
      <c r="B3164">
        <v>-384.91199999999998</v>
      </c>
      <c r="C3164">
        <v>4.149</v>
      </c>
      <c r="F3164">
        <v>241.595</v>
      </c>
      <c r="G3164">
        <f t="shared" si="49"/>
        <v>-1712.1732566399999</v>
      </c>
      <c r="H3164">
        <v>4.149</v>
      </c>
      <c r="T3164">
        <v>316.14</v>
      </c>
      <c r="U3164">
        <v>27.25845</v>
      </c>
    </row>
    <row r="3165" spans="1:21" x14ac:dyDescent="0.35">
      <c r="A3165">
        <v>241.69399999999999</v>
      </c>
      <c r="B3165">
        <v>-384.839</v>
      </c>
      <c r="C3165">
        <v>4.1500000000000004</v>
      </c>
      <c r="F3165">
        <v>241.69399999999999</v>
      </c>
      <c r="G3165">
        <f t="shared" si="49"/>
        <v>-1711.84853658</v>
      </c>
      <c r="H3165">
        <v>4.1500000000000004</v>
      </c>
      <c r="T3165">
        <v>316.23899999999998</v>
      </c>
      <c r="U3165">
        <v>27.198139999999999</v>
      </c>
    </row>
    <row r="3166" spans="1:21" x14ac:dyDescent="0.35">
      <c r="A3166">
        <v>241.79599999999999</v>
      </c>
      <c r="B3166">
        <v>-384.72399999999999</v>
      </c>
      <c r="C3166">
        <v>4.149</v>
      </c>
      <c r="F3166">
        <v>241.79599999999999</v>
      </c>
      <c r="G3166">
        <f t="shared" si="49"/>
        <v>-1711.3369912799999</v>
      </c>
      <c r="H3166">
        <v>4.149</v>
      </c>
      <c r="T3166">
        <v>316.33999999999997</v>
      </c>
      <c r="U3166">
        <v>27.24126</v>
      </c>
    </row>
    <row r="3167" spans="1:21" x14ac:dyDescent="0.35">
      <c r="A3167">
        <v>241.893</v>
      </c>
      <c r="B3167">
        <v>-384.81599999999997</v>
      </c>
      <c r="C3167">
        <v>4.1470000000000002</v>
      </c>
      <c r="F3167">
        <v>241.893</v>
      </c>
      <c r="G3167">
        <f t="shared" si="49"/>
        <v>-1711.7462275199998</v>
      </c>
      <c r="H3167">
        <v>4.1470000000000002</v>
      </c>
      <c r="T3167">
        <v>316.43900000000002</v>
      </c>
      <c r="U3167">
        <v>27.240079999999999</v>
      </c>
    </row>
    <row r="3168" spans="1:21" x14ac:dyDescent="0.35">
      <c r="A3168">
        <v>241.99299999999999</v>
      </c>
      <c r="B3168">
        <v>-384.81099999999998</v>
      </c>
      <c r="C3168">
        <v>4.149</v>
      </c>
      <c r="F3168">
        <v>241.99299999999999</v>
      </c>
      <c r="G3168">
        <f t="shared" si="49"/>
        <v>-1711.7239864199998</v>
      </c>
      <c r="H3168">
        <v>4.149</v>
      </c>
      <c r="T3168">
        <v>316.53899999999999</v>
      </c>
      <c r="U3168">
        <v>27.229030000000002</v>
      </c>
    </row>
    <row r="3169" spans="1:21" x14ac:dyDescent="0.35">
      <c r="A3169">
        <v>242.095</v>
      </c>
      <c r="B3169">
        <v>-384.81099999999998</v>
      </c>
      <c r="C3169">
        <v>4.1509999999999998</v>
      </c>
      <c r="F3169">
        <v>242.095</v>
      </c>
      <c r="G3169">
        <f t="shared" si="49"/>
        <v>-1711.7239864199998</v>
      </c>
      <c r="H3169">
        <v>4.1509999999999998</v>
      </c>
      <c r="T3169">
        <v>316.63900000000001</v>
      </c>
      <c r="U3169">
        <v>27.206050000000001</v>
      </c>
    </row>
    <row r="3170" spans="1:21" x14ac:dyDescent="0.35">
      <c r="A3170">
        <v>242.19399999999999</v>
      </c>
      <c r="B3170">
        <v>-384.67899999999997</v>
      </c>
      <c r="C3170">
        <v>4.1479999999999997</v>
      </c>
      <c r="F3170">
        <v>242.19399999999999</v>
      </c>
      <c r="G3170">
        <f t="shared" si="49"/>
        <v>-1711.1368213799999</v>
      </c>
      <c r="H3170">
        <v>4.1479999999999997</v>
      </c>
      <c r="T3170">
        <v>316.73899999999998</v>
      </c>
      <c r="U3170">
        <v>27.21828</v>
      </c>
    </row>
    <row r="3171" spans="1:21" x14ac:dyDescent="0.35">
      <c r="A3171">
        <v>242.29400000000001</v>
      </c>
      <c r="B3171">
        <v>-384.56599999999997</v>
      </c>
      <c r="C3171">
        <v>4.1500000000000004</v>
      </c>
      <c r="F3171">
        <v>242.29400000000001</v>
      </c>
      <c r="G3171">
        <f t="shared" si="49"/>
        <v>-1710.63417252</v>
      </c>
      <c r="H3171">
        <v>4.1500000000000004</v>
      </c>
      <c r="T3171">
        <v>316.83999999999997</v>
      </c>
      <c r="U3171">
        <v>27.206060000000001</v>
      </c>
    </row>
    <row r="3172" spans="1:21" x14ac:dyDescent="0.35">
      <c r="A3172">
        <v>242.39400000000001</v>
      </c>
      <c r="B3172">
        <v>-384.64299999999997</v>
      </c>
      <c r="C3172">
        <v>4.1500000000000004</v>
      </c>
      <c r="F3172">
        <v>242.39400000000001</v>
      </c>
      <c r="G3172">
        <f t="shared" si="49"/>
        <v>-1710.97668546</v>
      </c>
      <c r="H3172">
        <v>4.1500000000000004</v>
      </c>
      <c r="T3172">
        <v>316.93900000000002</v>
      </c>
      <c r="U3172">
        <v>27.17257</v>
      </c>
    </row>
    <row r="3173" spans="1:21" x14ac:dyDescent="0.35">
      <c r="A3173">
        <v>242.494</v>
      </c>
      <c r="B3173">
        <v>-384.14699999999999</v>
      </c>
      <c r="C3173">
        <v>4.149</v>
      </c>
      <c r="F3173">
        <v>242.494</v>
      </c>
      <c r="G3173">
        <f t="shared" si="49"/>
        <v>-1708.77036834</v>
      </c>
      <c r="H3173">
        <v>4.149</v>
      </c>
      <c r="T3173">
        <v>317.03899999999999</v>
      </c>
      <c r="U3173">
        <v>27.194279999999999</v>
      </c>
    </row>
    <row r="3174" spans="1:21" x14ac:dyDescent="0.35">
      <c r="A3174">
        <v>242.60599999999999</v>
      </c>
      <c r="B3174">
        <v>-384.32600000000002</v>
      </c>
      <c r="C3174">
        <v>4.1500000000000004</v>
      </c>
      <c r="F3174">
        <v>242.60599999999999</v>
      </c>
      <c r="G3174">
        <f t="shared" si="49"/>
        <v>-1709.5665997200001</v>
      </c>
      <c r="H3174">
        <v>4.1500000000000004</v>
      </c>
      <c r="T3174">
        <v>317.13900000000001</v>
      </c>
      <c r="U3174">
        <v>27.228380000000001</v>
      </c>
    </row>
    <row r="3175" spans="1:21" x14ac:dyDescent="0.35">
      <c r="A3175">
        <v>242.69300000000001</v>
      </c>
      <c r="B3175">
        <v>-384.166</v>
      </c>
      <c r="C3175">
        <v>4.1500000000000004</v>
      </c>
      <c r="F3175">
        <v>242.69300000000001</v>
      </c>
      <c r="G3175">
        <f t="shared" si="49"/>
        <v>-1708.85488452</v>
      </c>
      <c r="H3175">
        <v>4.1500000000000004</v>
      </c>
      <c r="T3175">
        <v>317.23899999999998</v>
      </c>
      <c r="U3175">
        <v>27.18262</v>
      </c>
    </row>
    <row r="3176" spans="1:21" x14ac:dyDescent="0.35">
      <c r="A3176">
        <v>242.79400000000001</v>
      </c>
      <c r="B3176">
        <v>-383.99400000000003</v>
      </c>
      <c r="C3176">
        <v>4.1520000000000001</v>
      </c>
      <c r="F3176">
        <v>242.79400000000001</v>
      </c>
      <c r="G3176">
        <f t="shared" si="49"/>
        <v>-1708.0897906800001</v>
      </c>
      <c r="H3176">
        <v>4.1520000000000001</v>
      </c>
      <c r="T3176">
        <v>317.339</v>
      </c>
      <c r="U3176">
        <v>27.195329999999998</v>
      </c>
    </row>
    <row r="3177" spans="1:21" x14ac:dyDescent="0.35">
      <c r="A3177">
        <v>242.893</v>
      </c>
      <c r="B3177">
        <v>-384.11200000000002</v>
      </c>
      <c r="C3177">
        <v>4.1509999999999998</v>
      </c>
      <c r="F3177">
        <v>242.893</v>
      </c>
      <c r="G3177">
        <f t="shared" si="49"/>
        <v>-1708.6146806400002</v>
      </c>
      <c r="H3177">
        <v>4.1509999999999998</v>
      </c>
      <c r="T3177">
        <v>317.43799999999999</v>
      </c>
      <c r="U3177">
        <v>27.194870000000002</v>
      </c>
    </row>
    <row r="3178" spans="1:21" x14ac:dyDescent="0.35">
      <c r="A3178">
        <v>242.99299999999999</v>
      </c>
      <c r="B3178">
        <v>-383.91899999999998</v>
      </c>
      <c r="C3178">
        <v>4.149</v>
      </c>
      <c r="F3178">
        <v>242.99299999999999</v>
      </c>
      <c r="G3178">
        <f t="shared" si="49"/>
        <v>-1707.75617418</v>
      </c>
      <c r="H3178">
        <v>4.149</v>
      </c>
      <c r="T3178">
        <v>317.54000000000002</v>
      </c>
      <c r="U3178">
        <v>27.187000000000001</v>
      </c>
    </row>
    <row r="3179" spans="1:21" x14ac:dyDescent="0.35">
      <c r="A3179">
        <v>243.09399999999999</v>
      </c>
      <c r="B3179">
        <v>-384.01799999999997</v>
      </c>
      <c r="C3179">
        <v>4.149</v>
      </c>
      <c r="F3179">
        <v>243.09399999999999</v>
      </c>
      <c r="G3179">
        <f t="shared" si="49"/>
        <v>-1708.1965479599999</v>
      </c>
      <c r="H3179">
        <v>4.149</v>
      </c>
      <c r="T3179">
        <v>317.63900000000001</v>
      </c>
      <c r="U3179">
        <v>27.184149999999999</v>
      </c>
    </row>
    <row r="3180" spans="1:21" x14ac:dyDescent="0.35">
      <c r="A3180">
        <v>243.19300000000001</v>
      </c>
      <c r="B3180">
        <v>-383.959</v>
      </c>
      <c r="C3180">
        <v>4.1479999999999997</v>
      </c>
      <c r="F3180">
        <v>243.19300000000001</v>
      </c>
      <c r="G3180">
        <f t="shared" si="49"/>
        <v>-1707.93410298</v>
      </c>
      <c r="H3180">
        <v>4.1479999999999997</v>
      </c>
      <c r="T3180">
        <v>317.73899999999998</v>
      </c>
      <c r="U3180">
        <v>27.175820000000002</v>
      </c>
    </row>
    <row r="3181" spans="1:21" x14ac:dyDescent="0.35">
      <c r="A3181">
        <v>243.29499999999999</v>
      </c>
      <c r="B3181">
        <v>-383.79599999999999</v>
      </c>
      <c r="C3181">
        <v>4.149</v>
      </c>
      <c r="F3181">
        <v>243.29499999999999</v>
      </c>
      <c r="G3181">
        <f t="shared" si="49"/>
        <v>-1707.2090431199999</v>
      </c>
      <c r="H3181">
        <v>4.149</v>
      </c>
      <c r="T3181">
        <v>317.839</v>
      </c>
      <c r="U3181">
        <v>27.225739999999998</v>
      </c>
    </row>
    <row r="3182" spans="1:21" x14ac:dyDescent="0.35">
      <c r="A3182">
        <v>243.39400000000001</v>
      </c>
      <c r="B3182">
        <v>-383.75700000000001</v>
      </c>
      <c r="C3182">
        <v>4.149</v>
      </c>
      <c r="F3182">
        <v>243.39400000000001</v>
      </c>
      <c r="G3182">
        <f t="shared" si="49"/>
        <v>-1707.03556254</v>
      </c>
      <c r="H3182">
        <v>4.149</v>
      </c>
      <c r="T3182">
        <v>317.93799999999999</v>
      </c>
      <c r="U3182">
        <v>27.206600000000002</v>
      </c>
    </row>
    <row r="3183" spans="1:21" x14ac:dyDescent="0.35">
      <c r="A3183">
        <v>243.49299999999999</v>
      </c>
      <c r="B3183">
        <v>-383.66500000000002</v>
      </c>
      <c r="C3183">
        <v>4.1500000000000004</v>
      </c>
      <c r="F3183">
        <v>243.49299999999999</v>
      </c>
      <c r="G3183">
        <f t="shared" si="49"/>
        <v>-1706.6263263000001</v>
      </c>
      <c r="H3183">
        <v>4.1500000000000004</v>
      </c>
      <c r="T3183">
        <v>318.03899999999999</v>
      </c>
      <c r="U3183">
        <v>27.21115</v>
      </c>
    </row>
    <row r="3184" spans="1:21" x14ac:dyDescent="0.35">
      <c r="A3184">
        <v>243.607</v>
      </c>
      <c r="B3184">
        <v>-383.56</v>
      </c>
      <c r="C3184">
        <v>4.149</v>
      </c>
      <c r="F3184">
        <v>243.607</v>
      </c>
      <c r="G3184">
        <f t="shared" si="49"/>
        <v>-1706.1592631999999</v>
      </c>
      <c r="H3184">
        <v>4.149</v>
      </c>
      <c r="T3184">
        <v>318.13799999999998</v>
      </c>
      <c r="U3184">
        <v>27.175350000000002</v>
      </c>
    </row>
    <row r="3185" spans="1:21" x14ac:dyDescent="0.35">
      <c r="A3185">
        <v>243.69399999999999</v>
      </c>
      <c r="B3185">
        <v>-383.41</v>
      </c>
      <c r="C3185">
        <v>4.149</v>
      </c>
      <c r="F3185">
        <v>243.69399999999999</v>
      </c>
      <c r="G3185">
        <f t="shared" si="49"/>
        <v>-1705.4920302</v>
      </c>
      <c r="H3185">
        <v>4.149</v>
      </c>
      <c r="T3185">
        <v>318.23899999999998</v>
      </c>
      <c r="U3185">
        <v>27.194410000000001</v>
      </c>
    </row>
    <row r="3186" spans="1:21" x14ac:dyDescent="0.35">
      <c r="A3186">
        <v>243.79400000000001</v>
      </c>
      <c r="B3186">
        <v>-383.32100000000003</v>
      </c>
      <c r="C3186">
        <v>4.149</v>
      </c>
      <c r="F3186">
        <v>243.79400000000001</v>
      </c>
      <c r="G3186">
        <f t="shared" si="49"/>
        <v>-1705.0961386200001</v>
      </c>
      <c r="H3186">
        <v>4.149</v>
      </c>
      <c r="T3186">
        <v>318.339</v>
      </c>
      <c r="U3186">
        <v>27.236190000000001</v>
      </c>
    </row>
    <row r="3187" spans="1:21" x14ac:dyDescent="0.35">
      <c r="A3187">
        <v>243.89400000000001</v>
      </c>
      <c r="B3187">
        <v>-383.31599999999997</v>
      </c>
      <c r="C3187">
        <v>4.1470000000000002</v>
      </c>
      <c r="F3187">
        <v>243.89400000000001</v>
      </c>
      <c r="G3187">
        <f t="shared" si="49"/>
        <v>-1705.0738975199999</v>
      </c>
      <c r="H3187">
        <v>4.1470000000000002</v>
      </c>
      <c r="T3187">
        <v>318.43900000000002</v>
      </c>
      <c r="U3187">
        <v>27.210380000000001</v>
      </c>
    </row>
    <row r="3188" spans="1:21" x14ac:dyDescent="0.35">
      <c r="A3188">
        <v>243.994</v>
      </c>
      <c r="B3188">
        <v>-383.26600000000002</v>
      </c>
      <c r="C3188">
        <v>4.149</v>
      </c>
      <c r="F3188">
        <v>243.994</v>
      </c>
      <c r="G3188">
        <f t="shared" si="49"/>
        <v>-1704.8514865200002</v>
      </c>
      <c r="H3188">
        <v>4.149</v>
      </c>
      <c r="T3188">
        <v>318.54000000000002</v>
      </c>
      <c r="U3188">
        <v>27.20373</v>
      </c>
    </row>
    <row r="3189" spans="1:21" x14ac:dyDescent="0.35">
      <c r="A3189">
        <v>244.09399999999999</v>
      </c>
      <c r="B3189">
        <v>-383.31299999999999</v>
      </c>
      <c r="C3189">
        <v>4.1520000000000001</v>
      </c>
      <c r="F3189">
        <v>244.09399999999999</v>
      </c>
      <c r="G3189">
        <f t="shared" si="49"/>
        <v>-1705.0605528599999</v>
      </c>
      <c r="H3189">
        <v>4.1520000000000001</v>
      </c>
      <c r="T3189">
        <v>318.63900000000001</v>
      </c>
      <c r="U3189">
        <v>27.204930000000001</v>
      </c>
    </row>
    <row r="3190" spans="1:21" x14ac:dyDescent="0.35">
      <c r="A3190">
        <v>244.19499999999999</v>
      </c>
      <c r="B3190">
        <v>-383.178</v>
      </c>
      <c r="C3190">
        <v>4.1500000000000004</v>
      </c>
      <c r="F3190">
        <v>244.19499999999999</v>
      </c>
      <c r="G3190">
        <f t="shared" si="49"/>
        <v>-1704.4600431599999</v>
      </c>
      <c r="H3190">
        <v>4.1500000000000004</v>
      </c>
      <c r="T3190">
        <v>318.74</v>
      </c>
      <c r="U3190">
        <v>27.236709999999999</v>
      </c>
    </row>
    <row r="3191" spans="1:21" x14ac:dyDescent="0.35">
      <c r="A3191">
        <v>244.29900000000001</v>
      </c>
      <c r="B3191">
        <v>-382.964</v>
      </c>
      <c r="C3191">
        <v>4.149</v>
      </c>
      <c r="F3191">
        <v>244.29900000000001</v>
      </c>
      <c r="G3191">
        <f t="shared" si="49"/>
        <v>-1703.50812408</v>
      </c>
      <c r="H3191">
        <v>4.149</v>
      </c>
      <c r="T3191">
        <v>318.839</v>
      </c>
      <c r="U3191">
        <v>27.244630000000001</v>
      </c>
    </row>
    <row r="3192" spans="1:21" x14ac:dyDescent="0.35">
      <c r="A3192">
        <v>244.404</v>
      </c>
      <c r="B3192">
        <v>-382.93599999999998</v>
      </c>
      <c r="C3192">
        <v>4.149</v>
      </c>
      <c r="F3192">
        <v>244.404</v>
      </c>
      <c r="G3192">
        <f t="shared" si="49"/>
        <v>-1703.3835739199999</v>
      </c>
      <c r="H3192">
        <v>4.149</v>
      </c>
      <c r="T3192">
        <v>318.93900000000002</v>
      </c>
      <c r="U3192">
        <v>27.197659999999999</v>
      </c>
    </row>
    <row r="3193" spans="1:21" x14ac:dyDescent="0.35">
      <c r="A3193">
        <v>244.494</v>
      </c>
      <c r="B3193">
        <v>-382.959</v>
      </c>
      <c r="C3193">
        <v>4.149</v>
      </c>
      <c r="F3193">
        <v>244.494</v>
      </c>
      <c r="G3193">
        <f t="shared" si="49"/>
        <v>-1703.48588298</v>
      </c>
      <c r="H3193">
        <v>4.149</v>
      </c>
      <c r="T3193">
        <v>319.03800000000001</v>
      </c>
      <c r="U3193">
        <v>27.204830000000001</v>
      </c>
    </row>
    <row r="3194" spans="1:21" x14ac:dyDescent="0.35">
      <c r="A3194">
        <v>244.59700000000001</v>
      </c>
      <c r="B3194">
        <v>-382.74900000000002</v>
      </c>
      <c r="C3194">
        <v>4.149</v>
      </c>
      <c r="F3194">
        <v>244.59700000000001</v>
      </c>
      <c r="G3194">
        <f t="shared" si="49"/>
        <v>-1702.5517567800002</v>
      </c>
      <c r="H3194">
        <v>4.149</v>
      </c>
      <c r="T3194">
        <v>319.13799999999998</v>
      </c>
      <c r="U3194">
        <v>27.17417</v>
      </c>
    </row>
    <row r="3195" spans="1:21" x14ac:dyDescent="0.35">
      <c r="A3195">
        <v>244.69300000000001</v>
      </c>
      <c r="B3195">
        <v>-382.47500000000002</v>
      </c>
      <c r="C3195">
        <v>4.149</v>
      </c>
      <c r="F3195">
        <v>244.69300000000001</v>
      </c>
      <c r="G3195">
        <f t="shared" si="49"/>
        <v>-1701.3329445000002</v>
      </c>
      <c r="H3195">
        <v>4.149</v>
      </c>
      <c r="T3195">
        <v>319.238</v>
      </c>
      <c r="U3195">
        <v>27.20269</v>
      </c>
    </row>
    <row r="3196" spans="1:21" x14ac:dyDescent="0.35">
      <c r="A3196">
        <v>244.79300000000001</v>
      </c>
      <c r="B3196">
        <v>-382.72199999999998</v>
      </c>
      <c r="C3196">
        <v>4.1520000000000001</v>
      </c>
      <c r="F3196">
        <v>244.79300000000001</v>
      </c>
      <c r="G3196">
        <f t="shared" si="49"/>
        <v>-1702.43165484</v>
      </c>
      <c r="H3196">
        <v>4.1520000000000001</v>
      </c>
      <c r="T3196">
        <v>319.33699999999999</v>
      </c>
      <c r="U3196">
        <v>27.23338</v>
      </c>
    </row>
    <row r="3197" spans="1:21" x14ac:dyDescent="0.35">
      <c r="A3197">
        <v>244.893</v>
      </c>
      <c r="B3197">
        <v>-382.61200000000002</v>
      </c>
      <c r="C3197">
        <v>4.1509999999999998</v>
      </c>
      <c r="F3197">
        <v>244.893</v>
      </c>
      <c r="G3197">
        <f t="shared" si="49"/>
        <v>-1701.9423506400001</v>
      </c>
      <c r="H3197">
        <v>4.1509999999999998</v>
      </c>
      <c r="T3197">
        <v>319.43700000000001</v>
      </c>
      <c r="U3197">
        <v>27.237390000000001</v>
      </c>
    </row>
    <row r="3198" spans="1:21" x14ac:dyDescent="0.35">
      <c r="A3198">
        <v>244.99299999999999</v>
      </c>
      <c r="B3198">
        <v>-382.60500000000002</v>
      </c>
      <c r="C3198">
        <v>4.1479999999999997</v>
      </c>
      <c r="F3198">
        <v>244.99299999999999</v>
      </c>
      <c r="G3198">
        <f t="shared" si="49"/>
        <v>-1701.9112131000002</v>
      </c>
      <c r="H3198">
        <v>4.1479999999999997</v>
      </c>
      <c r="T3198">
        <v>319.53800000000001</v>
      </c>
      <c r="U3198">
        <v>27.223929999999999</v>
      </c>
    </row>
    <row r="3199" spans="1:21" x14ac:dyDescent="0.35">
      <c r="A3199">
        <v>245.09299999999999</v>
      </c>
      <c r="B3199">
        <v>-382.42399999999998</v>
      </c>
      <c r="C3199">
        <v>4.1509999999999998</v>
      </c>
      <c r="F3199">
        <v>245.09299999999999</v>
      </c>
      <c r="G3199">
        <f t="shared" si="49"/>
        <v>-1701.1060852799999</v>
      </c>
      <c r="H3199">
        <v>4.1509999999999998</v>
      </c>
      <c r="T3199">
        <v>319.63799999999998</v>
      </c>
      <c r="U3199">
        <v>27.23272</v>
      </c>
    </row>
    <row r="3200" spans="1:21" x14ac:dyDescent="0.35">
      <c r="A3200">
        <v>245.19300000000001</v>
      </c>
      <c r="B3200">
        <v>-382.291</v>
      </c>
      <c r="C3200">
        <v>4.1500000000000004</v>
      </c>
      <c r="F3200">
        <v>245.19300000000001</v>
      </c>
      <c r="G3200">
        <f t="shared" si="49"/>
        <v>-1700.5144720200001</v>
      </c>
      <c r="H3200">
        <v>4.1500000000000004</v>
      </c>
      <c r="T3200">
        <v>319.73899999999998</v>
      </c>
      <c r="U3200">
        <v>27.247409999999999</v>
      </c>
    </row>
    <row r="3201" spans="1:21" x14ac:dyDescent="0.35">
      <c r="A3201">
        <v>245.30199999999999</v>
      </c>
      <c r="B3201">
        <v>-382.23500000000001</v>
      </c>
      <c r="C3201">
        <v>4.149</v>
      </c>
      <c r="F3201">
        <v>245.30199999999999</v>
      </c>
      <c r="G3201">
        <f t="shared" si="49"/>
        <v>-1700.2653717000001</v>
      </c>
      <c r="H3201">
        <v>4.149</v>
      </c>
      <c r="T3201">
        <v>319.83800000000002</v>
      </c>
      <c r="U3201">
        <v>27.24577</v>
      </c>
    </row>
    <row r="3202" spans="1:21" x14ac:dyDescent="0.35">
      <c r="A3202">
        <v>245.393</v>
      </c>
      <c r="B3202">
        <v>-382.30599999999998</v>
      </c>
      <c r="C3202">
        <v>4.149</v>
      </c>
      <c r="F3202">
        <v>245.393</v>
      </c>
      <c r="G3202">
        <f t="shared" si="49"/>
        <v>-1700.58119532</v>
      </c>
      <c r="H3202">
        <v>4.149</v>
      </c>
      <c r="T3202">
        <v>319.93900000000002</v>
      </c>
      <c r="U3202">
        <v>27.259599999999999</v>
      </c>
    </row>
    <row r="3203" spans="1:21" x14ac:dyDescent="0.35">
      <c r="A3203">
        <v>245.494</v>
      </c>
      <c r="B3203">
        <v>-382.00799999999998</v>
      </c>
      <c r="C3203">
        <v>4.1500000000000004</v>
      </c>
      <c r="F3203">
        <v>245.494</v>
      </c>
      <c r="G3203">
        <f t="shared" ref="G3203:G3266" si="50">B3203*4.44822</f>
        <v>-1699.2556257599999</v>
      </c>
      <c r="H3203">
        <v>4.1500000000000004</v>
      </c>
      <c r="T3203">
        <v>320.03899999999999</v>
      </c>
      <c r="U3203">
        <v>27.267890000000001</v>
      </c>
    </row>
    <row r="3204" spans="1:21" x14ac:dyDescent="0.35">
      <c r="A3204">
        <v>245.59399999999999</v>
      </c>
      <c r="B3204">
        <v>-382.15</v>
      </c>
      <c r="C3204">
        <v>4.1500000000000004</v>
      </c>
      <c r="F3204">
        <v>245.59399999999999</v>
      </c>
      <c r="G3204">
        <f t="shared" si="50"/>
        <v>-1699.8872729999998</v>
      </c>
      <c r="H3204">
        <v>4.1500000000000004</v>
      </c>
      <c r="T3204">
        <v>320.13900000000001</v>
      </c>
      <c r="U3204">
        <v>27.263500000000001</v>
      </c>
    </row>
    <row r="3205" spans="1:21" x14ac:dyDescent="0.35">
      <c r="A3205">
        <v>245.69399999999999</v>
      </c>
      <c r="B3205">
        <v>-381.88099999999997</v>
      </c>
      <c r="C3205">
        <v>4.1500000000000004</v>
      </c>
      <c r="F3205">
        <v>245.69399999999999</v>
      </c>
      <c r="G3205">
        <f t="shared" si="50"/>
        <v>-1698.69070182</v>
      </c>
      <c r="H3205">
        <v>4.1500000000000004</v>
      </c>
      <c r="T3205">
        <v>320.23899999999998</v>
      </c>
      <c r="U3205">
        <v>27.296489999999999</v>
      </c>
    </row>
    <row r="3206" spans="1:21" x14ac:dyDescent="0.35">
      <c r="A3206">
        <v>245.79400000000001</v>
      </c>
      <c r="B3206">
        <v>-381.84300000000002</v>
      </c>
      <c r="C3206">
        <v>4.149</v>
      </c>
      <c r="F3206">
        <v>245.79400000000001</v>
      </c>
      <c r="G3206">
        <f t="shared" si="50"/>
        <v>-1698.5216694600001</v>
      </c>
      <c r="H3206">
        <v>4.149</v>
      </c>
      <c r="T3206">
        <v>320.33800000000002</v>
      </c>
      <c r="U3206">
        <v>27.269069999999999</v>
      </c>
    </row>
    <row r="3207" spans="1:21" x14ac:dyDescent="0.35">
      <c r="A3207">
        <v>245.91200000000001</v>
      </c>
      <c r="B3207">
        <v>-382.09100000000001</v>
      </c>
      <c r="C3207">
        <v>4.1479999999999997</v>
      </c>
      <c r="F3207">
        <v>245.91200000000001</v>
      </c>
      <c r="G3207">
        <f t="shared" si="50"/>
        <v>-1699.62482802</v>
      </c>
      <c r="H3207">
        <v>4.1479999999999997</v>
      </c>
      <c r="T3207">
        <v>320.43900000000002</v>
      </c>
      <c r="U3207">
        <v>27.257919999999999</v>
      </c>
    </row>
    <row r="3208" spans="1:21" x14ac:dyDescent="0.35">
      <c r="A3208">
        <v>245.99299999999999</v>
      </c>
      <c r="B3208">
        <v>-381.99799999999999</v>
      </c>
      <c r="C3208">
        <v>4.1500000000000004</v>
      </c>
      <c r="F3208">
        <v>245.99299999999999</v>
      </c>
      <c r="G3208">
        <f t="shared" si="50"/>
        <v>-1699.21114356</v>
      </c>
      <c r="H3208">
        <v>4.1500000000000004</v>
      </c>
      <c r="T3208">
        <v>320.53800000000001</v>
      </c>
      <c r="U3208">
        <v>27.256239999999998</v>
      </c>
    </row>
    <row r="3209" spans="1:21" x14ac:dyDescent="0.35">
      <c r="A3209">
        <v>246.09399999999999</v>
      </c>
      <c r="B3209">
        <v>-381.78500000000003</v>
      </c>
      <c r="C3209">
        <v>4.149</v>
      </c>
      <c r="F3209">
        <v>246.09399999999999</v>
      </c>
      <c r="G3209">
        <f t="shared" si="50"/>
        <v>-1698.2636727000001</v>
      </c>
      <c r="H3209">
        <v>4.149</v>
      </c>
      <c r="T3209">
        <v>320.63799999999998</v>
      </c>
      <c r="U3209">
        <v>27.265840000000001</v>
      </c>
    </row>
    <row r="3210" spans="1:21" x14ac:dyDescent="0.35">
      <c r="A3210">
        <v>246.19399999999999</v>
      </c>
      <c r="B3210">
        <v>-381.76900000000001</v>
      </c>
      <c r="C3210">
        <v>4.149</v>
      </c>
      <c r="F3210">
        <v>246.19399999999999</v>
      </c>
      <c r="G3210">
        <f t="shared" si="50"/>
        <v>-1698.1925011800001</v>
      </c>
      <c r="H3210">
        <v>4.149</v>
      </c>
      <c r="T3210">
        <v>320.73899999999998</v>
      </c>
      <c r="U3210">
        <v>27.280180000000001</v>
      </c>
    </row>
    <row r="3211" spans="1:21" x14ac:dyDescent="0.35">
      <c r="A3211">
        <v>246.29499999999999</v>
      </c>
      <c r="B3211">
        <v>-381.60300000000001</v>
      </c>
      <c r="C3211">
        <v>4.149</v>
      </c>
      <c r="F3211">
        <v>246.29499999999999</v>
      </c>
      <c r="G3211">
        <f t="shared" si="50"/>
        <v>-1697.45409666</v>
      </c>
      <c r="H3211">
        <v>4.149</v>
      </c>
      <c r="T3211">
        <v>320.83800000000002</v>
      </c>
      <c r="U3211">
        <v>27.22336</v>
      </c>
    </row>
    <row r="3212" spans="1:21" x14ac:dyDescent="0.35">
      <c r="A3212">
        <v>246.39400000000001</v>
      </c>
      <c r="B3212">
        <v>-381.51299999999998</v>
      </c>
      <c r="C3212">
        <v>4.1500000000000004</v>
      </c>
      <c r="F3212">
        <v>246.39400000000001</v>
      </c>
      <c r="G3212">
        <f t="shared" si="50"/>
        <v>-1697.05375686</v>
      </c>
      <c r="H3212">
        <v>4.1500000000000004</v>
      </c>
      <c r="T3212">
        <v>320.93900000000002</v>
      </c>
      <c r="U3212">
        <v>27.223410000000001</v>
      </c>
    </row>
    <row r="3213" spans="1:21" x14ac:dyDescent="0.35">
      <c r="A3213">
        <v>246.49299999999999</v>
      </c>
      <c r="B3213">
        <v>-381.40600000000001</v>
      </c>
      <c r="C3213">
        <v>4.149</v>
      </c>
      <c r="F3213">
        <v>246.49299999999999</v>
      </c>
      <c r="G3213">
        <f t="shared" si="50"/>
        <v>-1696.5777973199999</v>
      </c>
      <c r="H3213">
        <v>4.149</v>
      </c>
      <c r="T3213">
        <v>321.03800000000001</v>
      </c>
      <c r="U3213">
        <v>27.268719999999998</v>
      </c>
    </row>
    <row r="3214" spans="1:21" x14ac:dyDescent="0.35">
      <c r="A3214">
        <v>246.60499999999999</v>
      </c>
      <c r="B3214">
        <v>-381.27499999999998</v>
      </c>
      <c r="C3214">
        <v>4.149</v>
      </c>
      <c r="F3214">
        <v>246.60499999999999</v>
      </c>
      <c r="G3214">
        <f t="shared" si="50"/>
        <v>-1695.9950804999999</v>
      </c>
      <c r="H3214">
        <v>4.149</v>
      </c>
      <c r="T3214">
        <v>321.13799999999998</v>
      </c>
      <c r="U3214">
        <v>27.275759999999998</v>
      </c>
    </row>
    <row r="3215" spans="1:21" x14ac:dyDescent="0.35">
      <c r="A3215">
        <v>246.69300000000001</v>
      </c>
      <c r="B3215">
        <v>-381.37299999999999</v>
      </c>
      <c r="C3215">
        <v>4.1500000000000004</v>
      </c>
      <c r="F3215">
        <v>246.69300000000001</v>
      </c>
      <c r="G3215">
        <f t="shared" si="50"/>
        <v>-1696.4310060600001</v>
      </c>
      <c r="H3215">
        <v>4.1500000000000004</v>
      </c>
      <c r="T3215">
        <v>321.238</v>
      </c>
      <c r="U3215">
        <v>27.237349999999999</v>
      </c>
    </row>
    <row r="3216" spans="1:21" x14ac:dyDescent="0.35">
      <c r="A3216">
        <v>246.797</v>
      </c>
      <c r="B3216">
        <v>-381.26799999999997</v>
      </c>
      <c r="C3216">
        <v>4.1500000000000004</v>
      </c>
      <c r="F3216">
        <v>246.797</v>
      </c>
      <c r="G3216">
        <f t="shared" si="50"/>
        <v>-1695.9639429599999</v>
      </c>
      <c r="H3216">
        <v>4.1500000000000004</v>
      </c>
      <c r="T3216">
        <v>321.33699999999999</v>
      </c>
      <c r="U3216">
        <v>27.233419999999999</v>
      </c>
    </row>
    <row r="3217" spans="1:21" x14ac:dyDescent="0.35">
      <c r="A3217">
        <v>246.893</v>
      </c>
      <c r="B3217">
        <v>-381.35599999999999</v>
      </c>
      <c r="C3217">
        <v>4.1500000000000004</v>
      </c>
      <c r="F3217">
        <v>246.893</v>
      </c>
      <c r="G3217">
        <f t="shared" si="50"/>
        <v>-1696.35538632</v>
      </c>
      <c r="H3217">
        <v>4.1500000000000004</v>
      </c>
      <c r="T3217">
        <v>321.43900000000002</v>
      </c>
      <c r="U3217">
        <v>27.241700000000002</v>
      </c>
    </row>
    <row r="3218" spans="1:21" x14ac:dyDescent="0.35">
      <c r="A3218">
        <v>246.99299999999999</v>
      </c>
      <c r="B3218">
        <v>-381.31200000000001</v>
      </c>
      <c r="C3218">
        <v>4.1500000000000004</v>
      </c>
      <c r="F3218">
        <v>246.99299999999999</v>
      </c>
      <c r="G3218">
        <f t="shared" si="50"/>
        <v>-1696.1596646400001</v>
      </c>
      <c r="H3218">
        <v>4.1500000000000004</v>
      </c>
      <c r="T3218">
        <v>321.53800000000001</v>
      </c>
      <c r="U3218">
        <v>27.24287</v>
      </c>
    </row>
    <row r="3219" spans="1:21" x14ac:dyDescent="0.35">
      <c r="A3219">
        <v>247.09299999999999</v>
      </c>
      <c r="B3219">
        <v>-381.286</v>
      </c>
      <c r="C3219">
        <v>4.1509999999999998</v>
      </c>
      <c r="F3219">
        <v>247.09299999999999</v>
      </c>
      <c r="G3219">
        <f t="shared" si="50"/>
        <v>-1696.0440109200001</v>
      </c>
      <c r="H3219">
        <v>4.1509999999999998</v>
      </c>
      <c r="T3219">
        <v>321.63799999999998</v>
      </c>
      <c r="U3219">
        <v>27.238949999999999</v>
      </c>
    </row>
    <row r="3220" spans="1:21" x14ac:dyDescent="0.35">
      <c r="A3220">
        <v>247.19300000000001</v>
      </c>
      <c r="B3220">
        <v>-381.339</v>
      </c>
      <c r="C3220">
        <v>4.149</v>
      </c>
      <c r="F3220">
        <v>247.19300000000001</v>
      </c>
      <c r="G3220">
        <f t="shared" si="50"/>
        <v>-1696.2797665800001</v>
      </c>
      <c r="H3220">
        <v>4.149</v>
      </c>
      <c r="T3220">
        <v>321.738</v>
      </c>
      <c r="U3220">
        <v>27.200389999999999</v>
      </c>
    </row>
    <row r="3221" spans="1:21" x14ac:dyDescent="0.35">
      <c r="A3221">
        <v>247.29400000000001</v>
      </c>
      <c r="B3221">
        <v>-381.17</v>
      </c>
      <c r="C3221">
        <v>4.149</v>
      </c>
      <c r="F3221">
        <v>247.29400000000001</v>
      </c>
      <c r="G3221">
        <f t="shared" si="50"/>
        <v>-1695.5280174000002</v>
      </c>
      <c r="H3221">
        <v>4.149</v>
      </c>
      <c r="T3221">
        <v>321.83800000000002</v>
      </c>
      <c r="U3221">
        <v>27.22617</v>
      </c>
    </row>
    <row r="3222" spans="1:21" x14ac:dyDescent="0.35">
      <c r="A3222">
        <v>247.393</v>
      </c>
      <c r="B3222">
        <v>-380.99599999999998</v>
      </c>
      <c r="C3222">
        <v>4.149</v>
      </c>
      <c r="F3222">
        <v>247.393</v>
      </c>
      <c r="G3222">
        <f t="shared" si="50"/>
        <v>-1694.75402712</v>
      </c>
      <c r="H3222">
        <v>4.149</v>
      </c>
      <c r="T3222">
        <v>321.93799999999999</v>
      </c>
      <c r="U3222">
        <v>27.22448</v>
      </c>
    </row>
    <row r="3223" spans="1:21" x14ac:dyDescent="0.35">
      <c r="A3223">
        <v>247.49299999999999</v>
      </c>
      <c r="B3223">
        <v>-380.83499999999998</v>
      </c>
      <c r="C3223">
        <v>4.149</v>
      </c>
      <c r="F3223">
        <v>247.49299999999999</v>
      </c>
      <c r="G3223">
        <f t="shared" si="50"/>
        <v>-1694.0378636999999</v>
      </c>
      <c r="H3223">
        <v>4.149</v>
      </c>
      <c r="T3223">
        <v>322.03699999999998</v>
      </c>
      <c r="U3223">
        <v>27.236219999999999</v>
      </c>
    </row>
    <row r="3224" spans="1:21" x14ac:dyDescent="0.35">
      <c r="A3224">
        <v>247.59299999999999</v>
      </c>
      <c r="B3224">
        <v>-380.89400000000001</v>
      </c>
      <c r="C3224">
        <v>4.1479999999999997</v>
      </c>
      <c r="F3224">
        <v>247.59299999999999</v>
      </c>
      <c r="G3224">
        <f t="shared" si="50"/>
        <v>-1694.3003086799999</v>
      </c>
      <c r="H3224">
        <v>4.1479999999999997</v>
      </c>
      <c r="T3224">
        <v>322.13900000000001</v>
      </c>
      <c r="U3224">
        <v>27.24682</v>
      </c>
    </row>
    <row r="3225" spans="1:21" x14ac:dyDescent="0.35">
      <c r="A3225">
        <v>247.69300000000001</v>
      </c>
      <c r="B3225">
        <v>-380.95699999999999</v>
      </c>
      <c r="C3225">
        <v>4.1500000000000004</v>
      </c>
      <c r="F3225">
        <v>247.69300000000001</v>
      </c>
      <c r="G3225">
        <f t="shared" si="50"/>
        <v>-1694.5805465399999</v>
      </c>
      <c r="H3225">
        <v>4.1500000000000004</v>
      </c>
      <c r="T3225">
        <v>322.238</v>
      </c>
      <c r="U3225">
        <v>27.263470000000002</v>
      </c>
    </row>
    <row r="3226" spans="1:21" x14ac:dyDescent="0.35">
      <c r="A3226">
        <v>247.79300000000001</v>
      </c>
      <c r="B3226">
        <v>-380.721</v>
      </c>
      <c r="C3226">
        <v>4.1520000000000001</v>
      </c>
      <c r="F3226">
        <v>247.79300000000001</v>
      </c>
      <c r="G3226">
        <f t="shared" si="50"/>
        <v>-1693.5307666200001</v>
      </c>
      <c r="H3226">
        <v>4.1520000000000001</v>
      </c>
      <c r="T3226">
        <v>322.339</v>
      </c>
      <c r="U3226">
        <v>27.248360000000002</v>
      </c>
    </row>
    <row r="3227" spans="1:21" x14ac:dyDescent="0.35">
      <c r="A3227">
        <v>247.89400000000001</v>
      </c>
      <c r="B3227">
        <v>-380.84699999999998</v>
      </c>
      <c r="C3227">
        <v>4.149</v>
      </c>
      <c r="F3227">
        <v>247.89400000000001</v>
      </c>
      <c r="G3227">
        <f t="shared" si="50"/>
        <v>-1694.09124234</v>
      </c>
      <c r="H3227">
        <v>4.149</v>
      </c>
      <c r="T3227">
        <v>322.43900000000002</v>
      </c>
      <c r="U3227">
        <v>27.242920000000002</v>
      </c>
    </row>
    <row r="3228" spans="1:21" x14ac:dyDescent="0.35">
      <c r="A3228">
        <v>247.99299999999999</v>
      </c>
      <c r="B3228">
        <v>-380.57400000000001</v>
      </c>
      <c r="C3228">
        <v>4.149</v>
      </c>
      <c r="F3228">
        <v>247.99299999999999</v>
      </c>
      <c r="G3228">
        <f t="shared" si="50"/>
        <v>-1692.87687828</v>
      </c>
      <c r="H3228">
        <v>4.149</v>
      </c>
      <c r="T3228">
        <v>322.53899999999999</v>
      </c>
      <c r="U3228">
        <v>27.21781</v>
      </c>
    </row>
    <row r="3229" spans="1:21" x14ac:dyDescent="0.35">
      <c r="A3229">
        <v>248.095</v>
      </c>
      <c r="B3229">
        <v>-380.52300000000002</v>
      </c>
      <c r="C3229">
        <v>4.149</v>
      </c>
      <c r="F3229">
        <v>248.095</v>
      </c>
      <c r="G3229">
        <f t="shared" si="50"/>
        <v>-1692.6500190600002</v>
      </c>
      <c r="H3229">
        <v>4.149</v>
      </c>
      <c r="T3229">
        <v>322.63900000000001</v>
      </c>
      <c r="U3229">
        <v>27.221789999999999</v>
      </c>
    </row>
    <row r="3230" spans="1:21" x14ac:dyDescent="0.35">
      <c r="A3230">
        <v>248.20699999999999</v>
      </c>
      <c r="B3230">
        <v>-380.40800000000002</v>
      </c>
      <c r="C3230">
        <v>4.149</v>
      </c>
      <c r="F3230">
        <v>248.20699999999999</v>
      </c>
      <c r="G3230">
        <f t="shared" si="50"/>
        <v>-1692.1384737600001</v>
      </c>
      <c r="H3230">
        <v>4.149</v>
      </c>
      <c r="T3230">
        <v>322.738</v>
      </c>
      <c r="U3230">
        <v>27.193760000000001</v>
      </c>
    </row>
    <row r="3231" spans="1:21" x14ac:dyDescent="0.35">
      <c r="A3231">
        <v>248.30099999999999</v>
      </c>
      <c r="B3231">
        <v>-380.48700000000002</v>
      </c>
      <c r="C3231">
        <v>4.149</v>
      </c>
      <c r="F3231">
        <v>248.30099999999999</v>
      </c>
      <c r="G3231">
        <f t="shared" si="50"/>
        <v>-1692.4898831400001</v>
      </c>
      <c r="H3231">
        <v>4.149</v>
      </c>
      <c r="T3231">
        <v>322.83800000000002</v>
      </c>
      <c r="U3231">
        <v>27.220400000000001</v>
      </c>
    </row>
    <row r="3232" spans="1:21" x14ac:dyDescent="0.35">
      <c r="A3232">
        <v>248.39400000000001</v>
      </c>
      <c r="B3232">
        <v>-380.40899999999999</v>
      </c>
      <c r="C3232">
        <v>4.149</v>
      </c>
      <c r="F3232">
        <v>248.39400000000001</v>
      </c>
      <c r="G3232">
        <f t="shared" si="50"/>
        <v>-1692.14292198</v>
      </c>
      <c r="H3232">
        <v>4.149</v>
      </c>
      <c r="T3232">
        <v>322.93700000000001</v>
      </c>
      <c r="U3232">
        <v>27.216740000000001</v>
      </c>
    </row>
    <row r="3233" spans="1:21" x14ac:dyDescent="0.35">
      <c r="A3233">
        <v>248.50299999999999</v>
      </c>
      <c r="B3233">
        <v>-380.13900000000001</v>
      </c>
      <c r="C3233">
        <v>4.149</v>
      </c>
      <c r="F3233">
        <v>248.50299999999999</v>
      </c>
      <c r="G3233">
        <f t="shared" si="50"/>
        <v>-1690.94190258</v>
      </c>
      <c r="H3233">
        <v>4.149</v>
      </c>
      <c r="T3233">
        <v>323.03699999999998</v>
      </c>
      <c r="U3233">
        <v>27.203880000000002</v>
      </c>
    </row>
    <row r="3234" spans="1:21" x14ac:dyDescent="0.35">
      <c r="A3234">
        <v>248.59399999999999</v>
      </c>
      <c r="B3234">
        <v>-380.12400000000002</v>
      </c>
      <c r="C3234">
        <v>4.149</v>
      </c>
      <c r="F3234">
        <v>248.59399999999999</v>
      </c>
      <c r="G3234">
        <f t="shared" si="50"/>
        <v>-1690.8751792800001</v>
      </c>
      <c r="H3234">
        <v>4.149</v>
      </c>
      <c r="T3234">
        <v>323.137</v>
      </c>
      <c r="U3234">
        <v>27.22165</v>
      </c>
    </row>
    <row r="3235" spans="1:21" x14ac:dyDescent="0.35">
      <c r="A3235">
        <v>248.69300000000001</v>
      </c>
      <c r="B3235">
        <v>-380.005</v>
      </c>
      <c r="C3235">
        <v>4.1520000000000001</v>
      </c>
      <c r="F3235">
        <v>248.69300000000001</v>
      </c>
      <c r="G3235">
        <f t="shared" si="50"/>
        <v>-1690.3458410999999</v>
      </c>
      <c r="H3235">
        <v>4.1520000000000001</v>
      </c>
      <c r="T3235">
        <v>323.23700000000002</v>
      </c>
      <c r="U3235">
        <v>27.225059999999999</v>
      </c>
    </row>
    <row r="3236" spans="1:21" x14ac:dyDescent="0.35">
      <c r="A3236">
        <v>248.79300000000001</v>
      </c>
      <c r="B3236">
        <v>-380.10300000000001</v>
      </c>
      <c r="C3236">
        <v>4.1470000000000002</v>
      </c>
      <c r="F3236">
        <v>248.79300000000001</v>
      </c>
      <c r="G3236">
        <f t="shared" si="50"/>
        <v>-1690.7817666600001</v>
      </c>
      <c r="H3236">
        <v>4.1470000000000002</v>
      </c>
      <c r="T3236">
        <v>323.33699999999999</v>
      </c>
      <c r="U3236">
        <v>27.20824</v>
      </c>
    </row>
    <row r="3237" spans="1:21" x14ac:dyDescent="0.35">
      <c r="A3237">
        <v>248.89400000000001</v>
      </c>
      <c r="B3237">
        <v>-379.923</v>
      </c>
      <c r="C3237">
        <v>4.1509999999999998</v>
      </c>
      <c r="F3237">
        <v>248.89400000000001</v>
      </c>
      <c r="G3237">
        <f t="shared" si="50"/>
        <v>-1689.9810870599999</v>
      </c>
      <c r="H3237">
        <v>4.1509999999999998</v>
      </c>
      <c r="T3237">
        <v>323.43700000000001</v>
      </c>
      <c r="U3237">
        <v>27.215620000000001</v>
      </c>
    </row>
    <row r="3238" spans="1:21" x14ac:dyDescent="0.35">
      <c r="A3238">
        <v>248.994</v>
      </c>
      <c r="B3238">
        <v>-379.73399999999998</v>
      </c>
      <c r="C3238">
        <v>4.1479999999999997</v>
      </c>
      <c r="F3238">
        <v>248.994</v>
      </c>
      <c r="G3238">
        <f t="shared" si="50"/>
        <v>-1689.1403734799999</v>
      </c>
      <c r="H3238">
        <v>4.1479999999999997</v>
      </c>
      <c r="T3238">
        <v>323.53699999999998</v>
      </c>
      <c r="U3238">
        <v>27.236170000000001</v>
      </c>
    </row>
    <row r="3239" spans="1:21" x14ac:dyDescent="0.35">
      <c r="A3239">
        <v>249.09399999999999</v>
      </c>
      <c r="B3239">
        <v>-379.75599999999997</v>
      </c>
      <c r="C3239">
        <v>4.149</v>
      </c>
      <c r="F3239">
        <v>249.09399999999999</v>
      </c>
      <c r="G3239">
        <f t="shared" si="50"/>
        <v>-1689.2382343199999</v>
      </c>
      <c r="H3239">
        <v>4.149</v>
      </c>
      <c r="T3239">
        <v>323.63799999999998</v>
      </c>
      <c r="U3239">
        <v>27.26624</v>
      </c>
    </row>
    <row r="3240" spans="1:21" x14ac:dyDescent="0.35">
      <c r="A3240">
        <v>249.19399999999999</v>
      </c>
      <c r="B3240">
        <v>-379.51600000000002</v>
      </c>
      <c r="C3240">
        <v>4.149</v>
      </c>
      <c r="F3240">
        <v>249.19399999999999</v>
      </c>
      <c r="G3240">
        <f t="shared" si="50"/>
        <v>-1688.1706615200001</v>
      </c>
      <c r="H3240">
        <v>4.149</v>
      </c>
      <c r="T3240">
        <v>323.738</v>
      </c>
      <c r="U3240">
        <v>27.279699999999998</v>
      </c>
    </row>
    <row r="3241" spans="1:21" x14ac:dyDescent="0.35">
      <c r="A3241">
        <v>249.29400000000001</v>
      </c>
      <c r="B3241">
        <v>-379.50200000000001</v>
      </c>
      <c r="C3241">
        <v>4.149</v>
      </c>
      <c r="F3241">
        <v>249.29400000000001</v>
      </c>
      <c r="G3241">
        <f t="shared" si="50"/>
        <v>-1688.10838644</v>
      </c>
      <c r="H3241">
        <v>4.149</v>
      </c>
      <c r="T3241">
        <v>323.839</v>
      </c>
      <c r="U3241">
        <v>27.290400000000002</v>
      </c>
    </row>
    <row r="3242" spans="1:21" x14ac:dyDescent="0.35">
      <c r="A3242">
        <v>249.39400000000001</v>
      </c>
      <c r="B3242">
        <v>-379.40699999999998</v>
      </c>
      <c r="C3242">
        <v>4.149</v>
      </c>
      <c r="F3242">
        <v>249.39400000000001</v>
      </c>
      <c r="G3242">
        <f t="shared" si="50"/>
        <v>-1687.68580554</v>
      </c>
      <c r="H3242">
        <v>4.149</v>
      </c>
      <c r="T3242">
        <v>323.93799999999999</v>
      </c>
      <c r="U3242">
        <v>27.279669999999999</v>
      </c>
    </row>
    <row r="3243" spans="1:21" x14ac:dyDescent="0.35">
      <c r="A3243">
        <v>249.50700000000001</v>
      </c>
      <c r="B3243">
        <v>-379.517</v>
      </c>
      <c r="C3243">
        <v>4.149</v>
      </c>
      <c r="F3243">
        <v>249.50700000000001</v>
      </c>
      <c r="G3243">
        <f t="shared" si="50"/>
        <v>-1688.1751097399999</v>
      </c>
      <c r="H3243">
        <v>4.149</v>
      </c>
      <c r="T3243">
        <v>324.03800000000001</v>
      </c>
      <c r="U3243">
        <v>27.262830000000001</v>
      </c>
    </row>
    <row r="3244" spans="1:21" x14ac:dyDescent="0.35">
      <c r="A3244">
        <v>249.60300000000001</v>
      </c>
      <c r="B3244">
        <v>-379.30099999999999</v>
      </c>
      <c r="C3244">
        <v>4.149</v>
      </c>
      <c r="F3244">
        <v>249.60300000000001</v>
      </c>
      <c r="G3244">
        <f t="shared" si="50"/>
        <v>-1687.2142942200001</v>
      </c>
      <c r="H3244">
        <v>4.149</v>
      </c>
      <c r="T3244">
        <v>324.13799999999998</v>
      </c>
      <c r="U3244">
        <v>27.303080000000001</v>
      </c>
    </row>
    <row r="3245" spans="1:21" x14ac:dyDescent="0.35">
      <c r="A3245">
        <v>249.69300000000001</v>
      </c>
      <c r="B3245">
        <v>-379.43</v>
      </c>
      <c r="C3245">
        <v>4.1500000000000004</v>
      </c>
      <c r="F3245">
        <v>249.69300000000001</v>
      </c>
      <c r="G3245">
        <f t="shared" si="50"/>
        <v>-1687.7881146</v>
      </c>
      <c r="H3245">
        <v>4.1500000000000004</v>
      </c>
      <c r="T3245">
        <v>324.238</v>
      </c>
      <c r="U3245">
        <v>27.301480000000002</v>
      </c>
    </row>
    <row r="3246" spans="1:21" x14ac:dyDescent="0.35">
      <c r="A3246">
        <v>249.79599999999999</v>
      </c>
      <c r="B3246">
        <v>-379.43599999999998</v>
      </c>
      <c r="C3246">
        <v>4.1500000000000004</v>
      </c>
      <c r="F3246">
        <v>249.79599999999999</v>
      </c>
      <c r="G3246">
        <f t="shared" si="50"/>
        <v>-1687.81480392</v>
      </c>
      <c r="H3246">
        <v>4.1500000000000004</v>
      </c>
      <c r="T3246">
        <v>324.33800000000002</v>
      </c>
      <c r="U3246">
        <v>27.29363</v>
      </c>
    </row>
    <row r="3247" spans="1:21" x14ac:dyDescent="0.35">
      <c r="A3247">
        <v>249.89599999999999</v>
      </c>
      <c r="B3247">
        <v>-379.21800000000002</v>
      </c>
      <c r="C3247">
        <v>4.1479999999999997</v>
      </c>
      <c r="F3247">
        <v>249.89599999999999</v>
      </c>
      <c r="G3247">
        <f t="shared" si="50"/>
        <v>-1686.84509196</v>
      </c>
      <c r="H3247">
        <v>4.1479999999999997</v>
      </c>
      <c r="T3247">
        <v>324.43799999999999</v>
      </c>
      <c r="U3247">
        <v>27.296420000000001</v>
      </c>
    </row>
    <row r="3248" spans="1:21" x14ac:dyDescent="0.35">
      <c r="A3248">
        <v>249.994</v>
      </c>
      <c r="B3248">
        <v>-379.30900000000003</v>
      </c>
      <c r="C3248">
        <v>4.1509999999999998</v>
      </c>
      <c r="F3248">
        <v>249.994</v>
      </c>
      <c r="G3248">
        <f t="shared" si="50"/>
        <v>-1687.2498799800001</v>
      </c>
      <c r="H3248">
        <v>4.1509999999999998</v>
      </c>
      <c r="T3248">
        <v>324.53800000000001</v>
      </c>
      <c r="U3248">
        <v>27.270790000000002</v>
      </c>
    </row>
    <row r="3249" spans="1:21" x14ac:dyDescent="0.35">
      <c r="A3249">
        <v>250.102</v>
      </c>
      <c r="B3249">
        <v>-379.00799999999998</v>
      </c>
      <c r="C3249">
        <v>4.149</v>
      </c>
      <c r="F3249">
        <v>250.102</v>
      </c>
      <c r="G3249">
        <f t="shared" si="50"/>
        <v>-1685.91096576</v>
      </c>
      <c r="H3249">
        <v>4.149</v>
      </c>
      <c r="T3249">
        <v>324.63799999999998</v>
      </c>
      <c r="U3249">
        <v>27.27365</v>
      </c>
    </row>
    <row r="3250" spans="1:21" x14ac:dyDescent="0.35">
      <c r="A3250">
        <v>250.203</v>
      </c>
      <c r="B3250">
        <v>-378.928</v>
      </c>
      <c r="C3250">
        <v>4.149</v>
      </c>
      <c r="F3250">
        <v>250.203</v>
      </c>
      <c r="G3250">
        <f t="shared" si="50"/>
        <v>-1685.5551081599999</v>
      </c>
      <c r="H3250">
        <v>4.149</v>
      </c>
      <c r="T3250">
        <v>324.738</v>
      </c>
      <c r="U3250">
        <v>27.309159999999999</v>
      </c>
    </row>
    <row r="3251" spans="1:21" x14ac:dyDescent="0.35">
      <c r="A3251">
        <v>250.29499999999999</v>
      </c>
      <c r="B3251">
        <v>-379.00900000000001</v>
      </c>
      <c r="C3251">
        <v>4.149</v>
      </c>
      <c r="F3251">
        <v>250.29499999999999</v>
      </c>
      <c r="G3251">
        <f t="shared" si="50"/>
        <v>-1685.91541398</v>
      </c>
      <c r="H3251">
        <v>4.149</v>
      </c>
      <c r="T3251">
        <v>324.83800000000002</v>
      </c>
      <c r="U3251">
        <v>27.297039999999999</v>
      </c>
    </row>
    <row r="3252" spans="1:21" x14ac:dyDescent="0.35">
      <c r="A3252">
        <v>250.39500000000001</v>
      </c>
      <c r="B3252">
        <v>-378.75200000000001</v>
      </c>
      <c r="C3252">
        <v>4.149</v>
      </c>
      <c r="F3252">
        <v>250.39500000000001</v>
      </c>
      <c r="G3252">
        <f t="shared" si="50"/>
        <v>-1684.7722214400001</v>
      </c>
      <c r="H3252">
        <v>4.149</v>
      </c>
      <c r="T3252">
        <v>324.93799999999999</v>
      </c>
      <c r="U3252">
        <v>27.316600000000001</v>
      </c>
    </row>
    <row r="3253" spans="1:21" x14ac:dyDescent="0.35">
      <c r="A3253">
        <v>250.50299999999999</v>
      </c>
      <c r="B3253">
        <v>-378.77199999999999</v>
      </c>
      <c r="C3253">
        <v>4.149</v>
      </c>
      <c r="F3253">
        <v>250.50299999999999</v>
      </c>
      <c r="G3253">
        <f t="shared" si="50"/>
        <v>-1684.86118584</v>
      </c>
      <c r="H3253">
        <v>4.149</v>
      </c>
      <c r="T3253">
        <v>325.03899999999999</v>
      </c>
      <c r="U3253">
        <v>27.260809999999999</v>
      </c>
    </row>
    <row r="3254" spans="1:21" x14ac:dyDescent="0.35">
      <c r="A3254">
        <v>250.59899999999999</v>
      </c>
      <c r="B3254">
        <v>-378.59699999999998</v>
      </c>
      <c r="C3254">
        <v>4.1500000000000004</v>
      </c>
      <c r="F3254">
        <v>250.59899999999999</v>
      </c>
      <c r="G3254">
        <f t="shared" si="50"/>
        <v>-1684.08274734</v>
      </c>
      <c r="H3254">
        <v>4.1500000000000004</v>
      </c>
      <c r="T3254">
        <v>325.13799999999998</v>
      </c>
      <c r="U3254">
        <v>27.2758</v>
      </c>
    </row>
    <row r="3255" spans="1:21" x14ac:dyDescent="0.35">
      <c r="A3255">
        <v>250.69300000000001</v>
      </c>
      <c r="B3255">
        <v>-378.66500000000002</v>
      </c>
      <c r="C3255">
        <v>4.1500000000000004</v>
      </c>
      <c r="F3255">
        <v>250.69300000000001</v>
      </c>
      <c r="G3255">
        <f t="shared" si="50"/>
        <v>-1684.3852263000001</v>
      </c>
      <c r="H3255">
        <v>4.1500000000000004</v>
      </c>
      <c r="T3255">
        <v>325.238</v>
      </c>
      <c r="U3255">
        <v>27.324349999999999</v>
      </c>
    </row>
    <row r="3256" spans="1:21" x14ac:dyDescent="0.35">
      <c r="A3256">
        <v>250.80099999999999</v>
      </c>
      <c r="B3256">
        <v>-378.68</v>
      </c>
      <c r="C3256">
        <v>4.1479999999999997</v>
      </c>
      <c r="F3256">
        <v>250.80099999999999</v>
      </c>
      <c r="G3256">
        <f t="shared" si="50"/>
        <v>-1684.4519496</v>
      </c>
      <c r="H3256">
        <v>4.1479999999999997</v>
      </c>
      <c r="T3256">
        <v>325.339</v>
      </c>
      <c r="U3256">
        <v>27.316520000000001</v>
      </c>
    </row>
    <row r="3257" spans="1:21" x14ac:dyDescent="0.35">
      <c r="A3257">
        <v>250.893</v>
      </c>
      <c r="B3257">
        <v>-378.56700000000001</v>
      </c>
      <c r="C3257">
        <v>4.1509999999999998</v>
      </c>
      <c r="F3257">
        <v>250.893</v>
      </c>
      <c r="G3257">
        <f t="shared" si="50"/>
        <v>-1683.9493007400001</v>
      </c>
      <c r="H3257">
        <v>4.1509999999999998</v>
      </c>
      <c r="T3257">
        <v>325.43799999999999</v>
      </c>
      <c r="U3257">
        <v>27.293669999999999</v>
      </c>
    </row>
    <row r="3258" spans="1:21" x14ac:dyDescent="0.35">
      <c r="A3258">
        <v>251.001</v>
      </c>
      <c r="B3258">
        <v>-378.40199999999999</v>
      </c>
      <c r="C3258">
        <v>4.149</v>
      </c>
      <c r="F3258">
        <v>251.001</v>
      </c>
      <c r="G3258">
        <f t="shared" si="50"/>
        <v>-1683.2153444399999</v>
      </c>
      <c r="H3258">
        <v>4.149</v>
      </c>
      <c r="T3258">
        <v>325.53800000000001</v>
      </c>
      <c r="U3258">
        <v>27.265250000000002</v>
      </c>
    </row>
    <row r="3259" spans="1:21" x14ac:dyDescent="0.35">
      <c r="A3259">
        <v>251.09299999999999</v>
      </c>
      <c r="B3259">
        <v>-378.34399999999999</v>
      </c>
      <c r="C3259">
        <v>4.149</v>
      </c>
      <c r="F3259">
        <v>251.09299999999999</v>
      </c>
      <c r="G3259">
        <f t="shared" si="50"/>
        <v>-1682.9573476799999</v>
      </c>
      <c r="H3259">
        <v>4.149</v>
      </c>
      <c r="T3259">
        <v>325.637</v>
      </c>
      <c r="U3259">
        <v>27.188199999999998</v>
      </c>
    </row>
    <row r="3260" spans="1:21" x14ac:dyDescent="0.35">
      <c r="A3260">
        <v>251.19300000000001</v>
      </c>
      <c r="B3260">
        <v>-378.28699999999998</v>
      </c>
      <c r="C3260">
        <v>4.149</v>
      </c>
      <c r="F3260">
        <v>251.19300000000001</v>
      </c>
      <c r="G3260">
        <f t="shared" si="50"/>
        <v>-1682.70379914</v>
      </c>
      <c r="H3260">
        <v>4.149</v>
      </c>
      <c r="T3260">
        <v>325.73700000000002</v>
      </c>
      <c r="U3260">
        <v>27.14528</v>
      </c>
    </row>
    <row r="3261" spans="1:21" x14ac:dyDescent="0.35">
      <c r="A3261">
        <v>251.298</v>
      </c>
      <c r="B3261">
        <v>-378.17899999999997</v>
      </c>
      <c r="C3261">
        <v>4.149</v>
      </c>
      <c r="F3261">
        <v>251.298</v>
      </c>
      <c r="G3261">
        <f t="shared" si="50"/>
        <v>-1682.2233913799998</v>
      </c>
      <c r="H3261">
        <v>4.149</v>
      </c>
      <c r="T3261">
        <v>325.83699999999999</v>
      </c>
      <c r="U3261">
        <v>27.15362</v>
      </c>
    </row>
    <row r="3262" spans="1:21" x14ac:dyDescent="0.35">
      <c r="A3262">
        <v>251.39500000000001</v>
      </c>
      <c r="B3262">
        <v>-378.07400000000001</v>
      </c>
      <c r="C3262">
        <v>4.149</v>
      </c>
      <c r="F3262">
        <v>251.39500000000001</v>
      </c>
      <c r="G3262">
        <f t="shared" si="50"/>
        <v>-1681.7563282800002</v>
      </c>
      <c r="H3262">
        <v>4.149</v>
      </c>
      <c r="T3262">
        <v>325.93700000000001</v>
      </c>
      <c r="U3262">
        <v>27.126290000000001</v>
      </c>
    </row>
    <row r="3263" spans="1:21" x14ac:dyDescent="0.35">
      <c r="A3263">
        <v>251.494</v>
      </c>
      <c r="B3263">
        <v>-378.04199999999997</v>
      </c>
      <c r="C3263">
        <v>4.149</v>
      </c>
      <c r="F3263">
        <v>251.494</v>
      </c>
      <c r="G3263">
        <f t="shared" si="50"/>
        <v>-1681.6139852399999</v>
      </c>
      <c r="H3263">
        <v>4.149</v>
      </c>
      <c r="T3263">
        <v>326.03800000000001</v>
      </c>
      <c r="U3263">
        <v>27.113880000000002</v>
      </c>
    </row>
    <row r="3264" spans="1:21" x14ac:dyDescent="0.35">
      <c r="A3264">
        <v>251.601</v>
      </c>
      <c r="B3264">
        <v>-378.03100000000001</v>
      </c>
      <c r="C3264">
        <v>4.149</v>
      </c>
      <c r="F3264">
        <v>251.601</v>
      </c>
      <c r="G3264">
        <f t="shared" si="50"/>
        <v>-1681.5650548200001</v>
      </c>
      <c r="H3264">
        <v>4.149</v>
      </c>
      <c r="T3264">
        <v>326.13799999999998</v>
      </c>
      <c r="U3264">
        <v>27.15634</v>
      </c>
    </row>
    <row r="3265" spans="1:21" x14ac:dyDescent="0.35">
      <c r="A3265">
        <v>251.7</v>
      </c>
      <c r="B3265">
        <v>-378.01400000000001</v>
      </c>
      <c r="C3265">
        <v>4.1479999999999997</v>
      </c>
      <c r="F3265">
        <v>251.7</v>
      </c>
      <c r="G3265">
        <f t="shared" si="50"/>
        <v>-1681.48943508</v>
      </c>
      <c r="H3265">
        <v>4.1479999999999997</v>
      </c>
      <c r="T3265">
        <v>326.238</v>
      </c>
      <c r="U3265">
        <v>27.194330000000001</v>
      </c>
    </row>
    <row r="3266" spans="1:21" x14ac:dyDescent="0.35">
      <c r="A3266">
        <v>251.79300000000001</v>
      </c>
      <c r="B3266">
        <v>-377.85300000000001</v>
      </c>
      <c r="C3266">
        <v>4.1479999999999997</v>
      </c>
      <c r="F3266">
        <v>251.79300000000001</v>
      </c>
      <c r="G3266">
        <f t="shared" si="50"/>
        <v>-1680.7732716600001</v>
      </c>
      <c r="H3266">
        <v>4.1479999999999997</v>
      </c>
      <c r="T3266">
        <v>326.33800000000002</v>
      </c>
      <c r="U3266">
        <v>27.16986</v>
      </c>
    </row>
    <row r="3267" spans="1:21" x14ac:dyDescent="0.35">
      <c r="A3267">
        <v>251.90899999999999</v>
      </c>
      <c r="B3267">
        <v>-377.96100000000001</v>
      </c>
      <c r="C3267">
        <v>4.149</v>
      </c>
      <c r="F3267">
        <v>251.90899999999999</v>
      </c>
      <c r="G3267">
        <f t="shared" ref="G3267:G3330" si="51">B3267*4.44822</f>
        <v>-1681.25367942</v>
      </c>
      <c r="H3267">
        <v>4.149</v>
      </c>
      <c r="T3267">
        <v>326.43799999999999</v>
      </c>
      <c r="U3267">
        <v>27.15137</v>
      </c>
    </row>
    <row r="3268" spans="1:21" x14ac:dyDescent="0.35">
      <c r="A3268">
        <v>251.99299999999999</v>
      </c>
      <c r="B3268">
        <v>-377.61799999999999</v>
      </c>
      <c r="C3268">
        <v>4.149</v>
      </c>
      <c r="F3268">
        <v>251.99299999999999</v>
      </c>
      <c r="G3268">
        <f t="shared" si="51"/>
        <v>-1679.72793996</v>
      </c>
      <c r="H3268">
        <v>4.149</v>
      </c>
      <c r="T3268">
        <v>326.53800000000001</v>
      </c>
      <c r="U3268">
        <v>27.122229999999998</v>
      </c>
    </row>
    <row r="3269" spans="1:21" x14ac:dyDescent="0.35">
      <c r="A3269">
        <v>252.095</v>
      </c>
      <c r="B3269">
        <v>-377.71600000000001</v>
      </c>
      <c r="C3269">
        <v>4.149</v>
      </c>
      <c r="F3269">
        <v>252.095</v>
      </c>
      <c r="G3269">
        <f t="shared" si="51"/>
        <v>-1680.1638655200002</v>
      </c>
      <c r="H3269">
        <v>4.149</v>
      </c>
      <c r="T3269">
        <v>326.63799999999998</v>
      </c>
      <c r="U3269">
        <v>27.102270000000001</v>
      </c>
    </row>
    <row r="3270" spans="1:21" x14ac:dyDescent="0.35">
      <c r="A3270">
        <v>252.19300000000001</v>
      </c>
      <c r="B3270">
        <v>-377.459</v>
      </c>
      <c r="C3270">
        <v>4.149</v>
      </c>
      <c r="F3270">
        <v>252.19300000000001</v>
      </c>
      <c r="G3270">
        <f t="shared" si="51"/>
        <v>-1679.02067298</v>
      </c>
      <c r="H3270">
        <v>4.149</v>
      </c>
      <c r="T3270">
        <v>326.738</v>
      </c>
      <c r="U3270">
        <v>27.136310000000002</v>
      </c>
    </row>
    <row r="3271" spans="1:21" x14ac:dyDescent="0.35">
      <c r="A3271">
        <v>252.30500000000001</v>
      </c>
      <c r="B3271">
        <v>-377.46800000000002</v>
      </c>
      <c r="C3271">
        <v>4.149</v>
      </c>
      <c r="F3271">
        <v>252.30500000000001</v>
      </c>
      <c r="G3271">
        <f t="shared" si="51"/>
        <v>-1679.0607069600001</v>
      </c>
      <c r="H3271">
        <v>4.149</v>
      </c>
      <c r="T3271">
        <v>326.83800000000002</v>
      </c>
      <c r="U3271">
        <v>27.153549999999999</v>
      </c>
    </row>
    <row r="3272" spans="1:21" x14ac:dyDescent="0.35">
      <c r="A3272">
        <v>252.4</v>
      </c>
      <c r="B3272">
        <v>-377.35500000000002</v>
      </c>
      <c r="C3272">
        <v>4.149</v>
      </c>
      <c r="F3272">
        <v>252.4</v>
      </c>
      <c r="G3272">
        <f t="shared" si="51"/>
        <v>-1678.5580581000002</v>
      </c>
      <c r="H3272">
        <v>4.149</v>
      </c>
      <c r="T3272">
        <v>326.93799999999999</v>
      </c>
      <c r="U3272">
        <v>27.14838</v>
      </c>
    </row>
    <row r="3273" spans="1:21" x14ac:dyDescent="0.35">
      <c r="A3273">
        <v>252.494</v>
      </c>
      <c r="B3273">
        <v>-377.35899999999998</v>
      </c>
      <c r="C3273">
        <v>4.1500000000000004</v>
      </c>
      <c r="F3273">
        <v>252.494</v>
      </c>
      <c r="G3273">
        <f t="shared" si="51"/>
        <v>-1678.57585098</v>
      </c>
      <c r="H3273">
        <v>4.1500000000000004</v>
      </c>
      <c r="T3273">
        <v>327.03800000000001</v>
      </c>
      <c r="U3273">
        <v>27.14967</v>
      </c>
    </row>
    <row r="3274" spans="1:21" x14ac:dyDescent="0.35">
      <c r="A3274">
        <v>252.59399999999999</v>
      </c>
      <c r="B3274">
        <v>-377.291</v>
      </c>
      <c r="C3274">
        <v>4.1470000000000002</v>
      </c>
      <c r="F3274">
        <v>252.59399999999999</v>
      </c>
      <c r="G3274">
        <f t="shared" si="51"/>
        <v>-1678.2733720199999</v>
      </c>
      <c r="H3274">
        <v>4.1470000000000002</v>
      </c>
      <c r="T3274">
        <v>327.13799999999998</v>
      </c>
      <c r="U3274">
        <v>27.142430000000001</v>
      </c>
    </row>
    <row r="3275" spans="1:21" x14ac:dyDescent="0.35">
      <c r="A3275">
        <v>252.69399999999999</v>
      </c>
      <c r="B3275">
        <v>-377.21699999999998</v>
      </c>
      <c r="C3275">
        <v>4.1520000000000001</v>
      </c>
      <c r="F3275">
        <v>252.69399999999999</v>
      </c>
      <c r="G3275">
        <f t="shared" si="51"/>
        <v>-1677.9442037399999</v>
      </c>
      <c r="H3275">
        <v>4.1520000000000001</v>
      </c>
      <c r="T3275">
        <v>327.238</v>
      </c>
      <c r="U3275">
        <v>27.15635</v>
      </c>
    </row>
    <row r="3276" spans="1:21" x14ac:dyDescent="0.35">
      <c r="A3276">
        <v>252.79400000000001</v>
      </c>
      <c r="B3276">
        <v>-377.12099999999998</v>
      </c>
      <c r="C3276">
        <v>4.149</v>
      </c>
      <c r="F3276">
        <v>252.79400000000001</v>
      </c>
      <c r="G3276">
        <f t="shared" si="51"/>
        <v>-1677.5171746199999</v>
      </c>
      <c r="H3276">
        <v>4.149</v>
      </c>
      <c r="T3276">
        <v>327.33800000000002</v>
      </c>
      <c r="U3276">
        <v>27.15476</v>
      </c>
    </row>
    <row r="3277" spans="1:21" x14ac:dyDescent="0.35">
      <c r="A3277">
        <v>252.89400000000001</v>
      </c>
      <c r="B3277">
        <v>-377.19299999999998</v>
      </c>
      <c r="C3277">
        <v>4.1479999999999997</v>
      </c>
      <c r="F3277">
        <v>252.89400000000001</v>
      </c>
      <c r="G3277">
        <f t="shared" si="51"/>
        <v>-1677.8374464599999</v>
      </c>
      <c r="H3277">
        <v>4.1479999999999997</v>
      </c>
      <c r="T3277">
        <v>327.43700000000001</v>
      </c>
      <c r="U3277">
        <v>27.17427</v>
      </c>
    </row>
    <row r="3278" spans="1:21" x14ac:dyDescent="0.35">
      <c r="A3278">
        <v>252.99299999999999</v>
      </c>
      <c r="B3278">
        <v>-377.07</v>
      </c>
      <c r="C3278">
        <v>4.149</v>
      </c>
      <c r="F3278">
        <v>252.99299999999999</v>
      </c>
      <c r="G3278">
        <f t="shared" si="51"/>
        <v>-1677.2903154000001</v>
      </c>
      <c r="H3278">
        <v>4.149</v>
      </c>
      <c r="T3278">
        <v>327.53800000000001</v>
      </c>
      <c r="U3278">
        <v>27.188230000000001</v>
      </c>
    </row>
    <row r="3279" spans="1:21" x14ac:dyDescent="0.35">
      <c r="A3279">
        <v>253.09299999999999</v>
      </c>
      <c r="B3279">
        <v>-377.06200000000001</v>
      </c>
      <c r="C3279">
        <v>4.149</v>
      </c>
      <c r="F3279">
        <v>253.09299999999999</v>
      </c>
      <c r="G3279">
        <f t="shared" si="51"/>
        <v>-1677.2547296400001</v>
      </c>
      <c r="H3279">
        <v>4.149</v>
      </c>
      <c r="T3279">
        <v>327.63799999999998</v>
      </c>
      <c r="U3279">
        <v>27.194769999999998</v>
      </c>
    </row>
    <row r="3280" spans="1:21" x14ac:dyDescent="0.35">
      <c r="A3280">
        <v>253.19399999999999</v>
      </c>
      <c r="B3280">
        <v>-376.81599999999997</v>
      </c>
      <c r="C3280">
        <v>4.149</v>
      </c>
      <c r="F3280">
        <v>253.19399999999999</v>
      </c>
      <c r="G3280">
        <f t="shared" si="51"/>
        <v>-1676.1604675199999</v>
      </c>
      <c r="H3280">
        <v>4.149</v>
      </c>
      <c r="T3280">
        <v>327.73899999999998</v>
      </c>
      <c r="U3280">
        <v>27.191030000000001</v>
      </c>
    </row>
    <row r="3281" spans="1:21" x14ac:dyDescent="0.35">
      <c r="A3281">
        <v>253.29400000000001</v>
      </c>
      <c r="B3281">
        <v>-376.803</v>
      </c>
      <c r="C3281">
        <v>4.149</v>
      </c>
      <c r="F3281">
        <v>253.29400000000001</v>
      </c>
      <c r="G3281">
        <f t="shared" si="51"/>
        <v>-1676.1026406599999</v>
      </c>
      <c r="H3281">
        <v>4.149</v>
      </c>
      <c r="T3281">
        <v>327.839</v>
      </c>
      <c r="U3281">
        <v>27.194859999999998</v>
      </c>
    </row>
    <row r="3282" spans="1:21" x14ac:dyDescent="0.35">
      <c r="A3282">
        <v>253.39599999999999</v>
      </c>
      <c r="B3282">
        <v>-376.78199999999998</v>
      </c>
      <c r="C3282">
        <v>4.149</v>
      </c>
      <c r="F3282">
        <v>253.39599999999999</v>
      </c>
      <c r="G3282">
        <f t="shared" si="51"/>
        <v>-1676.0092280399999</v>
      </c>
      <c r="H3282">
        <v>4.149</v>
      </c>
      <c r="T3282">
        <v>327.93700000000001</v>
      </c>
      <c r="U3282">
        <v>27.172460000000001</v>
      </c>
    </row>
    <row r="3283" spans="1:21" x14ac:dyDescent="0.35">
      <c r="A3283">
        <v>253.49299999999999</v>
      </c>
      <c r="B3283">
        <v>-376.726</v>
      </c>
      <c r="C3283">
        <v>4.1479999999999997</v>
      </c>
      <c r="F3283">
        <v>253.49299999999999</v>
      </c>
      <c r="G3283">
        <f t="shared" si="51"/>
        <v>-1675.7601277200001</v>
      </c>
      <c r="H3283">
        <v>4.1479999999999997</v>
      </c>
      <c r="T3283">
        <v>328.03699999999998</v>
      </c>
      <c r="U3283">
        <v>27.17924</v>
      </c>
    </row>
    <row r="3284" spans="1:21" x14ac:dyDescent="0.35">
      <c r="A3284">
        <v>253.613</v>
      </c>
      <c r="B3284">
        <v>-376.70600000000002</v>
      </c>
      <c r="C3284">
        <v>4.1500000000000004</v>
      </c>
      <c r="F3284">
        <v>253.613</v>
      </c>
      <c r="G3284">
        <f t="shared" si="51"/>
        <v>-1675.67116332</v>
      </c>
      <c r="H3284">
        <v>4.1500000000000004</v>
      </c>
      <c r="T3284">
        <v>328.137</v>
      </c>
      <c r="U3284">
        <v>27.197199999999999</v>
      </c>
    </row>
    <row r="3285" spans="1:21" x14ac:dyDescent="0.35">
      <c r="A3285">
        <v>253.69399999999999</v>
      </c>
      <c r="B3285">
        <v>-376.54199999999997</v>
      </c>
      <c r="C3285">
        <v>4.1470000000000002</v>
      </c>
      <c r="F3285">
        <v>253.69399999999999</v>
      </c>
      <c r="G3285">
        <f t="shared" si="51"/>
        <v>-1674.9416552399998</v>
      </c>
      <c r="H3285">
        <v>4.1470000000000002</v>
      </c>
      <c r="T3285">
        <v>328.23700000000002</v>
      </c>
      <c r="U3285">
        <v>27.221530000000001</v>
      </c>
    </row>
    <row r="3286" spans="1:21" x14ac:dyDescent="0.35">
      <c r="A3286">
        <v>253.79400000000001</v>
      </c>
      <c r="B3286">
        <v>-376.67099999999999</v>
      </c>
      <c r="C3286">
        <v>4.1479999999999997</v>
      </c>
      <c r="F3286">
        <v>253.79400000000001</v>
      </c>
      <c r="G3286">
        <f t="shared" si="51"/>
        <v>-1675.51547562</v>
      </c>
      <c r="H3286">
        <v>4.1479999999999997</v>
      </c>
      <c r="T3286">
        <v>328.33699999999999</v>
      </c>
      <c r="U3286">
        <v>27.22569</v>
      </c>
    </row>
    <row r="3287" spans="1:21" x14ac:dyDescent="0.35">
      <c r="A3287">
        <v>253.89500000000001</v>
      </c>
      <c r="B3287">
        <v>-376.48500000000001</v>
      </c>
      <c r="C3287">
        <v>4.1479999999999997</v>
      </c>
      <c r="F3287">
        <v>253.89500000000001</v>
      </c>
      <c r="G3287">
        <f t="shared" si="51"/>
        <v>-1674.6881067000002</v>
      </c>
      <c r="H3287">
        <v>4.1479999999999997</v>
      </c>
      <c r="T3287">
        <v>328.43700000000001</v>
      </c>
      <c r="U3287">
        <v>27.180389999999999</v>
      </c>
    </row>
    <row r="3288" spans="1:21" x14ac:dyDescent="0.35">
      <c r="A3288">
        <v>254</v>
      </c>
      <c r="B3288">
        <v>-376.42599999999999</v>
      </c>
      <c r="C3288">
        <v>4.149</v>
      </c>
      <c r="F3288">
        <v>254</v>
      </c>
      <c r="G3288">
        <f t="shared" si="51"/>
        <v>-1674.4256617199999</v>
      </c>
      <c r="H3288">
        <v>4.149</v>
      </c>
      <c r="T3288">
        <v>328.53699999999998</v>
      </c>
      <c r="U3288">
        <v>27.20825</v>
      </c>
    </row>
    <row r="3289" spans="1:21" x14ac:dyDescent="0.35">
      <c r="A3289">
        <v>254.095</v>
      </c>
      <c r="B3289">
        <v>-376.346</v>
      </c>
      <c r="C3289">
        <v>4.149</v>
      </c>
      <c r="F3289">
        <v>254.095</v>
      </c>
      <c r="G3289">
        <f t="shared" si="51"/>
        <v>-1674.0698041200001</v>
      </c>
      <c r="H3289">
        <v>4.149</v>
      </c>
      <c r="T3289">
        <v>328.637</v>
      </c>
      <c r="U3289">
        <v>27.20599</v>
      </c>
    </row>
    <row r="3290" spans="1:21" x14ac:dyDescent="0.35">
      <c r="A3290">
        <v>254.214</v>
      </c>
      <c r="B3290">
        <v>-376.17200000000003</v>
      </c>
      <c r="C3290">
        <v>4.149</v>
      </c>
      <c r="F3290">
        <v>254.214</v>
      </c>
      <c r="G3290">
        <f t="shared" si="51"/>
        <v>-1673.2958138400002</v>
      </c>
      <c r="H3290">
        <v>4.149</v>
      </c>
      <c r="T3290">
        <v>328.73700000000002</v>
      </c>
      <c r="U3290">
        <v>27.198319999999999</v>
      </c>
    </row>
    <row r="3291" spans="1:21" x14ac:dyDescent="0.35">
      <c r="A3291">
        <v>254.303</v>
      </c>
      <c r="B3291">
        <v>-376.28199999999998</v>
      </c>
      <c r="C3291">
        <v>4.149</v>
      </c>
      <c r="F3291">
        <v>254.303</v>
      </c>
      <c r="G3291">
        <f t="shared" si="51"/>
        <v>-1673.78511804</v>
      </c>
      <c r="H3291">
        <v>4.149</v>
      </c>
      <c r="T3291">
        <v>328.83699999999999</v>
      </c>
      <c r="U3291">
        <v>27.215029999999999</v>
      </c>
    </row>
    <row r="3292" spans="1:21" x14ac:dyDescent="0.35">
      <c r="A3292">
        <v>254.39500000000001</v>
      </c>
      <c r="B3292">
        <v>-376.13499999999999</v>
      </c>
      <c r="C3292">
        <v>4.1500000000000004</v>
      </c>
      <c r="F3292">
        <v>254.39500000000001</v>
      </c>
      <c r="G3292">
        <f t="shared" si="51"/>
        <v>-1673.1312296999999</v>
      </c>
      <c r="H3292">
        <v>4.1500000000000004</v>
      </c>
      <c r="T3292">
        <v>328.93799999999999</v>
      </c>
      <c r="U3292">
        <v>27.217279999999999</v>
      </c>
    </row>
    <row r="3293" spans="1:21" x14ac:dyDescent="0.35">
      <c r="A3293">
        <v>254.495</v>
      </c>
      <c r="B3293">
        <v>-375.97199999999998</v>
      </c>
      <c r="C3293">
        <v>4.1500000000000004</v>
      </c>
      <c r="F3293">
        <v>254.495</v>
      </c>
      <c r="G3293">
        <f t="shared" si="51"/>
        <v>-1672.4061698399998</v>
      </c>
      <c r="H3293">
        <v>4.1500000000000004</v>
      </c>
      <c r="T3293">
        <v>329.03800000000001</v>
      </c>
      <c r="U3293">
        <v>27.188870000000001</v>
      </c>
    </row>
    <row r="3294" spans="1:21" x14ac:dyDescent="0.35">
      <c r="A3294">
        <v>254.596</v>
      </c>
      <c r="B3294">
        <v>-376.05</v>
      </c>
      <c r="C3294">
        <v>4.1520000000000001</v>
      </c>
      <c r="F3294">
        <v>254.596</v>
      </c>
      <c r="G3294">
        <f t="shared" si="51"/>
        <v>-1672.7531310000002</v>
      </c>
      <c r="H3294">
        <v>4.1520000000000001</v>
      </c>
      <c r="T3294">
        <v>329.137</v>
      </c>
      <c r="U3294">
        <v>27.210049999999999</v>
      </c>
    </row>
    <row r="3295" spans="1:21" x14ac:dyDescent="0.35">
      <c r="A3295">
        <v>254.70400000000001</v>
      </c>
      <c r="B3295">
        <v>-376.041</v>
      </c>
      <c r="C3295">
        <v>4.1500000000000004</v>
      </c>
      <c r="F3295">
        <v>254.70400000000001</v>
      </c>
      <c r="G3295">
        <f t="shared" si="51"/>
        <v>-1672.7130970200001</v>
      </c>
      <c r="H3295">
        <v>4.1500000000000004</v>
      </c>
      <c r="T3295">
        <v>329.238</v>
      </c>
      <c r="U3295">
        <v>27.20327</v>
      </c>
    </row>
    <row r="3296" spans="1:21" x14ac:dyDescent="0.35">
      <c r="A3296">
        <v>254.79599999999999</v>
      </c>
      <c r="B3296">
        <v>-376.024</v>
      </c>
      <c r="C3296">
        <v>4.1479999999999997</v>
      </c>
      <c r="F3296">
        <v>254.79599999999999</v>
      </c>
      <c r="G3296">
        <f t="shared" si="51"/>
        <v>-1672.63747728</v>
      </c>
      <c r="H3296">
        <v>4.1479999999999997</v>
      </c>
      <c r="T3296">
        <v>329.33800000000002</v>
      </c>
      <c r="U3296">
        <v>27.208839999999999</v>
      </c>
    </row>
    <row r="3297" spans="1:21" x14ac:dyDescent="0.35">
      <c r="A3297">
        <v>254.89500000000001</v>
      </c>
      <c r="B3297">
        <v>-376.05799999999999</v>
      </c>
      <c r="C3297">
        <v>4.149</v>
      </c>
      <c r="F3297">
        <v>254.89500000000001</v>
      </c>
      <c r="G3297">
        <f t="shared" si="51"/>
        <v>-1672.7887167599999</v>
      </c>
      <c r="H3297">
        <v>4.149</v>
      </c>
      <c r="T3297">
        <v>329.43700000000001</v>
      </c>
      <c r="U3297">
        <v>27.2211</v>
      </c>
    </row>
    <row r="3298" spans="1:21" x14ac:dyDescent="0.35">
      <c r="A3298">
        <v>254.995</v>
      </c>
      <c r="B3298">
        <v>-375.86599999999999</v>
      </c>
      <c r="C3298">
        <v>4.149</v>
      </c>
      <c r="F3298">
        <v>254.995</v>
      </c>
      <c r="G3298">
        <f t="shared" si="51"/>
        <v>-1671.9346585199999</v>
      </c>
      <c r="H3298">
        <v>4.149</v>
      </c>
      <c r="T3298">
        <v>329.53699999999998</v>
      </c>
      <c r="U3298">
        <v>27.189920000000001</v>
      </c>
    </row>
    <row r="3299" spans="1:21" x14ac:dyDescent="0.35">
      <c r="A3299">
        <v>255.09399999999999</v>
      </c>
      <c r="B3299">
        <v>-375.71499999999997</v>
      </c>
      <c r="C3299">
        <v>4.149</v>
      </c>
      <c r="F3299">
        <v>255.09399999999999</v>
      </c>
      <c r="G3299">
        <f t="shared" si="51"/>
        <v>-1671.2629772999999</v>
      </c>
      <c r="H3299">
        <v>4.149</v>
      </c>
      <c r="T3299">
        <v>329.63600000000002</v>
      </c>
      <c r="U3299">
        <v>27.22672</v>
      </c>
    </row>
    <row r="3300" spans="1:21" x14ac:dyDescent="0.35">
      <c r="A3300">
        <v>255.19399999999999</v>
      </c>
      <c r="B3300">
        <v>-375.637</v>
      </c>
      <c r="C3300">
        <v>4.149</v>
      </c>
      <c r="F3300">
        <v>255.19399999999999</v>
      </c>
      <c r="G3300">
        <f t="shared" si="51"/>
        <v>-1670.91601614</v>
      </c>
      <c r="H3300">
        <v>4.149</v>
      </c>
      <c r="T3300">
        <v>329.73700000000002</v>
      </c>
      <c r="U3300">
        <v>27.233540000000001</v>
      </c>
    </row>
    <row r="3301" spans="1:21" x14ac:dyDescent="0.35">
      <c r="A3301">
        <v>255.29499999999999</v>
      </c>
      <c r="B3301">
        <v>-375.625</v>
      </c>
      <c r="C3301">
        <v>4.149</v>
      </c>
      <c r="F3301">
        <v>255.29499999999999</v>
      </c>
      <c r="G3301">
        <f t="shared" si="51"/>
        <v>-1670.8626375000001</v>
      </c>
      <c r="H3301">
        <v>4.149</v>
      </c>
      <c r="T3301">
        <v>329.83600000000001</v>
      </c>
      <c r="U3301">
        <v>27.213370000000001</v>
      </c>
    </row>
    <row r="3302" spans="1:21" x14ac:dyDescent="0.35">
      <c r="A3302">
        <v>255.39599999999999</v>
      </c>
      <c r="B3302">
        <v>-375.46</v>
      </c>
      <c r="C3302">
        <v>4.149</v>
      </c>
      <c r="F3302">
        <v>255.39599999999999</v>
      </c>
      <c r="G3302">
        <f t="shared" si="51"/>
        <v>-1670.1286811999998</v>
      </c>
      <c r="H3302">
        <v>4.149</v>
      </c>
      <c r="T3302">
        <v>329.93700000000001</v>
      </c>
      <c r="U3302">
        <v>27.19426</v>
      </c>
    </row>
    <row r="3303" spans="1:21" x14ac:dyDescent="0.35">
      <c r="A3303">
        <v>255.494</v>
      </c>
      <c r="B3303">
        <v>-375.45100000000002</v>
      </c>
      <c r="C3303">
        <v>4.1470000000000002</v>
      </c>
      <c r="F3303">
        <v>255.494</v>
      </c>
      <c r="G3303">
        <f t="shared" si="51"/>
        <v>-1670.0886472200002</v>
      </c>
      <c r="H3303">
        <v>4.1470000000000002</v>
      </c>
      <c r="T3303">
        <v>330.03699999999998</v>
      </c>
      <c r="U3303">
        <v>27.237829999999999</v>
      </c>
    </row>
    <row r="3304" spans="1:21" x14ac:dyDescent="0.35">
      <c r="A3304">
        <v>255.596</v>
      </c>
      <c r="B3304">
        <v>-375.44900000000001</v>
      </c>
      <c r="C3304">
        <v>4.1509999999999998</v>
      </c>
      <c r="F3304">
        <v>255.596</v>
      </c>
      <c r="G3304">
        <f t="shared" si="51"/>
        <v>-1670.07975078</v>
      </c>
      <c r="H3304">
        <v>4.1509999999999998</v>
      </c>
      <c r="T3304">
        <v>330.137</v>
      </c>
      <c r="U3304">
        <v>27.22785</v>
      </c>
    </row>
    <row r="3305" spans="1:21" x14ac:dyDescent="0.35">
      <c r="A3305">
        <v>255.71899999999999</v>
      </c>
      <c r="B3305">
        <v>-375.30799999999999</v>
      </c>
      <c r="C3305">
        <v>4.149</v>
      </c>
      <c r="F3305">
        <v>255.71899999999999</v>
      </c>
      <c r="G3305">
        <f t="shared" si="51"/>
        <v>-1669.45255176</v>
      </c>
      <c r="H3305">
        <v>4.149</v>
      </c>
      <c r="T3305">
        <v>330.238</v>
      </c>
      <c r="U3305">
        <v>27.235140000000001</v>
      </c>
    </row>
    <row r="3306" spans="1:21" x14ac:dyDescent="0.35">
      <c r="A3306">
        <v>255.79400000000001</v>
      </c>
      <c r="B3306">
        <v>-375.17500000000001</v>
      </c>
      <c r="C3306">
        <v>4.149</v>
      </c>
      <c r="F3306">
        <v>255.79400000000001</v>
      </c>
      <c r="G3306">
        <f t="shared" si="51"/>
        <v>-1668.8609385</v>
      </c>
      <c r="H3306">
        <v>4.149</v>
      </c>
      <c r="T3306">
        <v>330.33699999999999</v>
      </c>
      <c r="U3306">
        <v>27.24072</v>
      </c>
    </row>
    <row r="3307" spans="1:21" x14ac:dyDescent="0.35">
      <c r="A3307">
        <v>255.904</v>
      </c>
      <c r="B3307">
        <v>-375.26400000000001</v>
      </c>
      <c r="C3307">
        <v>4.1500000000000004</v>
      </c>
      <c r="F3307">
        <v>255.904</v>
      </c>
      <c r="G3307">
        <f t="shared" si="51"/>
        <v>-1669.2568300800001</v>
      </c>
      <c r="H3307">
        <v>4.1500000000000004</v>
      </c>
      <c r="T3307">
        <v>330.43799999999999</v>
      </c>
      <c r="U3307">
        <v>27.239650000000001</v>
      </c>
    </row>
    <row r="3308" spans="1:21" x14ac:dyDescent="0.35">
      <c r="A3308">
        <v>256.00200000000001</v>
      </c>
      <c r="B3308">
        <v>-375.02100000000002</v>
      </c>
      <c r="C3308">
        <v>4.149</v>
      </c>
      <c r="F3308">
        <v>256.00200000000001</v>
      </c>
      <c r="G3308">
        <f t="shared" si="51"/>
        <v>-1668.1759126200002</v>
      </c>
      <c r="H3308">
        <v>4.149</v>
      </c>
      <c r="T3308">
        <v>330.53800000000001</v>
      </c>
      <c r="U3308">
        <v>27.198720000000002</v>
      </c>
    </row>
    <row r="3309" spans="1:21" x14ac:dyDescent="0.35">
      <c r="A3309">
        <v>256.09399999999999</v>
      </c>
      <c r="B3309">
        <v>-374.91500000000002</v>
      </c>
      <c r="C3309">
        <v>4.149</v>
      </c>
      <c r="F3309">
        <v>256.09399999999999</v>
      </c>
      <c r="G3309">
        <f t="shared" si="51"/>
        <v>-1667.7044013000002</v>
      </c>
      <c r="H3309">
        <v>4.149</v>
      </c>
      <c r="T3309">
        <v>330.63799999999998</v>
      </c>
      <c r="U3309">
        <v>27.205020000000001</v>
      </c>
    </row>
    <row r="3310" spans="1:21" x14ac:dyDescent="0.35">
      <c r="A3310">
        <v>256.19600000000003</v>
      </c>
      <c r="B3310">
        <v>-374.96899999999999</v>
      </c>
      <c r="C3310">
        <v>4.149</v>
      </c>
      <c r="F3310">
        <v>256.19600000000003</v>
      </c>
      <c r="G3310">
        <f t="shared" si="51"/>
        <v>-1667.9446051800001</v>
      </c>
      <c r="H3310">
        <v>4.149</v>
      </c>
      <c r="T3310">
        <v>330.738</v>
      </c>
      <c r="U3310">
        <v>27.22625</v>
      </c>
    </row>
    <row r="3311" spans="1:21" x14ac:dyDescent="0.35">
      <c r="A3311">
        <v>256.29500000000002</v>
      </c>
      <c r="B3311">
        <v>-374.85599999999999</v>
      </c>
      <c r="C3311">
        <v>4.149</v>
      </c>
      <c r="F3311">
        <v>256.29500000000002</v>
      </c>
      <c r="G3311">
        <f t="shared" si="51"/>
        <v>-1667.4419563199999</v>
      </c>
      <c r="H3311">
        <v>4.149</v>
      </c>
      <c r="T3311">
        <v>330.83699999999999</v>
      </c>
      <c r="U3311">
        <v>27.227900000000002</v>
      </c>
    </row>
    <row r="3312" spans="1:21" x14ac:dyDescent="0.35">
      <c r="A3312">
        <v>256.39600000000002</v>
      </c>
      <c r="B3312">
        <v>-374.70299999999997</v>
      </c>
      <c r="C3312">
        <v>4.1479999999999997</v>
      </c>
      <c r="F3312">
        <v>256.39600000000002</v>
      </c>
      <c r="G3312">
        <f t="shared" si="51"/>
        <v>-1666.76137866</v>
      </c>
      <c r="H3312">
        <v>4.1479999999999997</v>
      </c>
      <c r="T3312">
        <v>330.93799999999999</v>
      </c>
      <c r="U3312">
        <v>27.230039999999999</v>
      </c>
    </row>
    <row r="3313" spans="1:21" x14ac:dyDescent="0.35">
      <c r="A3313">
        <v>256.49400000000003</v>
      </c>
      <c r="B3313">
        <v>-374.75799999999998</v>
      </c>
      <c r="C3313">
        <v>4.1479999999999997</v>
      </c>
      <c r="F3313">
        <v>256.49400000000003</v>
      </c>
      <c r="G3313">
        <f t="shared" si="51"/>
        <v>-1667.0060307599999</v>
      </c>
      <c r="H3313">
        <v>4.1479999999999997</v>
      </c>
      <c r="T3313">
        <v>331.03699999999998</v>
      </c>
      <c r="U3313">
        <v>27.1905</v>
      </c>
    </row>
    <row r="3314" spans="1:21" x14ac:dyDescent="0.35">
      <c r="A3314">
        <v>256.60399999999998</v>
      </c>
      <c r="B3314">
        <v>-374.68299999999999</v>
      </c>
      <c r="C3314">
        <v>4.1470000000000002</v>
      </c>
      <c r="F3314">
        <v>256.60399999999998</v>
      </c>
      <c r="G3314">
        <f t="shared" si="51"/>
        <v>-1666.6724142600001</v>
      </c>
      <c r="H3314">
        <v>4.1470000000000002</v>
      </c>
      <c r="T3314">
        <v>331.137</v>
      </c>
      <c r="U3314">
        <v>27.198250000000002</v>
      </c>
    </row>
    <row r="3315" spans="1:21" x14ac:dyDescent="0.35">
      <c r="A3315">
        <v>256.69400000000002</v>
      </c>
      <c r="B3315">
        <v>-374.73</v>
      </c>
      <c r="C3315">
        <v>4.1479999999999997</v>
      </c>
      <c r="F3315">
        <v>256.69400000000002</v>
      </c>
      <c r="G3315">
        <f t="shared" si="51"/>
        <v>-1666.8814806</v>
      </c>
      <c r="H3315">
        <v>4.1479999999999997</v>
      </c>
      <c r="T3315">
        <v>331.23700000000002</v>
      </c>
      <c r="U3315">
        <v>27.224440000000001</v>
      </c>
    </row>
    <row r="3316" spans="1:21" x14ac:dyDescent="0.35">
      <c r="A3316">
        <v>256.80399999999997</v>
      </c>
      <c r="B3316">
        <v>-374.75200000000001</v>
      </c>
      <c r="C3316">
        <v>4.1500000000000004</v>
      </c>
      <c r="F3316">
        <v>256.80399999999997</v>
      </c>
      <c r="G3316">
        <f t="shared" si="51"/>
        <v>-1666.9793414400001</v>
      </c>
      <c r="H3316">
        <v>4.1500000000000004</v>
      </c>
      <c r="T3316">
        <v>331.33600000000001</v>
      </c>
      <c r="U3316">
        <v>27.19781</v>
      </c>
    </row>
    <row r="3317" spans="1:21" x14ac:dyDescent="0.35">
      <c r="A3317">
        <v>256.89499999999998</v>
      </c>
      <c r="B3317">
        <v>-374.56599999999997</v>
      </c>
      <c r="C3317">
        <v>4.149</v>
      </c>
      <c r="F3317">
        <v>256.89499999999998</v>
      </c>
      <c r="G3317">
        <f t="shared" si="51"/>
        <v>-1666.1519725199998</v>
      </c>
      <c r="H3317">
        <v>4.149</v>
      </c>
      <c r="T3317">
        <v>331.43700000000001</v>
      </c>
      <c r="U3317">
        <v>27.211110000000001</v>
      </c>
    </row>
    <row r="3318" spans="1:21" x14ac:dyDescent="0.35">
      <c r="A3318">
        <v>256.995</v>
      </c>
      <c r="B3318">
        <v>-374.57400000000001</v>
      </c>
      <c r="C3318">
        <v>4.149</v>
      </c>
      <c r="F3318">
        <v>256.995</v>
      </c>
      <c r="G3318">
        <f t="shared" si="51"/>
        <v>-1666.1875582800001</v>
      </c>
      <c r="H3318">
        <v>4.149</v>
      </c>
      <c r="T3318">
        <v>331.536</v>
      </c>
      <c r="U3318">
        <v>27.198869999999999</v>
      </c>
    </row>
    <row r="3319" spans="1:21" x14ac:dyDescent="0.35">
      <c r="A3319">
        <v>257.09399999999999</v>
      </c>
      <c r="B3319">
        <v>-374.38400000000001</v>
      </c>
      <c r="C3319">
        <v>4.149</v>
      </c>
      <c r="F3319">
        <v>257.09399999999999</v>
      </c>
      <c r="G3319">
        <f t="shared" si="51"/>
        <v>-1665.3423964800002</v>
      </c>
      <c r="H3319">
        <v>4.149</v>
      </c>
      <c r="T3319">
        <v>331.637</v>
      </c>
      <c r="U3319">
        <v>27.210509999999999</v>
      </c>
    </row>
    <row r="3320" spans="1:21" x14ac:dyDescent="0.35">
      <c r="A3320">
        <v>257.19400000000002</v>
      </c>
      <c r="B3320">
        <v>-374.29500000000002</v>
      </c>
      <c r="C3320">
        <v>4.149</v>
      </c>
      <c r="F3320">
        <v>257.19400000000002</v>
      </c>
      <c r="G3320">
        <f t="shared" si="51"/>
        <v>-1664.9465049</v>
      </c>
      <c r="H3320">
        <v>4.149</v>
      </c>
      <c r="T3320">
        <v>331.73700000000002</v>
      </c>
      <c r="U3320">
        <v>27.21059</v>
      </c>
    </row>
    <row r="3321" spans="1:21" x14ac:dyDescent="0.35">
      <c r="A3321">
        <v>257.29500000000002</v>
      </c>
      <c r="B3321">
        <v>-374.40199999999999</v>
      </c>
      <c r="C3321">
        <v>4.149</v>
      </c>
      <c r="F3321">
        <v>257.29500000000002</v>
      </c>
      <c r="G3321">
        <f t="shared" si="51"/>
        <v>-1665.4224644399999</v>
      </c>
      <c r="H3321">
        <v>4.149</v>
      </c>
      <c r="T3321">
        <v>331.83600000000001</v>
      </c>
      <c r="U3321">
        <v>27.218330000000002</v>
      </c>
    </row>
    <row r="3322" spans="1:21" x14ac:dyDescent="0.35">
      <c r="A3322">
        <v>257.39499999999998</v>
      </c>
      <c r="B3322">
        <v>-374.05700000000002</v>
      </c>
      <c r="C3322">
        <v>4.1479999999999997</v>
      </c>
      <c r="F3322">
        <v>257.39499999999998</v>
      </c>
      <c r="G3322">
        <f t="shared" si="51"/>
        <v>-1663.8878285400001</v>
      </c>
      <c r="H3322">
        <v>4.1479999999999997</v>
      </c>
      <c r="T3322">
        <v>331.93700000000001</v>
      </c>
      <c r="U3322">
        <v>27.2073</v>
      </c>
    </row>
    <row r="3323" spans="1:21" x14ac:dyDescent="0.35">
      <c r="A3323">
        <v>257.495</v>
      </c>
      <c r="B3323">
        <v>-374.18799999999999</v>
      </c>
      <c r="C3323">
        <v>4.1509999999999998</v>
      </c>
      <c r="F3323">
        <v>257.495</v>
      </c>
      <c r="G3323">
        <f t="shared" si="51"/>
        <v>-1664.47054536</v>
      </c>
      <c r="H3323">
        <v>4.1509999999999998</v>
      </c>
      <c r="T3323">
        <v>332.036</v>
      </c>
      <c r="U3323">
        <v>27.249130000000001</v>
      </c>
    </row>
    <row r="3324" spans="1:21" x14ac:dyDescent="0.35">
      <c r="A3324">
        <v>257.59500000000003</v>
      </c>
      <c r="B3324">
        <v>-374.09500000000003</v>
      </c>
      <c r="C3324">
        <v>4.1459999999999999</v>
      </c>
      <c r="F3324">
        <v>257.59500000000003</v>
      </c>
      <c r="G3324">
        <f t="shared" si="51"/>
        <v>-1664.0568609000002</v>
      </c>
      <c r="H3324">
        <v>4.1459999999999999</v>
      </c>
      <c r="T3324">
        <v>332.13600000000002</v>
      </c>
      <c r="U3324">
        <v>27.238910000000001</v>
      </c>
    </row>
    <row r="3325" spans="1:21" x14ac:dyDescent="0.35">
      <c r="A3325">
        <v>257.69499999999999</v>
      </c>
      <c r="B3325">
        <v>-374.14400000000001</v>
      </c>
      <c r="C3325">
        <v>4.1500000000000004</v>
      </c>
      <c r="F3325">
        <v>257.69499999999999</v>
      </c>
      <c r="G3325">
        <f t="shared" si="51"/>
        <v>-1664.2748236800001</v>
      </c>
      <c r="H3325">
        <v>4.1500000000000004</v>
      </c>
      <c r="T3325">
        <v>332.23599999999999</v>
      </c>
      <c r="U3325">
        <v>27.250789999999999</v>
      </c>
    </row>
    <row r="3326" spans="1:21" x14ac:dyDescent="0.35">
      <c r="A3326">
        <v>257.81099999999998</v>
      </c>
      <c r="B3326">
        <v>-374.23500000000001</v>
      </c>
      <c r="C3326">
        <v>4.1509999999999998</v>
      </c>
      <c r="F3326">
        <v>257.81099999999998</v>
      </c>
      <c r="G3326">
        <f t="shared" si="51"/>
        <v>-1664.6796117000001</v>
      </c>
      <c r="H3326">
        <v>4.1509999999999998</v>
      </c>
      <c r="T3326">
        <v>332.33600000000001</v>
      </c>
      <c r="U3326">
        <v>27.253969999999999</v>
      </c>
    </row>
    <row r="3327" spans="1:21" x14ac:dyDescent="0.35">
      <c r="A3327">
        <v>257.904</v>
      </c>
      <c r="B3327">
        <v>-374.08800000000002</v>
      </c>
      <c r="C3327">
        <v>4.149</v>
      </c>
      <c r="F3327">
        <v>257.904</v>
      </c>
      <c r="G3327">
        <f t="shared" si="51"/>
        <v>-1664.02572336</v>
      </c>
      <c r="H3327">
        <v>4.149</v>
      </c>
      <c r="T3327">
        <v>332.43700000000001</v>
      </c>
      <c r="U3327">
        <v>27.262419999999999</v>
      </c>
    </row>
    <row r="3328" spans="1:21" x14ac:dyDescent="0.35">
      <c r="A3328">
        <v>257.99400000000003</v>
      </c>
      <c r="B3328">
        <v>-373.88299999999998</v>
      </c>
      <c r="C3328">
        <v>4.149</v>
      </c>
      <c r="F3328">
        <v>257.99400000000003</v>
      </c>
      <c r="G3328">
        <f t="shared" si="51"/>
        <v>-1663.11383826</v>
      </c>
      <c r="H3328">
        <v>4.149</v>
      </c>
      <c r="T3328">
        <v>332.536</v>
      </c>
      <c r="U3328">
        <v>27.235700000000001</v>
      </c>
    </row>
    <row r="3329" spans="1:21" x14ac:dyDescent="0.35">
      <c r="A3329">
        <v>258.096</v>
      </c>
      <c r="B3329">
        <v>-373.78199999999998</v>
      </c>
      <c r="C3329">
        <v>4.149</v>
      </c>
      <c r="F3329">
        <v>258.096</v>
      </c>
      <c r="G3329">
        <f t="shared" si="51"/>
        <v>-1662.6645680399999</v>
      </c>
      <c r="H3329">
        <v>4.149</v>
      </c>
      <c r="T3329">
        <v>332.63600000000002</v>
      </c>
      <c r="U3329">
        <v>27.248539999999998</v>
      </c>
    </row>
    <row r="3330" spans="1:21" x14ac:dyDescent="0.35">
      <c r="A3330">
        <v>258.20100000000002</v>
      </c>
      <c r="B3330">
        <v>-373.87400000000002</v>
      </c>
      <c r="C3330">
        <v>4.1479999999999997</v>
      </c>
      <c r="F3330">
        <v>258.20100000000002</v>
      </c>
      <c r="G3330">
        <f t="shared" si="51"/>
        <v>-1663.0738042800001</v>
      </c>
      <c r="H3330">
        <v>4.1479999999999997</v>
      </c>
      <c r="T3330">
        <v>332.73599999999999</v>
      </c>
      <c r="U3330">
        <v>27.281500000000001</v>
      </c>
    </row>
    <row r="3331" spans="1:21" x14ac:dyDescent="0.35">
      <c r="A3331">
        <v>258.29599999999999</v>
      </c>
      <c r="B3331">
        <v>-373.57499999999999</v>
      </c>
      <c r="C3331">
        <v>4.149</v>
      </c>
      <c r="F3331">
        <v>258.29599999999999</v>
      </c>
      <c r="G3331">
        <f t="shared" ref="G3331:G3394" si="52">B3331*4.44822</f>
        <v>-1661.7437864999999</v>
      </c>
      <c r="H3331">
        <v>4.149</v>
      </c>
      <c r="T3331">
        <v>332.83600000000001</v>
      </c>
      <c r="U3331">
        <v>27.29081</v>
      </c>
    </row>
    <row r="3332" spans="1:21" x14ac:dyDescent="0.35">
      <c r="A3332">
        <v>258.39499999999998</v>
      </c>
      <c r="B3332">
        <v>-373.61599999999999</v>
      </c>
      <c r="C3332">
        <v>4.149</v>
      </c>
      <c r="F3332">
        <v>258.39499999999998</v>
      </c>
      <c r="G3332">
        <f t="shared" si="52"/>
        <v>-1661.92616352</v>
      </c>
      <c r="H3332">
        <v>4.149</v>
      </c>
      <c r="T3332">
        <v>332.93599999999998</v>
      </c>
      <c r="U3332">
        <v>27.247990000000001</v>
      </c>
    </row>
    <row r="3333" spans="1:21" x14ac:dyDescent="0.35">
      <c r="A3333">
        <v>258.495</v>
      </c>
      <c r="B3333">
        <v>-373.53300000000002</v>
      </c>
      <c r="C3333">
        <v>4.1539999999999999</v>
      </c>
      <c r="F3333">
        <v>258.495</v>
      </c>
      <c r="G3333">
        <f t="shared" si="52"/>
        <v>-1661.55696126</v>
      </c>
      <c r="H3333">
        <v>4.1539999999999999</v>
      </c>
      <c r="T3333">
        <v>333.03500000000003</v>
      </c>
      <c r="U3333">
        <v>27.275960000000001</v>
      </c>
    </row>
    <row r="3334" spans="1:21" x14ac:dyDescent="0.35">
      <c r="A3334">
        <v>258.59399999999999</v>
      </c>
      <c r="B3334">
        <v>-373.40499999999997</v>
      </c>
      <c r="C3334">
        <v>4.1479999999999997</v>
      </c>
      <c r="F3334">
        <v>258.59399999999999</v>
      </c>
      <c r="G3334">
        <f t="shared" si="52"/>
        <v>-1660.9875890999999</v>
      </c>
      <c r="H3334">
        <v>4.1479999999999997</v>
      </c>
      <c r="T3334">
        <v>333.13600000000002</v>
      </c>
      <c r="U3334">
        <v>27.33</v>
      </c>
    </row>
    <row r="3335" spans="1:21" x14ac:dyDescent="0.35">
      <c r="A3335">
        <v>258.69499999999999</v>
      </c>
      <c r="B3335">
        <v>-373.54</v>
      </c>
      <c r="C3335">
        <v>4.1500000000000004</v>
      </c>
      <c r="F3335">
        <v>258.69499999999999</v>
      </c>
      <c r="G3335">
        <f t="shared" si="52"/>
        <v>-1661.5880988000001</v>
      </c>
      <c r="H3335">
        <v>4.1500000000000004</v>
      </c>
      <c r="T3335">
        <v>333.23500000000001</v>
      </c>
      <c r="U3335">
        <v>27.27806</v>
      </c>
    </row>
    <row r="3336" spans="1:21" x14ac:dyDescent="0.35">
      <c r="A3336">
        <v>258.79300000000001</v>
      </c>
      <c r="B3336">
        <v>-373.14299999999997</v>
      </c>
      <c r="C3336">
        <v>4.149</v>
      </c>
      <c r="F3336">
        <v>258.79300000000001</v>
      </c>
      <c r="G3336">
        <f t="shared" si="52"/>
        <v>-1659.82215546</v>
      </c>
      <c r="H3336">
        <v>4.149</v>
      </c>
      <c r="T3336">
        <v>333.33499999999998</v>
      </c>
      <c r="U3336">
        <v>27.306090000000001</v>
      </c>
    </row>
    <row r="3337" spans="1:21" x14ac:dyDescent="0.35">
      <c r="A3337">
        <v>258.89400000000001</v>
      </c>
      <c r="B3337">
        <v>-373.18599999999998</v>
      </c>
      <c r="C3337">
        <v>4.149</v>
      </c>
      <c r="F3337">
        <v>258.89400000000001</v>
      </c>
      <c r="G3337">
        <f t="shared" si="52"/>
        <v>-1660.01342892</v>
      </c>
      <c r="H3337">
        <v>4.149</v>
      </c>
      <c r="T3337">
        <v>333.435</v>
      </c>
      <c r="U3337">
        <v>27.284780000000001</v>
      </c>
    </row>
    <row r="3338" spans="1:21" x14ac:dyDescent="0.35">
      <c r="A3338">
        <v>258.99400000000003</v>
      </c>
      <c r="B3338">
        <v>-373.17599999999999</v>
      </c>
      <c r="C3338">
        <v>4.149</v>
      </c>
      <c r="F3338">
        <v>258.99400000000003</v>
      </c>
      <c r="G3338">
        <f t="shared" si="52"/>
        <v>-1659.9689467200001</v>
      </c>
      <c r="H3338">
        <v>4.149</v>
      </c>
      <c r="T3338">
        <v>333.53399999999999</v>
      </c>
      <c r="U3338">
        <v>27.288239999999998</v>
      </c>
    </row>
    <row r="3339" spans="1:21" x14ac:dyDescent="0.35">
      <c r="A3339">
        <v>259.09300000000002</v>
      </c>
      <c r="B3339">
        <v>-373.1</v>
      </c>
      <c r="C3339">
        <v>4.1479999999999997</v>
      </c>
      <c r="F3339">
        <v>259.09300000000002</v>
      </c>
      <c r="G3339">
        <f t="shared" si="52"/>
        <v>-1659.6308820000002</v>
      </c>
      <c r="H3339">
        <v>4.1479999999999997</v>
      </c>
      <c r="T3339">
        <v>333.63600000000002</v>
      </c>
      <c r="U3339">
        <v>27.255140000000001</v>
      </c>
    </row>
    <row r="3340" spans="1:21" x14ac:dyDescent="0.35">
      <c r="A3340">
        <v>259.2</v>
      </c>
      <c r="B3340">
        <v>-373.00900000000001</v>
      </c>
      <c r="C3340">
        <v>4.149</v>
      </c>
      <c r="F3340">
        <v>259.2</v>
      </c>
      <c r="G3340">
        <f t="shared" si="52"/>
        <v>-1659.2260939800001</v>
      </c>
      <c r="H3340">
        <v>4.149</v>
      </c>
      <c r="T3340">
        <v>333.73500000000001</v>
      </c>
      <c r="U3340">
        <v>27.26745</v>
      </c>
    </row>
    <row r="3341" spans="1:21" x14ac:dyDescent="0.35">
      <c r="A3341">
        <v>259.29500000000002</v>
      </c>
      <c r="B3341">
        <v>-373.00400000000002</v>
      </c>
      <c r="C3341">
        <v>4.1479999999999997</v>
      </c>
      <c r="F3341">
        <v>259.29500000000002</v>
      </c>
      <c r="G3341">
        <f t="shared" si="52"/>
        <v>-1659.2038528800001</v>
      </c>
      <c r="H3341">
        <v>4.1479999999999997</v>
      </c>
      <c r="T3341">
        <v>333.83600000000001</v>
      </c>
      <c r="U3341">
        <v>27.276959999999999</v>
      </c>
    </row>
    <row r="3342" spans="1:21" x14ac:dyDescent="0.35">
      <c r="A3342">
        <v>259.40499999999997</v>
      </c>
      <c r="B3342">
        <v>-373.00099999999998</v>
      </c>
      <c r="C3342">
        <v>4.149</v>
      </c>
      <c r="F3342">
        <v>259.40499999999997</v>
      </c>
      <c r="G3342">
        <f t="shared" si="52"/>
        <v>-1659.1905082199999</v>
      </c>
      <c r="H3342">
        <v>4.149</v>
      </c>
      <c r="T3342">
        <v>333.93599999999998</v>
      </c>
      <c r="U3342">
        <v>27.229500000000002</v>
      </c>
    </row>
    <row r="3343" spans="1:21" x14ac:dyDescent="0.35">
      <c r="A3343">
        <v>259.49400000000003</v>
      </c>
      <c r="B3343">
        <v>-373.01600000000002</v>
      </c>
      <c r="C3343">
        <v>4.1459999999999999</v>
      </c>
      <c r="F3343">
        <v>259.49400000000003</v>
      </c>
      <c r="G3343">
        <f t="shared" si="52"/>
        <v>-1659.25723152</v>
      </c>
      <c r="H3343">
        <v>4.1459999999999999</v>
      </c>
      <c r="T3343">
        <v>334.036</v>
      </c>
      <c r="U3343">
        <v>27.223379999999999</v>
      </c>
    </row>
    <row r="3344" spans="1:21" x14ac:dyDescent="0.35">
      <c r="A3344">
        <v>259.59399999999999</v>
      </c>
      <c r="B3344">
        <v>-372.88600000000002</v>
      </c>
      <c r="C3344">
        <v>4.1479999999999997</v>
      </c>
      <c r="F3344">
        <v>259.59399999999999</v>
      </c>
      <c r="G3344">
        <f t="shared" si="52"/>
        <v>-1658.6789629200002</v>
      </c>
      <c r="H3344">
        <v>4.1479999999999997</v>
      </c>
      <c r="T3344">
        <v>334.137</v>
      </c>
      <c r="U3344">
        <v>27.27805</v>
      </c>
    </row>
    <row r="3345" spans="1:21" x14ac:dyDescent="0.35">
      <c r="A3345">
        <v>259.69400000000002</v>
      </c>
      <c r="B3345">
        <v>-372.75700000000001</v>
      </c>
      <c r="C3345">
        <v>4.1479999999999997</v>
      </c>
      <c r="F3345">
        <v>259.69400000000002</v>
      </c>
      <c r="G3345">
        <f t="shared" si="52"/>
        <v>-1658.1051425400001</v>
      </c>
      <c r="H3345">
        <v>4.1479999999999997</v>
      </c>
      <c r="T3345">
        <v>334.23599999999999</v>
      </c>
      <c r="U3345">
        <v>27.244540000000001</v>
      </c>
    </row>
    <row r="3346" spans="1:21" x14ac:dyDescent="0.35">
      <c r="A3346">
        <v>259.79399999999998</v>
      </c>
      <c r="B3346">
        <v>-372.68799999999999</v>
      </c>
      <c r="C3346">
        <v>4.149</v>
      </c>
      <c r="F3346">
        <v>259.79399999999998</v>
      </c>
      <c r="G3346">
        <f t="shared" si="52"/>
        <v>-1657.7982153599999</v>
      </c>
      <c r="H3346">
        <v>4.149</v>
      </c>
      <c r="T3346">
        <v>334.33699999999999</v>
      </c>
      <c r="U3346">
        <v>27.25253</v>
      </c>
    </row>
    <row r="3347" spans="1:21" x14ac:dyDescent="0.35">
      <c r="A3347">
        <v>259.89400000000001</v>
      </c>
      <c r="B3347">
        <v>-372.53199999999998</v>
      </c>
      <c r="C3347">
        <v>4.149</v>
      </c>
      <c r="F3347">
        <v>259.89400000000001</v>
      </c>
      <c r="G3347">
        <f t="shared" si="52"/>
        <v>-1657.1042930399999</v>
      </c>
      <c r="H3347">
        <v>4.149</v>
      </c>
      <c r="T3347">
        <v>334.43599999999998</v>
      </c>
      <c r="U3347">
        <v>27.278580000000002</v>
      </c>
    </row>
    <row r="3348" spans="1:21" x14ac:dyDescent="0.35">
      <c r="A3348">
        <v>259.99400000000003</v>
      </c>
      <c r="B3348">
        <v>-372.61099999999999</v>
      </c>
      <c r="C3348">
        <v>4.149</v>
      </c>
      <c r="F3348">
        <v>259.99400000000003</v>
      </c>
      <c r="G3348">
        <f t="shared" si="52"/>
        <v>-1657.4557024200001</v>
      </c>
      <c r="H3348">
        <v>4.149</v>
      </c>
      <c r="T3348">
        <v>334.536</v>
      </c>
      <c r="U3348">
        <v>27.26032</v>
      </c>
    </row>
    <row r="3349" spans="1:21" x14ac:dyDescent="0.35">
      <c r="A3349">
        <v>260.09899999999999</v>
      </c>
      <c r="B3349">
        <v>-372.57600000000002</v>
      </c>
      <c r="C3349">
        <v>4.149</v>
      </c>
      <c r="F3349">
        <v>260.09899999999999</v>
      </c>
      <c r="G3349">
        <f t="shared" si="52"/>
        <v>-1657.30001472</v>
      </c>
      <c r="H3349">
        <v>4.149</v>
      </c>
      <c r="T3349">
        <v>334.63600000000002</v>
      </c>
      <c r="U3349">
        <v>27.268139999999999</v>
      </c>
    </row>
    <row r="3350" spans="1:21" x14ac:dyDescent="0.35">
      <c r="A3350">
        <v>260.19400000000002</v>
      </c>
      <c r="B3350">
        <v>-372.45499999999998</v>
      </c>
      <c r="C3350">
        <v>4.149</v>
      </c>
      <c r="F3350">
        <v>260.19400000000002</v>
      </c>
      <c r="G3350">
        <f t="shared" si="52"/>
        <v>-1656.7617800999999</v>
      </c>
      <c r="H3350">
        <v>4.149</v>
      </c>
      <c r="T3350">
        <v>334.73500000000001</v>
      </c>
      <c r="U3350">
        <v>27.25742</v>
      </c>
    </row>
    <row r="3351" spans="1:21" x14ac:dyDescent="0.35">
      <c r="A3351">
        <v>260.29399999999998</v>
      </c>
      <c r="B3351">
        <v>-372.31900000000002</v>
      </c>
      <c r="C3351">
        <v>4.1479999999999997</v>
      </c>
      <c r="F3351">
        <v>260.29399999999998</v>
      </c>
      <c r="G3351">
        <f t="shared" si="52"/>
        <v>-1656.1568221800001</v>
      </c>
      <c r="H3351">
        <v>4.1479999999999997</v>
      </c>
      <c r="T3351">
        <v>334.83600000000001</v>
      </c>
      <c r="U3351">
        <v>27.25123</v>
      </c>
    </row>
    <row r="3352" spans="1:21" x14ac:dyDescent="0.35">
      <c r="A3352">
        <v>260.39400000000001</v>
      </c>
      <c r="B3352">
        <v>-372.416</v>
      </c>
      <c r="C3352">
        <v>4.1479999999999997</v>
      </c>
      <c r="F3352">
        <v>260.39400000000001</v>
      </c>
      <c r="G3352">
        <f t="shared" si="52"/>
        <v>-1656.58829952</v>
      </c>
      <c r="H3352">
        <v>4.1479999999999997</v>
      </c>
      <c r="T3352">
        <v>334.935</v>
      </c>
      <c r="U3352">
        <v>27.276399999999999</v>
      </c>
    </row>
    <row r="3353" spans="1:21" x14ac:dyDescent="0.35">
      <c r="A3353">
        <v>260.49400000000003</v>
      </c>
      <c r="B3353">
        <v>-372.15300000000002</v>
      </c>
      <c r="C3353">
        <v>4.1479999999999997</v>
      </c>
      <c r="F3353">
        <v>260.49400000000003</v>
      </c>
      <c r="G3353">
        <f t="shared" si="52"/>
        <v>-1655.4184176600002</v>
      </c>
      <c r="H3353">
        <v>4.1479999999999997</v>
      </c>
      <c r="T3353">
        <v>335.03500000000003</v>
      </c>
      <c r="U3353">
        <v>27.27704</v>
      </c>
    </row>
    <row r="3354" spans="1:21" x14ac:dyDescent="0.35">
      <c r="A3354">
        <v>260.59300000000002</v>
      </c>
      <c r="B3354">
        <v>-372.19900000000001</v>
      </c>
      <c r="C3354">
        <v>4.1479999999999997</v>
      </c>
      <c r="F3354">
        <v>260.59300000000002</v>
      </c>
      <c r="G3354">
        <f t="shared" si="52"/>
        <v>-1655.62303578</v>
      </c>
      <c r="H3354">
        <v>4.1479999999999997</v>
      </c>
      <c r="T3354">
        <v>335.13499999999999</v>
      </c>
      <c r="U3354">
        <v>27.273669999999999</v>
      </c>
    </row>
    <row r="3355" spans="1:21" x14ac:dyDescent="0.35">
      <c r="A3355">
        <v>260.69299999999998</v>
      </c>
      <c r="B3355">
        <v>-372.10899999999998</v>
      </c>
      <c r="C3355">
        <v>4.149</v>
      </c>
      <c r="F3355">
        <v>260.69299999999998</v>
      </c>
      <c r="G3355">
        <f t="shared" si="52"/>
        <v>-1655.22269598</v>
      </c>
      <c r="H3355">
        <v>4.149</v>
      </c>
      <c r="T3355">
        <v>335.23399999999998</v>
      </c>
      <c r="U3355">
        <v>27.248560000000001</v>
      </c>
    </row>
    <row r="3356" spans="1:21" x14ac:dyDescent="0.35">
      <c r="A3356">
        <v>260.79399999999998</v>
      </c>
      <c r="B3356">
        <v>-371.976</v>
      </c>
      <c r="C3356">
        <v>4.1479999999999997</v>
      </c>
      <c r="F3356">
        <v>260.79399999999998</v>
      </c>
      <c r="G3356">
        <f t="shared" si="52"/>
        <v>-1654.63108272</v>
      </c>
      <c r="H3356">
        <v>4.1479999999999997</v>
      </c>
      <c r="T3356">
        <v>335.33600000000001</v>
      </c>
      <c r="U3356">
        <v>27.249030000000001</v>
      </c>
    </row>
    <row r="3357" spans="1:21" x14ac:dyDescent="0.35">
      <c r="A3357">
        <v>260.90199999999999</v>
      </c>
      <c r="B3357">
        <v>-371.83800000000002</v>
      </c>
      <c r="C3357">
        <v>4.149</v>
      </c>
      <c r="F3357">
        <v>260.90199999999999</v>
      </c>
      <c r="G3357">
        <f t="shared" si="52"/>
        <v>-1654.0172283600002</v>
      </c>
      <c r="H3357">
        <v>4.149</v>
      </c>
      <c r="T3357">
        <v>335.435</v>
      </c>
      <c r="U3357">
        <v>27.2607</v>
      </c>
    </row>
    <row r="3358" spans="1:21" x14ac:dyDescent="0.35">
      <c r="A3358">
        <v>260.995</v>
      </c>
      <c r="B3358">
        <v>-371.82299999999998</v>
      </c>
      <c r="C3358">
        <v>4.149</v>
      </c>
      <c r="F3358">
        <v>260.995</v>
      </c>
      <c r="G3358">
        <f t="shared" si="52"/>
        <v>-1653.9505050599998</v>
      </c>
      <c r="H3358">
        <v>4.149</v>
      </c>
      <c r="T3358">
        <v>335.536</v>
      </c>
      <c r="U3358">
        <v>27.235040000000001</v>
      </c>
    </row>
    <row r="3359" spans="1:21" x14ac:dyDescent="0.35">
      <c r="A3359">
        <v>261.09399999999999</v>
      </c>
      <c r="B3359">
        <v>-371.70600000000002</v>
      </c>
      <c r="C3359">
        <v>4.149</v>
      </c>
      <c r="F3359">
        <v>261.09399999999999</v>
      </c>
      <c r="G3359">
        <f t="shared" si="52"/>
        <v>-1653.43006332</v>
      </c>
      <c r="H3359">
        <v>4.149</v>
      </c>
      <c r="T3359">
        <v>335.63600000000002</v>
      </c>
      <c r="U3359">
        <v>27.232890000000001</v>
      </c>
    </row>
    <row r="3360" spans="1:21" x14ac:dyDescent="0.35">
      <c r="A3360">
        <v>261.19400000000002</v>
      </c>
      <c r="B3360">
        <v>-371.85300000000001</v>
      </c>
      <c r="C3360">
        <v>4.1479999999999997</v>
      </c>
      <c r="F3360">
        <v>261.19400000000002</v>
      </c>
      <c r="G3360">
        <f t="shared" si="52"/>
        <v>-1654.0839516600001</v>
      </c>
      <c r="H3360">
        <v>4.1479999999999997</v>
      </c>
      <c r="T3360">
        <v>335.73599999999999</v>
      </c>
      <c r="U3360">
        <v>27.23404</v>
      </c>
    </row>
    <row r="3361" spans="1:21" x14ac:dyDescent="0.35">
      <c r="A3361">
        <v>261.29500000000002</v>
      </c>
      <c r="B3361">
        <v>-371.82</v>
      </c>
      <c r="C3361">
        <v>4.1479999999999997</v>
      </c>
      <c r="F3361">
        <v>261.29500000000002</v>
      </c>
      <c r="G3361">
        <f t="shared" si="52"/>
        <v>-1653.9371604</v>
      </c>
      <c r="H3361">
        <v>4.1479999999999997</v>
      </c>
      <c r="T3361">
        <v>335.83600000000001</v>
      </c>
      <c r="U3361">
        <v>27.26746</v>
      </c>
    </row>
    <row r="3362" spans="1:21" x14ac:dyDescent="0.35">
      <c r="A3362">
        <v>261.39299999999997</v>
      </c>
      <c r="B3362">
        <v>-371.66899999999998</v>
      </c>
      <c r="C3362">
        <v>4.1520000000000001</v>
      </c>
      <c r="F3362">
        <v>261.39299999999997</v>
      </c>
      <c r="G3362">
        <f t="shared" si="52"/>
        <v>-1653.2654791800001</v>
      </c>
      <c r="H3362">
        <v>4.1520000000000001</v>
      </c>
      <c r="T3362">
        <v>335.935</v>
      </c>
      <c r="U3362">
        <v>27.225020000000001</v>
      </c>
    </row>
    <row r="3363" spans="1:21" x14ac:dyDescent="0.35">
      <c r="A3363">
        <v>261.49299999999999</v>
      </c>
      <c r="B3363">
        <v>-371.62400000000002</v>
      </c>
      <c r="C3363">
        <v>4.149</v>
      </c>
      <c r="F3363">
        <v>261.49299999999999</v>
      </c>
      <c r="G3363">
        <f t="shared" si="52"/>
        <v>-1653.0653092800001</v>
      </c>
      <c r="H3363">
        <v>4.149</v>
      </c>
      <c r="T3363">
        <v>336.036</v>
      </c>
      <c r="U3363">
        <v>27.259160000000001</v>
      </c>
    </row>
    <row r="3364" spans="1:21" x14ac:dyDescent="0.35">
      <c r="A3364">
        <v>261.59300000000002</v>
      </c>
      <c r="B3364">
        <v>-371.61799999999999</v>
      </c>
      <c r="C3364">
        <v>4.149</v>
      </c>
      <c r="F3364">
        <v>261.59300000000002</v>
      </c>
      <c r="G3364">
        <f t="shared" si="52"/>
        <v>-1653.03861996</v>
      </c>
      <c r="H3364">
        <v>4.149</v>
      </c>
      <c r="T3364">
        <v>336.13499999999999</v>
      </c>
      <c r="U3364">
        <v>27.248560000000001</v>
      </c>
    </row>
    <row r="3365" spans="1:21" x14ac:dyDescent="0.35">
      <c r="A3365">
        <v>261.69299999999998</v>
      </c>
      <c r="B3365">
        <v>-371.53699999999998</v>
      </c>
      <c r="C3365">
        <v>4.149</v>
      </c>
      <c r="F3365">
        <v>261.69299999999998</v>
      </c>
      <c r="G3365">
        <f t="shared" si="52"/>
        <v>-1652.6783141399999</v>
      </c>
      <c r="H3365">
        <v>4.149</v>
      </c>
      <c r="T3365">
        <v>336.23500000000001</v>
      </c>
      <c r="U3365">
        <v>27.27758</v>
      </c>
    </row>
    <row r="3366" spans="1:21" x14ac:dyDescent="0.35">
      <c r="A3366">
        <v>261.79300000000001</v>
      </c>
      <c r="B3366">
        <v>-371.45299999999997</v>
      </c>
      <c r="C3366">
        <v>4.1479999999999997</v>
      </c>
      <c r="F3366">
        <v>261.79300000000001</v>
      </c>
      <c r="G3366">
        <f t="shared" si="52"/>
        <v>-1652.30466366</v>
      </c>
      <c r="H3366">
        <v>4.1479999999999997</v>
      </c>
      <c r="T3366">
        <v>336.33600000000001</v>
      </c>
      <c r="U3366">
        <v>27.217759999999998</v>
      </c>
    </row>
    <row r="3367" spans="1:21" x14ac:dyDescent="0.35">
      <c r="A3367">
        <v>261.89299999999997</v>
      </c>
      <c r="B3367">
        <v>-371.411</v>
      </c>
      <c r="C3367">
        <v>4.149</v>
      </c>
      <c r="F3367">
        <v>261.89299999999997</v>
      </c>
      <c r="G3367">
        <f t="shared" si="52"/>
        <v>-1652.11783842</v>
      </c>
      <c r="H3367">
        <v>4.149</v>
      </c>
      <c r="T3367">
        <v>336.435</v>
      </c>
      <c r="U3367">
        <v>27.187169999999998</v>
      </c>
    </row>
    <row r="3368" spans="1:21" x14ac:dyDescent="0.35">
      <c r="A3368">
        <v>261.99400000000003</v>
      </c>
      <c r="B3368">
        <v>-371.36200000000002</v>
      </c>
      <c r="C3368">
        <v>4.149</v>
      </c>
      <c r="F3368">
        <v>261.99400000000003</v>
      </c>
      <c r="G3368">
        <f t="shared" si="52"/>
        <v>-1651.8998756400001</v>
      </c>
      <c r="H3368">
        <v>4.149</v>
      </c>
      <c r="T3368">
        <v>336.536</v>
      </c>
      <c r="U3368">
        <v>27.202639999999999</v>
      </c>
    </row>
    <row r="3369" spans="1:21" x14ac:dyDescent="0.35">
      <c r="A3369">
        <v>262.09300000000002</v>
      </c>
      <c r="B3369">
        <v>-371.11700000000002</v>
      </c>
      <c r="C3369">
        <v>4.1479999999999997</v>
      </c>
      <c r="F3369">
        <v>262.09300000000002</v>
      </c>
      <c r="G3369">
        <f t="shared" si="52"/>
        <v>-1650.81006174</v>
      </c>
      <c r="H3369">
        <v>4.1479999999999997</v>
      </c>
      <c r="T3369">
        <v>336.63499999999999</v>
      </c>
      <c r="U3369">
        <v>27.173120000000001</v>
      </c>
    </row>
    <row r="3370" spans="1:21" x14ac:dyDescent="0.35">
      <c r="A3370">
        <v>262.19499999999999</v>
      </c>
      <c r="B3370">
        <v>-371.09100000000001</v>
      </c>
      <c r="C3370">
        <v>4.1479999999999997</v>
      </c>
      <c r="F3370">
        <v>262.19499999999999</v>
      </c>
      <c r="G3370">
        <f t="shared" si="52"/>
        <v>-1650.6944080200001</v>
      </c>
      <c r="H3370">
        <v>4.1479999999999997</v>
      </c>
      <c r="T3370">
        <v>336.73500000000001</v>
      </c>
      <c r="U3370">
        <v>27.170950000000001</v>
      </c>
    </row>
    <row r="3371" spans="1:21" x14ac:dyDescent="0.35">
      <c r="A3371">
        <v>262.29399999999998</v>
      </c>
      <c r="B3371">
        <v>-371.19400000000002</v>
      </c>
      <c r="C3371">
        <v>4.1500000000000004</v>
      </c>
      <c r="F3371">
        <v>262.29399999999998</v>
      </c>
      <c r="G3371">
        <f t="shared" si="52"/>
        <v>-1651.15257468</v>
      </c>
      <c r="H3371">
        <v>4.1500000000000004</v>
      </c>
      <c r="T3371">
        <v>336.83499999999998</v>
      </c>
      <c r="U3371">
        <v>27.174859999999999</v>
      </c>
    </row>
    <row r="3372" spans="1:21" x14ac:dyDescent="0.35">
      <c r="A3372">
        <v>262.39499999999998</v>
      </c>
      <c r="B3372">
        <v>-371.16800000000001</v>
      </c>
      <c r="C3372">
        <v>4.1509999999999998</v>
      </c>
      <c r="F3372">
        <v>262.39499999999998</v>
      </c>
      <c r="G3372">
        <f t="shared" si="52"/>
        <v>-1651.0369209600001</v>
      </c>
      <c r="H3372">
        <v>4.1509999999999998</v>
      </c>
      <c r="T3372">
        <v>336.93400000000003</v>
      </c>
      <c r="U3372">
        <v>27.177589999999999</v>
      </c>
    </row>
    <row r="3373" spans="1:21" x14ac:dyDescent="0.35">
      <c r="A3373">
        <v>262.495</v>
      </c>
      <c r="B3373">
        <v>-370.90100000000001</v>
      </c>
      <c r="C3373">
        <v>4.149</v>
      </c>
      <c r="F3373">
        <v>262.495</v>
      </c>
      <c r="G3373">
        <f t="shared" si="52"/>
        <v>-1649.8492462200002</v>
      </c>
      <c r="H3373">
        <v>4.149</v>
      </c>
      <c r="T3373">
        <v>337.03500000000003</v>
      </c>
      <c r="U3373">
        <v>27.151299999999999</v>
      </c>
    </row>
    <row r="3374" spans="1:21" x14ac:dyDescent="0.35">
      <c r="A3374">
        <v>262.60899999999998</v>
      </c>
      <c r="B3374">
        <v>-370.892</v>
      </c>
      <c r="C3374">
        <v>4.1479999999999997</v>
      </c>
      <c r="F3374">
        <v>262.60899999999998</v>
      </c>
      <c r="G3374">
        <f t="shared" si="52"/>
        <v>-1649.8092122400001</v>
      </c>
      <c r="H3374">
        <v>4.1479999999999997</v>
      </c>
      <c r="T3374">
        <v>337.13400000000001</v>
      </c>
      <c r="U3374">
        <v>27.18092</v>
      </c>
    </row>
    <row r="3375" spans="1:21" x14ac:dyDescent="0.35">
      <c r="A3375">
        <v>262.69400000000002</v>
      </c>
      <c r="B3375">
        <v>-370.798</v>
      </c>
      <c r="C3375">
        <v>4.1470000000000002</v>
      </c>
      <c r="F3375">
        <v>262.69400000000002</v>
      </c>
      <c r="G3375">
        <f t="shared" si="52"/>
        <v>-1649.39107956</v>
      </c>
      <c r="H3375">
        <v>4.1470000000000002</v>
      </c>
      <c r="T3375">
        <v>337.23399999999998</v>
      </c>
      <c r="U3375">
        <v>27.196079999999998</v>
      </c>
    </row>
    <row r="3376" spans="1:21" x14ac:dyDescent="0.35">
      <c r="A3376">
        <v>262.79399999999998</v>
      </c>
      <c r="B3376">
        <v>-370.68200000000002</v>
      </c>
      <c r="C3376">
        <v>4.149</v>
      </c>
      <c r="F3376">
        <v>262.79399999999998</v>
      </c>
      <c r="G3376">
        <f t="shared" si="52"/>
        <v>-1648.87508604</v>
      </c>
      <c r="H3376">
        <v>4.149</v>
      </c>
      <c r="T3376">
        <v>337.334</v>
      </c>
      <c r="U3376">
        <v>27.154879999999999</v>
      </c>
    </row>
    <row r="3377" spans="1:21" x14ac:dyDescent="0.35">
      <c r="A3377">
        <v>262.89400000000001</v>
      </c>
      <c r="B3377">
        <v>-370.75200000000001</v>
      </c>
      <c r="C3377">
        <v>4.1479999999999997</v>
      </c>
      <c r="F3377">
        <v>262.89400000000001</v>
      </c>
      <c r="G3377">
        <f t="shared" si="52"/>
        <v>-1649.1864614400001</v>
      </c>
      <c r="H3377">
        <v>4.1479999999999997</v>
      </c>
      <c r="T3377">
        <v>337.43400000000003</v>
      </c>
      <c r="U3377">
        <v>27.201640000000001</v>
      </c>
    </row>
    <row r="3378" spans="1:21" x14ac:dyDescent="0.35">
      <c r="A3378">
        <v>263.005</v>
      </c>
      <c r="B3378">
        <v>-370.50700000000001</v>
      </c>
      <c r="C3378">
        <v>4.149</v>
      </c>
      <c r="F3378">
        <v>263.005</v>
      </c>
      <c r="G3378">
        <f t="shared" si="52"/>
        <v>-1648.09664754</v>
      </c>
      <c r="H3378">
        <v>4.149</v>
      </c>
      <c r="T3378">
        <v>337.53500000000003</v>
      </c>
      <c r="U3378">
        <v>27.179880000000001</v>
      </c>
    </row>
    <row r="3379" spans="1:21" x14ac:dyDescent="0.35">
      <c r="A3379">
        <v>263.09300000000002</v>
      </c>
      <c r="B3379">
        <v>-370.52199999999999</v>
      </c>
      <c r="C3379">
        <v>4.149</v>
      </c>
      <c r="F3379">
        <v>263.09300000000002</v>
      </c>
      <c r="G3379">
        <f t="shared" si="52"/>
        <v>-1648.16337084</v>
      </c>
      <c r="H3379">
        <v>4.149</v>
      </c>
      <c r="T3379">
        <v>337.63400000000001</v>
      </c>
      <c r="U3379">
        <v>27.158090000000001</v>
      </c>
    </row>
    <row r="3380" spans="1:21" x14ac:dyDescent="0.35">
      <c r="A3380">
        <v>263.19400000000002</v>
      </c>
      <c r="B3380">
        <v>-370.50200000000001</v>
      </c>
      <c r="C3380">
        <v>4.149</v>
      </c>
      <c r="F3380">
        <v>263.19400000000002</v>
      </c>
      <c r="G3380">
        <f t="shared" si="52"/>
        <v>-1648.0744064400001</v>
      </c>
      <c r="H3380">
        <v>4.149</v>
      </c>
      <c r="T3380">
        <v>337.73599999999999</v>
      </c>
      <c r="U3380">
        <v>27.169779999999999</v>
      </c>
    </row>
    <row r="3381" spans="1:21" x14ac:dyDescent="0.35">
      <c r="A3381">
        <v>263.303</v>
      </c>
      <c r="B3381">
        <v>-370.48599999999999</v>
      </c>
      <c r="C3381">
        <v>4.149</v>
      </c>
      <c r="F3381">
        <v>263.303</v>
      </c>
      <c r="G3381">
        <f t="shared" si="52"/>
        <v>-1648.0032349200001</v>
      </c>
      <c r="H3381">
        <v>4.149</v>
      </c>
      <c r="T3381">
        <v>337.83499999999998</v>
      </c>
      <c r="U3381">
        <v>27.189340000000001</v>
      </c>
    </row>
    <row r="3382" spans="1:21" x14ac:dyDescent="0.35">
      <c r="A3382">
        <v>263.39400000000001</v>
      </c>
      <c r="B3382">
        <v>-370.31</v>
      </c>
      <c r="C3382">
        <v>4.149</v>
      </c>
      <c r="F3382">
        <v>263.39400000000001</v>
      </c>
      <c r="G3382">
        <f t="shared" si="52"/>
        <v>-1647.2203482</v>
      </c>
      <c r="H3382">
        <v>4.149</v>
      </c>
      <c r="T3382">
        <v>337.935</v>
      </c>
      <c r="U3382">
        <v>27.165929999999999</v>
      </c>
    </row>
    <row r="3383" spans="1:21" x14ac:dyDescent="0.35">
      <c r="A3383">
        <v>263.49400000000003</v>
      </c>
      <c r="B3383">
        <v>-370.35199999999998</v>
      </c>
      <c r="C3383">
        <v>4.1470000000000002</v>
      </c>
      <c r="F3383">
        <v>263.49400000000003</v>
      </c>
      <c r="G3383">
        <f t="shared" si="52"/>
        <v>-1647.40717344</v>
      </c>
      <c r="H3383">
        <v>4.1470000000000002</v>
      </c>
      <c r="T3383">
        <v>338.036</v>
      </c>
      <c r="U3383">
        <v>27.154689999999999</v>
      </c>
    </row>
    <row r="3384" spans="1:21" x14ac:dyDescent="0.35">
      <c r="A3384">
        <v>263.59399999999999</v>
      </c>
      <c r="B3384">
        <v>-370.39400000000001</v>
      </c>
      <c r="C3384">
        <v>4.1500000000000004</v>
      </c>
      <c r="F3384">
        <v>263.59399999999999</v>
      </c>
      <c r="G3384">
        <f t="shared" si="52"/>
        <v>-1647.5939986800001</v>
      </c>
      <c r="H3384">
        <v>4.1500000000000004</v>
      </c>
      <c r="T3384">
        <v>338.13499999999999</v>
      </c>
      <c r="U3384">
        <v>27.150829999999999</v>
      </c>
    </row>
    <row r="3385" spans="1:21" x14ac:dyDescent="0.35">
      <c r="A3385">
        <v>263.69400000000002</v>
      </c>
      <c r="B3385">
        <v>-370.29599999999999</v>
      </c>
      <c r="C3385">
        <v>4.1479999999999997</v>
      </c>
      <c r="F3385">
        <v>263.69400000000002</v>
      </c>
      <c r="G3385">
        <f t="shared" si="52"/>
        <v>-1647.1580731199999</v>
      </c>
      <c r="H3385">
        <v>4.1479999999999997</v>
      </c>
      <c r="T3385">
        <v>338.23599999999999</v>
      </c>
      <c r="U3385">
        <v>27.170870000000001</v>
      </c>
    </row>
    <row r="3386" spans="1:21" x14ac:dyDescent="0.35">
      <c r="A3386">
        <v>263.79399999999998</v>
      </c>
      <c r="B3386">
        <v>-370.23099999999999</v>
      </c>
      <c r="C3386">
        <v>4.1479999999999997</v>
      </c>
      <c r="F3386">
        <v>263.79399999999998</v>
      </c>
      <c r="G3386">
        <f t="shared" si="52"/>
        <v>-1646.86893882</v>
      </c>
      <c r="H3386">
        <v>4.1479999999999997</v>
      </c>
      <c r="T3386">
        <v>338.33499999999998</v>
      </c>
      <c r="U3386">
        <v>27.18046</v>
      </c>
    </row>
    <row r="3387" spans="1:21" x14ac:dyDescent="0.35">
      <c r="A3387">
        <v>263.89400000000001</v>
      </c>
      <c r="B3387">
        <v>-370.10199999999998</v>
      </c>
      <c r="C3387">
        <v>4.1479999999999997</v>
      </c>
      <c r="F3387">
        <v>263.89400000000001</v>
      </c>
      <c r="G3387">
        <f t="shared" si="52"/>
        <v>-1646.2951184399999</v>
      </c>
      <c r="H3387">
        <v>4.1479999999999997</v>
      </c>
      <c r="T3387">
        <v>338.43599999999998</v>
      </c>
      <c r="U3387">
        <v>27.2133</v>
      </c>
    </row>
    <row r="3388" spans="1:21" x14ac:dyDescent="0.35">
      <c r="A3388">
        <v>264.00599999999997</v>
      </c>
      <c r="B3388">
        <v>-370.08699999999999</v>
      </c>
      <c r="C3388">
        <v>4.1479999999999997</v>
      </c>
      <c r="F3388">
        <v>264.00599999999997</v>
      </c>
      <c r="G3388">
        <f t="shared" si="52"/>
        <v>-1646.22839514</v>
      </c>
      <c r="H3388">
        <v>4.1479999999999997</v>
      </c>
      <c r="T3388">
        <v>338.53500000000003</v>
      </c>
      <c r="U3388">
        <v>27.272570000000002</v>
      </c>
    </row>
    <row r="3389" spans="1:21" x14ac:dyDescent="0.35">
      <c r="A3389">
        <v>264.108</v>
      </c>
      <c r="B3389">
        <v>-370.03100000000001</v>
      </c>
      <c r="C3389">
        <v>4.1479999999999997</v>
      </c>
      <c r="F3389">
        <v>264.108</v>
      </c>
      <c r="G3389">
        <f t="shared" si="52"/>
        <v>-1645.97929482</v>
      </c>
      <c r="H3389">
        <v>4.1479999999999997</v>
      </c>
      <c r="T3389">
        <v>338.63499999999999</v>
      </c>
      <c r="U3389">
        <v>27.263539999999999</v>
      </c>
    </row>
    <row r="3390" spans="1:21" x14ac:dyDescent="0.35">
      <c r="A3390">
        <v>264.21800000000002</v>
      </c>
      <c r="B3390">
        <v>-369.904</v>
      </c>
      <c r="C3390">
        <v>4.149</v>
      </c>
      <c r="F3390">
        <v>264.21800000000002</v>
      </c>
      <c r="G3390">
        <f t="shared" si="52"/>
        <v>-1645.41437088</v>
      </c>
      <c r="H3390">
        <v>4.149</v>
      </c>
      <c r="T3390">
        <v>338.73500000000001</v>
      </c>
      <c r="U3390">
        <v>27.283719999999999</v>
      </c>
    </row>
    <row r="3391" spans="1:21" x14ac:dyDescent="0.35">
      <c r="A3391">
        <v>264.29399999999998</v>
      </c>
      <c r="B3391">
        <v>-369.863</v>
      </c>
      <c r="C3391">
        <v>4.1479999999999997</v>
      </c>
      <c r="F3391">
        <v>264.29399999999998</v>
      </c>
      <c r="G3391">
        <f t="shared" si="52"/>
        <v>-1645.2319938600001</v>
      </c>
      <c r="H3391">
        <v>4.1479999999999997</v>
      </c>
      <c r="T3391">
        <v>338.834</v>
      </c>
      <c r="U3391">
        <v>27.276330000000002</v>
      </c>
    </row>
    <row r="3392" spans="1:21" x14ac:dyDescent="0.35">
      <c r="A3392">
        <v>264.39400000000001</v>
      </c>
      <c r="B3392">
        <v>-369.92099999999999</v>
      </c>
      <c r="C3392">
        <v>4.1479999999999997</v>
      </c>
      <c r="F3392">
        <v>264.39400000000001</v>
      </c>
      <c r="G3392">
        <f t="shared" si="52"/>
        <v>-1645.4899906200001</v>
      </c>
      <c r="H3392">
        <v>4.1479999999999997</v>
      </c>
      <c r="T3392">
        <v>338.935</v>
      </c>
      <c r="U3392">
        <v>27.291350000000001</v>
      </c>
    </row>
    <row r="3393" spans="1:21" x14ac:dyDescent="0.35">
      <c r="A3393">
        <v>264.49299999999999</v>
      </c>
      <c r="B3393">
        <v>-369.96600000000001</v>
      </c>
      <c r="C3393">
        <v>4.1479999999999997</v>
      </c>
      <c r="F3393">
        <v>264.49299999999999</v>
      </c>
      <c r="G3393">
        <f t="shared" si="52"/>
        <v>-1645.6901605200001</v>
      </c>
      <c r="H3393">
        <v>4.1479999999999997</v>
      </c>
      <c r="T3393">
        <v>339.03399999999999</v>
      </c>
      <c r="U3393">
        <v>27.304220000000001</v>
      </c>
    </row>
    <row r="3394" spans="1:21" x14ac:dyDescent="0.35">
      <c r="A3394">
        <v>264.59399999999999</v>
      </c>
      <c r="B3394">
        <v>-369.77600000000001</v>
      </c>
      <c r="C3394">
        <v>4.149</v>
      </c>
      <c r="F3394">
        <v>264.59399999999999</v>
      </c>
      <c r="G3394">
        <f t="shared" si="52"/>
        <v>-1644.8449987200001</v>
      </c>
      <c r="H3394">
        <v>4.149</v>
      </c>
      <c r="T3394">
        <v>339.13400000000001</v>
      </c>
      <c r="U3394">
        <v>27.328720000000001</v>
      </c>
    </row>
    <row r="3395" spans="1:21" x14ac:dyDescent="0.35">
      <c r="A3395">
        <v>264.7</v>
      </c>
      <c r="B3395">
        <v>-369.69200000000001</v>
      </c>
      <c r="C3395">
        <v>4.1479999999999997</v>
      </c>
      <c r="F3395">
        <v>264.7</v>
      </c>
      <c r="G3395">
        <f t="shared" ref="G3395:G3458" si="53">B3395*4.44822</f>
        <v>-1644.47134824</v>
      </c>
      <c r="H3395">
        <v>4.1479999999999997</v>
      </c>
      <c r="T3395">
        <v>339.23500000000001</v>
      </c>
      <c r="U3395">
        <v>27.314450000000001</v>
      </c>
    </row>
    <row r="3396" spans="1:21" x14ac:dyDescent="0.35">
      <c r="A3396">
        <v>264.79500000000002</v>
      </c>
      <c r="B3396">
        <v>-369.52199999999999</v>
      </c>
      <c r="C3396">
        <v>4.1479999999999997</v>
      </c>
      <c r="F3396">
        <v>264.79500000000002</v>
      </c>
      <c r="G3396">
        <f t="shared" si="53"/>
        <v>-1643.71515084</v>
      </c>
      <c r="H3396">
        <v>4.1479999999999997</v>
      </c>
      <c r="T3396">
        <v>339.33499999999998</v>
      </c>
      <c r="U3396">
        <v>27.28257</v>
      </c>
    </row>
    <row r="3397" spans="1:21" x14ac:dyDescent="0.35">
      <c r="A3397">
        <v>264.89299999999997</v>
      </c>
      <c r="B3397">
        <v>-369.21300000000002</v>
      </c>
      <c r="C3397">
        <v>4.1479999999999997</v>
      </c>
      <c r="F3397">
        <v>264.89299999999997</v>
      </c>
      <c r="G3397">
        <f t="shared" si="53"/>
        <v>-1642.3406508600001</v>
      </c>
      <c r="H3397">
        <v>4.1479999999999997</v>
      </c>
      <c r="T3397">
        <v>339.43599999999998</v>
      </c>
      <c r="U3397">
        <v>27.29879</v>
      </c>
    </row>
    <row r="3398" spans="1:21" x14ac:dyDescent="0.35">
      <c r="A3398">
        <v>264.99299999999999</v>
      </c>
      <c r="B3398">
        <v>-369.39699999999999</v>
      </c>
      <c r="C3398">
        <v>4.1479999999999997</v>
      </c>
      <c r="F3398">
        <v>264.99299999999999</v>
      </c>
      <c r="G3398">
        <f t="shared" si="53"/>
        <v>-1643.15912334</v>
      </c>
      <c r="H3398">
        <v>4.1479999999999997</v>
      </c>
      <c r="T3398">
        <v>339.53500000000003</v>
      </c>
      <c r="U3398">
        <v>27.29758</v>
      </c>
    </row>
    <row r="3399" spans="1:21" x14ac:dyDescent="0.35">
      <c r="A3399">
        <v>265.09300000000002</v>
      </c>
      <c r="B3399">
        <v>-369.286</v>
      </c>
      <c r="C3399">
        <v>4.1479999999999997</v>
      </c>
      <c r="F3399">
        <v>265.09300000000002</v>
      </c>
      <c r="G3399">
        <f t="shared" si="53"/>
        <v>-1642.66537092</v>
      </c>
      <c r="H3399">
        <v>4.1479999999999997</v>
      </c>
      <c r="T3399">
        <v>339.63499999999999</v>
      </c>
      <c r="U3399">
        <v>27.29532</v>
      </c>
    </row>
    <row r="3400" spans="1:21" x14ac:dyDescent="0.35">
      <c r="A3400">
        <v>265.19400000000002</v>
      </c>
      <c r="B3400">
        <v>-369.28399999999999</v>
      </c>
      <c r="C3400">
        <v>4.1479999999999997</v>
      </c>
      <c r="F3400">
        <v>265.19400000000002</v>
      </c>
      <c r="G3400">
        <f t="shared" si="53"/>
        <v>-1642.65647448</v>
      </c>
      <c r="H3400">
        <v>4.1479999999999997</v>
      </c>
      <c r="T3400">
        <v>339.73500000000001</v>
      </c>
      <c r="U3400">
        <v>27.288070000000001</v>
      </c>
    </row>
    <row r="3401" spans="1:21" x14ac:dyDescent="0.35">
      <c r="A3401">
        <v>265.29899999999998</v>
      </c>
      <c r="B3401">
        <v>-369.30500000000001</v>
      </c>
      <c r="C3401">
        <v>4.1479999999999997</v>
      </c>
      <c r="F3401">
        <v>265.29899999999998</v>
      </c>
      <c r="G3401">
        <f t="shared" si="53"/>
        <v>-1642.7498871</v>
      </c>
      <c r="H3401">
        <v>4.1479999999999997</v>
      </c>
      <c r="T3401">
        <v>339.83499999999998</v>
      </c>
      <c r="U3401">
        <v>27.276949999999999</v>
      </c>
    </row>
    <row r="3402" spans="1:21" x14ac:dyDescent="0.35">
      <c r="A3402">
        <v>265.39400000000001</v>
      </c>
      <c r="B3402">
        <v>-369.255</v>
      </c>
      <c r="C3402">
        <v>4.1500000000000004</v>
      </c>
      <c r="F3402">
        <v>265.39400000000001</v>
      </c>
      <c r="G3402">
        <f t="shared" si="53"/>
        <v>-1642.5274761000001</v>
      </c>
      <c r="H3402">
        <v>4.1500000000000004</v>
      </c>
      <c r="T3402">
        <v>339.935</v>
      </c>
      <c r="U3402">
        <v>27.275310000000001</v>
      </c>
    </row>
    <row r="3403" spans="1:21" x14ac:dyDescent="0.35">
      <c r="A3403">
        <v>265.49299999999999</v>
      </c>
      <c r="B3403">
        <v>-369.26100000000002</v>
      </c>
      <c r="C3403">
        <v>4.1470000000000002</v>
      </c>
      <c r="F3403">
        <v>265.49299999999999</v>
      </c>
      <c r="G3403">
        <f t="shared" si="53"/>
        <v>-1642.5541654200001</v>
      </c>
      <c r="H3403">
        <v>4.1470000000000002</v>
      </c>
      <c r="T3403">
        <v>340.03399999999999</v>
      </c>
      <c r="U3403">
        <v>27.255310000000001</v>
      </c>
    </row>
    <row r="3404" spans="1:21" x14ac:dyDescent="0.35">
      <c r="A3404">
        <v>265.59399999999999</v>
      </c>
      <c r="B3404">
        <v>-369.09199999999998</v>
      </c>
      <c r="C3404">
        <v>4.1470000000000002</v>
      </c>
      <c r="F3404">
        <v>265.59399999999999</v>
      </c>
      <c r="G3404">
        <f t="shared" si="53"/>
        <v>-1641.80241624</v>
      </c>
      <c r="H3404">
        <v>4.1470000000000002</v>
      </c>
      <c r="T3404">
        <v>340.13499999999999</v>
      </c>
      <c r="U3404">
        <v>27.281980000000001</v>
      </c>
    </row>
    <row r="3405" spans="1:21" x14ac:dyDescent="0.35">
      <c r="A3405">
        <v>265.69400000000002</v>
      </c>
      <c r="B3405">
        <v>-369.01100000000002</v>
      </c>
      <c r="C3405">
        <v>4.1479999999999997</v>
      </c>
      <c r="F3405">
        <v>265.69400000000002</v>
      </c>
      <c r="G3405">
        <f t="shared" si="53"/>
        <v>-1641.4421104200001</v>
      </c>
      <c r="H3405">
        <v>4.1479999999999997</v>
      </c>
      <c r="T3405">
        <v>340.23500000000001</v>
      </c>
      <c r="U3405">
        <v>27.279769999999999</v>
      </c>
    </row>
    <row r="3406" spans="1:21" x14ac:dyDescent="0.35">
      <c r="A3406">
        <v>265.80900000000003</v>
      </c>
      <c r="B3406">
        <v>-368.88900000000001</v>
      </c>
      <c r="C3406">
        <v>4.1479999999999997</v>
      </c>
      <c r="F3406">
        <v>265.80900000000003</v>
      </c>
      <c r="G3406">
        <f t="shared" si="53"/>
        <v>-1640.8994275800001</v>
      </c>
      <c r="H3406">
        <v>4.1479999999999997</v>
      </c>
      <c r="T3406">
        <v>340.33499999999998</v>
      </c>
      <c r="U3406">
        <v>27.27646</v>
      </c>
    </row>
    <row r="3407" spans="1:21" x14ac:dyDescent="0.35">
      <c r="A3407">
        <v>265.89699999999999</v>
      </c>
      <c r="B3407">
        <v>-368.93200000000002</v>
      </c>
      <c r="C3407">
        <v>4.1479999999999997</v>
      </c>
      <c r="F3407">
        <v>265.89699999999999</v>
      </c>
      <c r="G3407">
        <f t="shared" si="53"/>
        <v>-1641.0907010400001</v>
      </c>
      <c r="H3407">
        <v>4.1479999999999997</v>
      </c>
      <c r="T3407">
        <v>340.435</v>
      </c>
      <c r="U3407">
        <v>27.28585</v>
      </c>
    </row>
    <row r="3408" spans="1:21" x14ac:dyDescent="0.35">
      <c r="A3408">
        <v>265.99400000000003</v>
      </c>
      <c r="B3408">
        <v>-368.74400000000003</v>
      </c>
      <c r="C3408">
        <v>4.1479999999999997</v>
      </c>
      <c r="F3408">
        <v>265.99400000000003</v>
      </c>
      <c r="G3408">
        <f t="shared" si="53"/>
        <v>-1640.2544356800001</v>
      </c>
      <c r="H3408">
        <v>4.1479999999999997</v>
      </c>
      <c r="T3408">
        <v>340.53500000000003</v>
      </c>
      <c r="U3408">
        <v>27.281980000000001</v>
      </c>
    </row>
    <row r="3409" spans="1:21" x14ac:dyDescent="0.35">
      <c r="A3409">
        <v>266.09399999999999</v>
      </c>
      <c r="B3409">
        <v>-368.81200000000001</v>
      </c>
      <c r="C3409">
        <v>4.1479999999999997</v>
      </c>
      <c r="F3409">
        <v>266.09399999999999</v>
      </c>
      <c r="G3409">
        <f t="shared" si="53"/>
        <v>-1640.5569146400001</v>
      </c>
      <c r="H3409">
        <v>4.1479999999999997</v>
      </c>
      <c r="T3409">
        <v>340.63499999999999</v>
      </c>
      <c r="U3409">
        <v>27.26127</v>
      </c>
    </row>
    <row r="3410" spans="1:21" x14ac:dyDescent="0.35">
      <c r="A3410">
        <v>266.202</v>
      </c>
      <c r="B3410">
        <v>-368.78500000000003</v>
      </c>
      <c r="C3410">
        <v>4.149</v>
      </c>
      <c r="F3410">
        <v>266.202</v>
      </c>
      <c r="G3410">
        <f t="shared" si="53"/>
        <v>-1640.4368127000002</v>
      </c>
      <c r="H3410">
        <v>4.149</v>
      </c>
      <c r="T3410">
        <v>340.73500000000001</v>
      </c>
      <c r="U3410">
        <v>27.266380000000002</v>
      </c>
    </row>
    <row r="3411" spans="1:21" x14ac:dyDescent="0.35">
      <c r="A3411">
        <v>266.29500000000002</v>
      </c>
      <c r="B3411">
        <v>-368.75599999999997</v>
      </c>
      <c r="C3411">
        <v>4.149</v>
      </c>
      <c r="F3411">
        <v>266.29500000000002</v>
      </c>
      <c r="G3411">
        <f t="shared" si="53"/>
        <v>-1640.3078143199998</v>
      </c>
      <c r="H3411">
        <v>4.149</v>
      </c>
      <c r="T3411">
        <v>340.834</v>
      </c>
      <c r="U3411">
        <v>27.270219999999998</v>
      </c>
    </row>
    <row r="3412" spans="1:21" x14ac:dyDescent="0.35">
      <c r="A3412">
        <v>266.39299999999997</v>
      </c>
      <c r="B3412">
        <v>-368.72300000000001</v>
      </c>
      <c r="C3412">
        <v>4.149</v>
      </c>
      <c r="F3412">
        <v>266.39299999999997</v>
      </c>
      <c r="G3412">
        <f t="shared" si="53"/>
        <v>-1640.1610230600002</v>
      </c>
      <c r="H3412">
        <v>4.149</v>
      </c>
      <c r="T3412">
        <v>340.93400000000003</v>
      </c>
      <c r="U3412">
        <v>27.281929999999999</v>
      </c>
    </row>
    <row r="3413" spans="1:21" x14ac:dyDescent="0.35">
      <c r="A3413">
        <v>266.50700000000001</v>
      </c>
      <c r="B3413">
        <v>-368.57</v>
      </c>
      <c r="C3413">
        <v>4.1470000000000002</v>
      </c>
      <c r="F3413">
        <v>266.50700000000001</v>
      </c>
      <c r="G3413">
        <f t="shared" si="53"/>
        <v>-1639.4804454</v>
      </c>
      <c r="H3413">
        <v>4.1470000000000002</v>
      </c>
      <c r="T3413">
        <v>341.03399999999999</v>
      </c>
      <c r="U3413">
        <v>27.284680000000002</v>
      </c>
    </row>
    <row r="3414" spans="1:21" x14ac:dyDescent="0.35">
      <c r="A3414">
        <v>266.601</v>
      </c>
      <c r="B3414">
        <v>-368.49200000000002</v>
      </c>
      <c r="C3414">
        <v>4.1470000000000002</v>
      </c>
      <c r="F3414">
        <v>266.601</v>
      </c>
      <c r="G3414">
        <f t="shared" si="53"/>
        <v>-1639.1334842400001</v>
      </c>
      <c r="H3414">
        <v>4.1470000000000002</v>
      </c>
      <c r="T3414">
        <v>341.13400000000001</v>
      </c>
      <c r="U3414">
        <v>27.273109999999999</v>
      </c>
    </row>
    <row r="3415" spans="1:21" x14ac:dyDescent="0.35">
      <c r="A3415">
        <v>266.69299999999998</v>
      </c>
      <c r="B3415">
        <v>-368.49599999999998</v>
      </c>
      <c r="C3415">
        <v>4.1479999999999997</v>
      </c>
      <c r="F3415">
        <v>266.69299999999998</v>
      </c>
      <c r="G3415">
        <f t="shared" si="53"/>
        <v>-1639.15127712</v>
      </c>
      <c r="H3415">
        <v>4.1479999999999997</v>
      </c>
      <c r="T3415">
        <v>341.23399999999998</v>
      </c>
      <c r="U3415">
        <v>27.307639999999999</v>
      </c>
    </row>
    <row r="3416" spans="1:21" x14ac:dyDescent="0.35">
      <c r="A3416">
        <v>266.79300000000001</v>
      </c>
      <c r="B3416">
        <v>-368.303</v>
      </c>
      <c r="C3416">
        <v>4.1479999999999997</v>
      </c>
      <c r="F3416">
        <v>266.79300000000001</v>
      </c>
      <c r="G3416">
        <f t="shared" si="53"/>
        <v>-1638.2927706600001</v>
      </c>
      <c r="H3416">
        <v>4.1479999999999997</v>
      </c>
      <c r="T3416">
        <v>341.33300000000003</v>
      </c>
      <c r="U3416">
        <v>27.282520000000002</v>
      </c>
    </row>
    <row r="3417" spans="1:21" x14ac:dyDescent="0.35">
      <c r="A3417">
        <v>266.90100000000001</v>
      </c>
      <c r="B3417">
        <v>-368.48</v>
      </c>
      <c r="C3417">
        <v>4.1479999999999997</v>
      </c>
      <c r="F3417">
        <v>266.90100000000001</v>
      </c>
      <c r="G3417">
        <f t="shared" si="53"/>
        <v>-1639.0801056</v>
      </c>
      <c r="H3417">
        <v>4.1479999999999997</v>
      </c>
      <c r="T3417">
        <v>341.43400000000003</v>
      </c>
      <c r="U3417">
        <v>27.273070000000001</v>
      </c>
    </row>
    <row r="3418" spans="1:21" x14ac:dyDescent="0.35">
      <c r="A3418">
        <v>266.99400000000003</v>
      </c>
      <c r="B3418">
        <v>-368.21699999999998</v>
      </c>
      <c r="C3418">
        <v>4.1479999999999997</v>
      </c>
      <c r="F3418">
        <v>266.99400000000003</v>
      </c>
      <c r="G3418">
        <f t="shared" si="53"/>
        <v>-1637.91022374</v>
      </c>
      <c r="H3418">
        <v>4.1479999999999997</v>
      </c>
      <c r="T3418">
        <v>341.53399999999999</v>
      </c>
      <c r="U3418">
        <v>27.261310000000002</v>
      </c>
    </row>
    <row r="3419" spans="1:21" x14ac:dyDescent="0.35">
      <c r="A3419">
        <v>267.09300000000002</v>
      </c>
      <c r="B3419">
        <v>-368.34100000000001</v>
      </c>
      <c r="C3419">
        <v>4.1479999999999997</v>
      </c>
      <c r="F3419">
        <v>267.09300000000002</v>
      </c>
      <c r="G3419">
        <f t="shared" si="53"/>
        <v>-1638.4618030200002</v>
      </c>
      <c r="H3419">
        <v>4.1479999999999997</v>
      </c>
      <c r="T3419">
        <v>341.63499999999999</v>
      </c>
      <c r="U3419">
        <v>27.253499999999999</v>
      </c>
    </row>
    <row r="3420" spans="1:21" x14ac:dyDescent="0.35">
      <c r="A3420">
        <v>267.19400000000002</v>
      </c>
      <c r="B3420">
        <v>-368.25799999999998</v>
      </c>
      <c r="C3420">
        <v>4.1500000000000004</v>
      </c>
      <c r="F3420">
        <v>267.19400000000002</v>
      </c>
      <c r="G3420">
        <f t="shared" si="53"/>
        <v>-1638.0926007599999</v>
      </c>
      <c r="H3420">
        <v>4.1500000000000004</v>
      </c>
      <c r="T3420">
        <v>341.73500000000001</v>
      </c>
      <c r="U3420">
        <v>27.283110000000001</v>
      </c>
    </row>
    <row r="3421" spans="1:21" x14ac:dyDescent="0.35">
      <c r="A3421">
        <v>267.29500000000002</v>
      </c>
      <c r="B3421">
        <v>-368.149</v>
      </c>
      <c r="C3421">
        <v>4.1479999999999997</v>
      </c>
      <c r="F3421">
        <v>267.29500000000002</v>
      </c>
      <c r="G3421">
        <f t="shared" si="53"/>
        <v>-1637.6077447800001</v>
      </c>
      <c r="H3421">
        <v>4.1479999999999997</v>
      </c>
      <c r="T3421">
        <v>341.83499999999998</v>
      </c>
      <c r="U3421">
        <v>27.268560000000001</v>
      </c>
    </row>
    <row r="3422" spans="1:21" x14ac:dyDescent="0.35">
      <c r="A3422">
        <v>267.41000000000003</v>
      </c>
      <c r="B3422">
        <v>-368.32900000000001</v>
      </c>
      <c r="C3422">
        <v>4.149</v>
      </c>
      <c r="F3422">
        <v>267.41000000000003</v>
      </c>
      <c r="G3422">
        <f t="shared" si="53"/>
        <v>-1638.40842438</v>
      </c>
      <c r="H3422">
        <v>4.149</v>
      </c>
      <c r="T3422">
        <v>341.93599999999998</v>
      </c>
      <c r="U3422">
        <v>27.270320000000002</v>
      </c>
    </row>
    <row r="3423" spans="1:21" x14ac:dyDescent="0.35">
      <c r="A3423">
        <v>267.49299999999999</v>
      </c>
      <c r="B3423">
        <v>-368.28399999999999</v>
      </c>
      <c r="C3423">
        <v>4.1500000000000004</v>
      </c>
      <c r="F3423">
        <v>267.49299999999999</v>
      </c>
      <c r="G3423">
        <f t="shared" si="53"/>
        <v>-1638.2082544800001</v>
      </c>
      <c r="H3423">
        <v>4.1500000000000004</v>
      </c>
      <c r="T3423">
        <v>342.03500000000003</v>
      </c>
      <c r="U3423">
        <v>27.26031</v>
      </c>
    </row>
    <row r="3424" spans="1:21" x14ac:dyDescent="0.35">
      <c r="A3424">
        <v>267.59500000000003</v>
      </c>
      <c r="B3424">
        <v>-368.21800000000002</v>
      </c>
      <c r="C3424">
        <v>4.1470000000000002</v>
      </c>
      <c r="F3424">
        <v>267.59500000000003</v>
      </c>
      <c r="G3424">
        <f t="shared" si="53"/>
        <v>-1637.9146719600001</v>
      </c>
      <c r="H3424">
        <v>4.1470000000000002</v>
      </c>
      <c r="T3424">
        <v>342.13499999999999</v>
      </c>
      <c r="U3424">
        <v>27.265170000000001</v>
      </c>
    </row>
    <row r="3425" spans="1:21" x14ac:dyDescent="0.35">
      <c r="A3425">
        <v>267.69499999999999</v>
      </c>
      <c r="B3425">
        <v>-368.084</v>
      </c>
      <c r="C3425">
        <v>4.1479999999999997</v>
      </c>
      <c r="F3425">
        <v>267.69499999999999</v>
      </c>
      <c r="G3425">
        <f t="shared" si="53"/>
        <v>-1637.31861048</v>
      </c>
      <c r="H3425">
        <v>4.1479999999999997</v>
      </c>
      <c r="T3425">
        <v>342.23500000000001</v>
      </c>
      <c r="U3425">
        <v>27.270800000000001</v>
      </c>
    </row>
    <row r="3426" spans="1:21" x14ac:dyDescent="0.35">
      <c r="A3426">
        <v>267.79399999999998</v>
      </c>
      <c r="B3426">
        <v>-367.97500000000002</v>
      </c>
      <c r="C3426">
        <v>4.1479999999999997</v>
      </c>
      <c r="F3426">
        <v>267.79399999999998</v>
      </c>
      <c r="G3426">
        <f t="shared" si="53"/>
        <v>-1636.8337545000002</v>
      </c>
      <c r="H3426">
        <v>4.1479999999999997</v>
      </c>
      <c r="T3426">
        <v>342.33499999999998</v>
      </c>
      <c r="U3426">
        <v>27.305520000000001</v>
      </c>
    </row>
    <row r="3427" spans="1:21" x14ac:dyDescent="0.35">
      <c r="A3427">
        <v>267.89400000000001</v>
      </c>
      <c r="B3427">
        <v>-367.87900000000002</v>
      </c>
      <c r="C3427">
        <v>4.1479999999999997</v>
      </c>
      <c r="F3427">
        <v>267.89400000000001</v>
      </c>
      <c r="G3427">
        <f t="shared" si="53"/>
        <v>-1636.4067253800001</v>
      </c>
      <c r="H3427">
        <v>4.1479999999999997</v>
      </c>
      <c r="T3427">
        <v>342.435</v>
      </c>
      <c r="U3427">
        <v>27.29205</v>
      </c>
    </row>
    <row r="3428" spans="1:21" x14ac:dyDescent="0.35">
      <c r="A3428">
        <v>267.99299999999999</v>
      </c>
      <c r="B3428">
        <v>-367.69499999999999</v>
      </c>
      <c r="C3428">
        <v>4.1479999999999997</v>
      </c>
      <c r="F3428">
        <v>267.99299999999999</v>
      </c>
      <c r="G3428">
        <f t="shared" si="53"/>
        <v>-1635.5882529</v>
      </c>
      <c r="H3428">
        <v>4.1479999999999997</v>
      </c>
      <c r="T3428">
        <v>342.53399999999999</v>
      </c>
      <c r="U3428">
        <v>27.33718</v>
      </c>
    </row>
    <row r="3429" spans="1:21" x14ac:dyDescent="0.35">
      <c r="A3429">
        <v>268.09399999999999</v>
      </c>
      <c r="B3429">
        <v>-367.71899999999999</v>
      </c>
      <c r="C3429">
        <v>4.1479999999999997</v>
      </c>
      <c r="F3429">
        <v>268.09399999999999</v>
      </c>
      <c r="G3429">
        <f t="shared" si="53"/>
        <v>-1635.6950101800001</v>
      </c>
      <c r="H3429">
        <v>4.1479999999999997</v>
      </c>
      <c r="T3429">
        <v>342.63400000000001</v>
      </c>
      <c r="U3429">
        <v>27.310379999999999</v>
      </c>
    </row>
    <row r="3430" spans="1:21" x14ac:dyDescent="0.35">
      <c r="A3430">
        <v>268.19400000000002</v>
      </c>
      <c r="B3430">
        <v>-367.76499999999999</v>
      </c>
      <c r="C3430">
        <v>4.1479999999999997</v>
      </c>
      <c r="F3430">
        <v>268.19400000000002</v>
      </c>
      <c r="G3430">
        <f t="shared" si="53"/>
        <v>-1635.8996282999999</v>
      </c>
      <c r="H3430">
        <v>4.1479999999999997</v>
      </c>
      <c r="T3430">
        <v>342.73399999999998</v>
      </c>
      <c r="U3430">
        <v>27.32095</v>
      </c>
    </row>
    <row r="3431" spans="1:21" x14ac:dyDescent="0.35">
      <c r="A3431">
        <v>268.29399999999998</v>
      </c>
      <c r="B3431">
        <v>-367.76799999999997</v>
      </c>
      <c r="C3431">
        <v>4.1440000000000001</v>
      </c>
      <c r="F3431">
        <v>268.29399999999998</v>
      </c>
      <c r="G3431">
        <f t="shared" si="53"/>
        <v>-1635.9129729599999</v>
      </c>
      <c r="H3431">
        <v>4.1440000000000001</v>
      </c>
      <c r="T3431">
        <v>342.834</v>
      </c>
      <c r="U3431">
        <v>27.276520000000001</v>
      </c>
    </row>
    <row r="3432" spans="1:21" x14ac:dyDescent="0.35">
      <c r="A3432">
        <v>268.39499999999998</v>
      </c>
      <c r="B3432">
        <v>-367.56200000000001</v>
      </c>
      <c r="C3432">
        <v>4.1479999999999997</v>
      </c>
      <c r="F3432">
        <v>268.39499999999998</v>
      </c>
      <c r="G3432">
        <f t="shared" si="53"/>
        <v>-1634.99663964</v>
      </c>
      <c r="H3432">
        <v>4.1479999999999997</v>
      </c>
      <c r="T3432">
        <v>342.93400000000003</v>
      </c>
      <c r="U3432">
        <v>27.297519999999999</v>
      </c>
    </row>
    <row r="3433" spans="1:21" x14ac:dyDescent="0.35">
      <c r="A3433">
        <v>268.505</v>
      </c>
      <c r="B3433">
        <v>-367.548</v>
      </c>
      <c r="C3433">
        <v>4.1470000000000002</v>
      </c>
      <c r="F3433">
        <v>268.505</v>
      </c>
      <c r="G3433">
        <f t="shared" si="53"/>
        <v>-1634.9343645599999</v>
      </c>
      <c r="H3433">
        <v>4.1470000000000002</v>
      </c>
      <c r="T3433">
        <v>343.03300000000002</v>
      </c>
      <c r="U3433">
        <v>27.303149999999999</v>
      </c>
    </row>
    <row r="3434" spans="1:21" x14ac:dyDescent="0.35">
      <c r="A3434">
        <v>268.60199999999998</v>
      </c>
      <c r="B3434">
        <v>-367.29899999999998</v>
      </c>
      <c r="C3434">
        <v>4.149</v>
      </c>
      <c r="F3434">
        <v>268.60199999999998</v>
      </c>
      <c r="G3434">
        <f t="shared" si="53"/>
        <v>-1633.82675778</v>
      </c>
      <c r="H3434">
        <v>4.149</v>
      </c>
      <c r="T3434">
        <v>343.13400000000001</v>
      </c>
      <c r="U3434">
        <v>27.30875</v>
      </c>
    </row>
    <row r="3435" spans="1:21" x14ac:dyDescent="0.35">
      <c r="A3435">
        <v>268.69499999999999</v>
      </c>
      <c r="B3435">
        <v>-367.27199999999999</v>
      </c>
      <c r="C3435">
        <v>4.1479999999999997</v>
      </c>
      <c r="F3435">
        <v>268.69499999999999</v>
      </c>
      <c r="G3435">
        <f t="shared" si="53"/>
        <v>-1633.7066558399999</v>
      </c>
      <c r="H3435">
        <v>4.1479999999999997</v>
      </c>
      <c r="T3435">
        <v>343.23399999999998</v>
      </c>
      <c r="U3435">
        <v>27.342639999999999</v>
      </c>
    </row>
    <row r="3436" spans="1:21" x14ac:dyDescent="0.35">
      <c r="A3436">
        <v>268.798</v>
      </c>
      <c r="B3436">
        <v>-367.43099999999998</v>
      </c>
      <c r="C3436">
        <v>4.1479999999999997</v>
      </c>
      <c r="F3436">
        <v>268.798</v>
      </c>
      <c r="G3436">
        <f t="shared" si="53"/>
        <v>-1634.4139228199999</v>
      </c>
      <c r="H3436">
        <v>4.1479999999999997</v>
      </c>
      <c r="T3436">
        <v>343.33499999999998</v>
      </c>
      <c r="U3436">
        <v>27.308789999999998</v>
      </c>
    </row>
    <row r="3437" spans="1:21" x14ac:dyDescent="0.35">
      <c r="A3437">
        <v>268.89400000000001</v>
      </c>
      <c r="B3437">
        <v>-367.09699999999998</v>
      </c>
      <c r="C3437">
        <v>4.1479999999999997</v>
      </c>
      <c r="F3437">
        <v>268.89400000000001</v>
      </c>
      <c r="G3437">
        <f t="shared" si="53"/>
        <v>-1632.9282173399999</v>
      </c>
      <c r="H3437">
        <v>4.1479999999999997</v>
      </c>
      <c r="T3437">
        <v>343.435</v>
      </c>
      <c r="U3437">
        <v>27.315449999999998</v>
      </c>
    </row>
    <row r="3438" spans="1:21" x14ac:dyDescent="0.35">
      <c r="A3438">
        <v>268.99400000000003</v>
      </c>
      <c r="B3438">
        <v>-367.06599999999997</v>
      </c>
      <c r="C3438">
        <v>4.1479999999999997</v>
      </c>
      <c r="F3438">
        <v>268.99400000000003</v>
      </c>
      <c r="G3438">
        <f t="shared" si="53"/>
        <v>-1632.79032252</v>
      </c>
      <c r="H3438">
        <v>4.1479999999999997</v>
      </c>
      <c r="T3438">
        <v>343.53399999999999</v>
      </c>
      <c r="U3438">
        <v>27.317049999999998</v>
      </c>
    </row>
    <row r="3439" spans="1:21" x14ac:dyDescent="0.35">
      <c r="A3439">
        <v>269.09399999999999</v>
      </c>
      <c r="B3439">
        <v>-367.12</v>
      </c>
      <c r="C3439">
        <v>4.1479999999999997</v>
      </c>
      <c r="F3439">
        <v>269.09399999999999</v>
      </c>
      <c r="G3439">
        <f t="shared" si="53"/>
        <v>-1633.0305264000001</v>
      </c>
      <c r="H3439">
        <v>4.1479999999999997</v>
      </c>
      <c r="T3439">
        <v>343.63499999999999</v>
      </c>
      <c r="U3439">
        <v>27.297560000000001</v>
      </c>
    </row>
    <row r="3440" spans="1:21" x14ac:dyDescent="0.35">
      <c r="A3440">
        <v>269.19499999999999</v>
      </c>
      <c r="B3440">
        <v>-367.2</v>
      </c>
      <c r="C3440">
        <v>4.1479999999999997</v>
      </c>
      <c r="F3440">
        <v>269.19499999999999</v>
      </c>
      <c r="G3440">
        <f t="shared" si="53"/>
        <v>-1633.3863839999999</v>
      </c>
      <c r="H3440">
        <v>4.1479999999999997</v>
      </c>
      <c r="T3440">
        <v>343.73399999999998</v>
      </c>
      <c r="U3440">
        <v>27.332509999999999</v>
      </c>
    </row>
    <row r="3441" spans="1:21" x14ac:dyDescent="0.35">
      <c r="A3441">
        <v>269.29399999999998</v>
      </c>
      <c r="B3441">
        <v>-367.15499999999997</v>
      </c>
      <c r="C3441">
        <v>4.1509999999999998</v>
      </c>
      <c r="F3441">
        <v>269.29399999999998</v>
      </c>
      <c r="G3441">
        <f t="shared" si="53"/>
        <v>-1633.1862140999999</v>
      </c>
      <c r="H3441">
        <v>4.1509999999999998</v>
      </c>
      <c r="T3441">
        <v>343.834</v>
      </c>
      <c r="U3441">
        <v>27.325399999999998</v>
      </c>
    </row>
    <row r="3442" spans="1:21" x14ac:dyDescent="0.35">
      <c r="A3442">
        <v>269.41899999999998</v>
      </c>
      <c r="B3442">
        <v>-367.11700000000002</v>
      </c>
      <c r="C3442">
        <v>4.1479999999999997</v>
      </c>
      <c r="F3442">
        <v>269.41899999999998</v>
      </c>
      <c r="G3442">
        <f t="shared" si="53"/>
        <v>-1633.0171817400001</v>
      </c>
      <c r="H3442">
        <v>4.1479999999999997</v>
      </c>
      <c r="T3442">
        <v>343.93400000000003</v>
      </c>
      <c r="U3442">
        <v>27.30649</v>
      </c>
    </row>
    <row r="3443" spans="1:21" x14ac:dyDescent="0.35">
      <c r="A3443">
        <v>269.51100000000002</v>
      </c>
      <c r="B3443">
        <v>-366.9</v>
      </c>
      <c r="C3443">
        <v>4.1479999999999997</v>
      </c>
      <c r="F3443">
        <v>269.51100000000002</v>
      </c>
      <c r="G3443">
        <f t="shared" si="53"/>
        <v>-1632.0519179999999</v>
      </c>
      <c r="H3443">
        <v>4.1479999999999997</v>
      </c>
      <c r="T3443">
        <v>344.03399999999999</v>
      </c>
      <c r="U3443">
        <v>27.285830000000001</v>
      </c>
    </row>
    <row r="3444" spans="1:21" x14ac:dyDescent="0.35">
      <c r="A3444">
        <v>269.59300000000002</v>
      </c>
      <c r="B3444">
        <v>-366.78899999999999</v>
      </c>
      <c r="C3444">
        <v>4.1479999999999997</v>
      </c>
      <c r="F3444">
        <v>269.59300000000002</v>
      </c>
      <c r="G3444">
        <f t="shared" si="53"/>
        <v>-1631.5581655799999</v>
      </c>
      <c r="H3444">
        <v>4.1479999999999997</v>
      </c>
      <c r="T3444">
        <v>344.13499999999999</v>
      </c>
      <c r="U3444">
        <v>27.292490000000001</v>
      </c>
    </row>
    <row r="3445" spans="1:21" x14ac:dyDescent="0.35">
      <c r="A3445">
        <v>269.70100000000002</v>
      </c>
      <c r="B3445">
        <v>-366.72500000000002</v>
      </c>
      <c r="C3445">
        <v>4.1479999999999997</v>
      </c>
      <c r="F3445">
        <v>269.70100000000002</v>
      </c>
      <c r="G3445">
        <f t="shared" si="53"/>
        <v>-1631.2734795000001</v>
      </c>
      <c r="H3445">
        <v>4.1479999999999997</v>
      </c>
      <c r="T3445">
        <v>344.23399999999998</v>
      </c>
      <c r="U3445">
        <v>27.307549999999999</v>
      </c>
    </row>
    <row r="3446" spans="1:21" x14ac:dyDescent="0.35">
      <c r="A3446">
        <v>269.79399999999998</v>
      </c>
      <c r="B3446">
        <v>-366.67099999999999</v>
      </c>
      <c r="C3446">
        <v>4.1479999999999997</v>
      </c>
      <c r="F3446">
        <v>269.79399999999998</v>
      </c>
      <c r="G3446">
        <f t="shared" si="53"/>
        <v>-1631.03327562</v>
      </c>
      <c r="H3446">
        <v>4.1479999999999997</v>
      </c>
      <c r="T3446">
        <v>344.334</v>
      </c>
      <c r="U3446">
        <v>27.299800000000001</v>
      </c>
    </row>
    <row r="3447" spans="1:21" x14ac:dyDescent="0.35">
      <c r="A3447">
        <v>269.89400000000001</v>
      </c>
      <c r="B3447">
        <v>-366.77699999999999</v>
      </c>
      <c r="C3447">
        <v>4.1479999999999997</v>
      </c>
      <c r="F3447">
        <v>269.89400000000001</v>
      </c>
      <c r="G3447">
        <f t="shared" si="53"/>
        <v>-1631.50478694</v>
      </c>
      <c r="H3447">
        <v>4.1479999999999997</v>
      </c>
      <c r="T3447">
        <v>344.43400000000003</v>
      </c>
      <c r="U3447">
        <v>27.313749999999999</v>
      </c>
    </row>
    <row r="3448" spans="1:21" x14ac:dyDescent="0.35">
      <c r="A3448">
        <v>269.99299999999999</v>
      </c>
      <c r="B3448">
        <v>-366.721</v>
      </c>
      <c r="C3448">
        <v>4.149</v>
      </c>
      <c r="F3448">
        <v>269.99299999999999</v>
      </c>
      <c r="G3448">
        <f t="shared" si="53"/>
        <v>-1631.25568662</v>
      </c>
      <c r="H3448">
        <v>4.149</v>
      </c>
      <c r="T3448">
        <v>344.53399999999999</v>
      </c>
      <c r="U3448">
        <v>27.27843</v>
      </c>
    </row>
    <row r="3449" spans="1:21" x14ac:dyDescent="0.35">
      <c r="A3449">
        <v>270.09399999999999</v>
      </c>
      <c r="B3449">
        <v>-366.62799999999999</v>
      </c>
      <c r="C3449">
        <v>4.1470000000000002</v>
      </c>
      <c r="F3449">
        <v>270.09399999999999</v>
      </c>
      <c r="G3449">
        <f t="shared" si="53"/>
        <v>-1630.84200216</v>
      </c>
      <c r="H3449">
        <v>4.1470000000000002</v>
      </c>
      <c r="T3449">
        <v>344.63400000000001</v>
      </c>
      <c r="U3449">
        <v>27.260159999999999</v>
      </c>
    </row>
    <row r="3450" spans="1:21" x14ac:dyDescent="0.35">
      <c r="A3450">
        <v>270.19499999999999</v>
      </c>
      <c r="B3450">
        <v>-366.77100000000002</v>
      </c>
      <c r="C3450">
        <v>4.1470000000000002</v>
      </c>
      <c r="F3450">
        <v>270.19499999999999</v>
      </c>
      <c r="G3450">
        <f t="shared" si="53"/>
        <v>-1631.4780976200002</v>
      </c>
      <c r="H3450">
        <v>4.1470000000000002</v>
      </c>
      <c r="T3450">
        <v>344.733</v>
      </c>
      <c r="U3450">
        <v>27.238980000000002</v>
      </c>
    </row>
    <row r="3451" spans="1:21" x14ac:dyDescent="0.35">
      <c r="A3451">
        <v>270.29500000000002</v>
      </c>
      <c r="B3451">
        <v>-366.416</v>
      </c>
      <c r="C3451">
        <v>4.1500000000000004</v>
      </c>
      <c r="F3451">
        <v>270.29500000000002</v>
      </c>
      <c r="G3451">
        <f t="shared" si="53"/>
        <v>-1629.89897952</v>
      </c>
      <c r="H3451">
        <v>4.1500000000000004</v>
      </c>
      <c r="T3451">
        <v>344.834</v>
      </c>
      <c r="U3451">
        <v>27.246359999999999</v>
      </c>
    </row>
    <row r="3452" spans="1:21" x14ac:dyDescent="0.35">
      <c r="A3452">
        <v>270.39400000000001</v>
      </c>
      <c r="B3452">
        <v>-366.69799999999998</v>
      </c>
      <c r="C3452">
        <v>4.1470000000000002</v>
      </c>
      <c r="F3452">
        <v>270.39400000000001</v>
      </c>
      <c r="G3452">
        <f t="shared" si="53"/>
        <v>-1631.1533775599999</v>
      </c>
      <c r="H3452">
        <v>4.1470000000000002</v>
      </c>
      <c r="T3452">
        <v>344.93299999999999</v>
      </c>
      <c r="U3452">
        <v>27.225770000000001</v>
      </c>
    </row>
    <row r="3453" spans="1:21" x14ac:dyDescent="0.35">
      <c r="A3453">
        <v>270.5</v>
      </c>
      <c r="B3453">
        <v>-366.46</v>
      </c>
      <c r="C3453">
        <v>4.1470000000000002</v>
      </c>
      <c r="F3453">
        <v>270.5</v>
      </c>
      <c r="G3453">
        <f t="shared" si="53"/>
        <v>-1630.0947011999999</v>
      </c>
      <c r="H3453">
        <v>4.1470000000000002</v>
      </c>
      <c r="T3453">
        <v>345.03300000000002</v>
      </c>
      <c r="U3453">
        <v>27.24736</v>
      </c>
    </row>
    <row r="3454" spans="1:21" x14ac:dyDescent="0.35">
      <c r="A3454">
        <v>270.59399999999999</v>
      </c>
      <c r="B3454">
        <v>-366.41</v>
      </c>
      <c r="C3454">
        <v>4.1479999999999997</v>
      </c>
      <c r="F3454">
        <v>270.59399999999999</v>
      </c>
      <c r="G3454">
        <f t="shared" si="53"/>
        <v>-1629.8722902000002</v>
      </c>
      <c r="H3454">
        <v>4.1479999999999997</v>
      </c>
      <c r="T3454">
        <v>345.13299999999998</v>
      </c>
      <c r="U3454">
        <v>27.239619999999999</v>
      </c>
    </row>
    <row r="3455" spans="1:21" x14ac:dyDescent="0.35">
      <c r="A3455">
        <v>270.69499999999999</v>
      </c>
      <c r="B3455">
        <v>-366.29599999999999</v>
      </c>
      <c r="C3455">
        <v>4.1479999999999997</v>
      </c>
      <c r="F3455">
        <v>270.69499999999999</v>
      </c>
      <c r="G3455">
        <f t="shared" si="53"/>
        <v>-1629.36519312</v>
      </c>
      <c r="H3455">
        <v>4.1479999999999997</v>
      </c>
      <c r="T3455">
        <v>345.23200000000003</v>
      </c>
      <c r="U3455">
        <v>27.272469999999998</v>
      </c>
    </row>
    <row r="3456" spans="1:21" x14ac:dyDescent="0.35">
      <c r="A3456">
        <v>270.8</v>
      </c>
      <c r="B3456">
        <v>-366.42500000000001</v>
      </c>
      <c r="C3456">
        <v>4.1479999999999997</v>
      </c>
      <c r="F3456">
        <v>270.8</v>
      </c>
      <c r="G3456">
        <f t="shared" si="53"/>
        <v>-1629.9390135000001</v>
      </c>
      <c r="H3456">
        <v>4.1479999999999997</v>
      </c>
      <c r="T3456">
        <v>345.334</v>
      </c>
      <c r="U3456">
        <v>27.260149999999999</v>
      </c>
    </row>
    <row r="3457" spans="1:21" x14ac:dyDescent="0.35">
      <c r="A3457">
        <v>270.89299999999997</v>
      </c>
      <c r="B3457">
        <v>-366.19299999999998</v>
      </c>
      <c r="C3457">
        <v>4.1479999999999997</v>
      </c>
      <c r="F3457">
        <v>270.89299999999997</v>
      </c>
      <c r="G3457">
        <f t="shared" si="53"/>
        <v>-1628.90702646</v>
      </c>
      <c r="H3457">
        <v>4.1479999999999997</v>
      </c>
      <c r="T3457">
        <v>345.43299999999999</v>
      </c>
      <c r="U3457">
        <v>27.26756</v>
      </c>
    </row>
    <row r="3458" spans="1:21" x14ac:dyDescent="0.35">
      <c r="A3458">
        <v>270.99400000000003</v>
      </c>
      <c r="B3458">
        <v>-366.27600000000001</v>
      </c>
      <c r="C3458">
        <v>4.1479999999999997</v>
      </c>
      <c r="F3458">
        <v>270.99400000000003</v>
      </c>
      <c r="G3458">
        <f t="shared" si="53"/>
        <v>-1629.2762287200001</v>
      </c>
      <c r="H3458">
        <v>4.1479999999999997</v>
      </c>
      <c r="T3458">
        <v>345.53399999999999</v>
      </c>
      <c r="U3458">
        <v>27.237359999999999</v>
      </c>
    </row>
    <row r="3459" spans="1:21" x14ac:dyDescent="0.35">
      <c r="A3459">
        <v>271.09500000000003</v>
      </c>
      <c r="B3459">
        <v>-366.09199999999998</v>
      </c>
      <c r="C3459">
        <v>4.149</v>
      </c>
      <c r="F3459">
        <v>271.09500000000003</v>
      </c>
      <c r="G3459">
        <f t="shared" ref="G3459:G3522" si="54">B3459*4.44822</f>
        <v>-1628.45775624</v>
      </c>
      <c r="H3459">
        <v>4.149</v>
      </c>
      <c r="T3459">
        <v>345.63400000000001</v>
      </c>
      <c r="U3459">
        <v>27.250679999999999</v>
      </c>
    </row>
    <row r="3460" spans="1:21" x14ac:dyDescent="0.35">
      <c r="A3460">
        <v>271.19400000000002</v>
      </c>
      <c r="B3460">
        <v>-366.041</v>
      </c>
      <c r="C3460">
        <v>4.149</v>
      </c>
      <c r="F3460">
        <v>271.19400000000002</v>
      </c>
      <c r="G3460">
        <f t="shared" si="54"/>
        <v>-1628.2308970199999</v>
      </c>
      <c r="H3460">
        <v>4.149</v>
      </c>
      <c r="T3460">
        <v>345.73399999999998</v>
      </c>
      <c r="U3460">
        <v>27.274280000000001</v>
      </c>
    </row>
    <row r="3461" spans="1:21" x14ac:dyDescent="0.35">
      <c r="A3461">
        <v>271.29500000000002</v>
      </c>
      <c r="B3461">
        <v>-366.04199999999997</v>
      </c>
      <c r="C3461">
        <v>4.149</v>
      </c>
      <c r="F3461">
        <v>271.29500000000002</v>
      </c>
      <c r="G3461">
        <f t="shared" si="54"/>
        <v>-1628.23534524</v>
      </c>
      <c r="H3461">
        <v>4.149</v>
      </c>
      <c r="T3461">
        <v>345.83499999999998</v>
      </c>
      <c r="U3461">
        <v>27.226790000000001</v>
      </c>
    </row>
    <row r="3462" spans="1:21" x14ac:dyDescent="0.35">
      <c r="A3462">
        <v>271.39400000000001</v>
      </c>
      <c r="B3462">
        <v>-366.048</v>
      </c>
      <c r="C3462">
        <v>4.149</v>
      </c>
      <c r="F3462">
        <v>271.39400000000001</v>
      </c>
      <c r="G3462">
        <f t="shared" si="54"/>
        <v>-1628.2620345600001</v>
      </c>
      <c r="H3462">
        <v>4.149</v>
      </c>
      <c r="T3462">
        <v>345.935</v>
      </c>
      <c r="U3462">
        <v>27.23246</v>
      </c>
    </row>
    <row r="3463" spans="1:21" x14ac:dyDescent="0.35">
      <c r="A3463">
        <v>271.495</v>
      </c>
      <c r="B3463">
        <v>-366.02</v>
      </c>
      <c r="C3463">
        <v>4.1479999999999997</v>
      </c>
      <c r="F3463">
        <v>271.495</v>
      </c>
      <c r="G3463">
        <f t="shared" si="54"/>
        <v>-1628.1374843999999</v>
      </c>
      <c r="H3463">
        <v>4.1479999999999997</v>
      </c>
      <c r="T3463">
        <v>346.03500000000003</v>
      </c>
      <c r="U3463">
        <v>27.215050000000002</v>
      </c>
    </row>
    <row r="3464" spans="1:21" x14ac:dyDescent="0.35">
      <c r="A3464">
        <v>271.596</v>
      </c>
      <c r="B3464">
        <v>-365.75400000000002</v>
      </c>
      <c r="C3464">
        <v>4.1479999999999997</v>
      </c>
      <c r="F3464">
        <v>271.596</v>
      </c>
      <c r="G3464">
        <f t="shared" si="54"/>
        <v>-1626.9542578800001</v>
      </c>
      <c r="H3464">
        <v>4.1479999999999997</v>
      </c>
      <c r="T3464">
        <v>346.13499999999999</v>
      </c>
      <c r="U3464">
        <v>27.22512</v>
      </c>
    </row>
    <row r="3465" spans="1:21" x14ac:dyDescent="0.35">
      <c r="A3465">
        <v>271.71499999999997</v>
      </c>
      <c r="B3465">
        <v>-365.64800000000002</v>
      </c>
      <c r="C3465">
        <v>4.1479999999999997</v>
      </c>
      <c r="F3465">
        <v>271.71499999999997</v>
      </c>
      <c r="G3465">
        <f t="shared" si="54"/>
        <v>-1626.4827465600001</v>
      </c>
      <c r="H3465">
        <v>4.1479999999999997</v>
      </c>
      <c r="T3465">
        <v>346.23500000000001</v>
      </c>
      <c r="U3465">
        <v>27.239740000000001</v>
      </c>
    </row>
    <row r="3466" spans="1:21" x14ac:dyDescent="0.35">
      <c r="A3466">
        <v>271.79599999999999</v>
      </c>
      <c r="B3466">
        <v>-365.79899999999998</v>
      </c>
      <c r="C3466">
        <v>4.1479999999999997</v>
      </c>
      <c r="F3466">
        <v>271.79599999999999</v>
      </c>
      <c r="G3466">
        <f t="shared" si="54"/>
        <v>-1627.1544277799999</v>
      </c>
      <c r="H3466">
        <v>4.1479999999999997</v>
      </c>
      <c r="T3466">
        <v>346.33499999999998</v>
      </c>
      <c r="U3466">
        <v>27.22569</v>
      </c>
    </row>
    <row r="3467" spans="1:21" x14ac:dyDescent="0.35">
      <c r="A3467">
        <v>271.89600000000002</v>
      </c>
      <c r="B3467">
        <v>-365.84699999999998</v>
      </c>
      <c r="C3467">
        <v>4.1479999999999997</v>
      </c>
      <c r="F3467">
        <v>271.89600000000002</v>
      </c>
      <c r="G3467">
        <f t="shared" si="54"/>
        <v>-1627.3679423399999</v>
      </c>
      <c r="H3467">
        <v>4.1479999999999997</v>
      </c>
      <c r="T3467">
        <v>346.43400000000003</v>
      </c>
      <c r="U3467">
        <v>27.265820000000001</v>
      </c>
    </row>
    <row r="3468" spans="1:21" x14ac:dyDescent="0.35">
      <c r="A3468">
        <v>271.99400000000003</v>
      </c>
      <c r="B3468">
        <v>-365.69799999999998</v>
      </c>
      <c r="C3468">
        <v>4.149</v>
      </c>
      <c r="F3468">
        <v>271.99400000000003</v>
      </c>
      <c r="G3468">
        <f t="shared" si="54"/>
        <v>-1626.7051575599999</v>
      </c>
      <c r="H3468">
        <v>4.149</v>
      </c>
      <c r="T3468">
        <v>346.53399999999999</v>
      </c>
      <c r="U3468">
        <v>27.250209999999999</v>
      </c>
    </row>
    <row r="3469" spans="1:21" x14ac:dyDescent="0.35">
      <c r="A3469">
        <v>272.09500000000003</v>
      </c>
      <c r="B3469">
        <v>-365.80599999999998</v>
      </c>
      <c r="C3469">
        <v>4.1479999999999997</v>
      </c>
      <c r="F3469">
        <v>272.09500000000003</v>
      </c>
      <c r="G3469">
        <f t="shared" si="54"/>
        <v>-1627.18556532</v>
      </c>
      <c r="H3469">
        <v>4.1479999999999997</v>
      </c>
      <c r="T3469">
        <v>346.63400000000001</v>
      </c>
      <c r="U3469">
        <v>27.240300000000001</v>
      </c>
    </row>
    <row r="3470" spans="1:21" x14ac:dyDescent="0.35">
      <c r="A3470">
        <v>272.19600000000003</v>
      </c>
      <c r="B3470">
        <v>-365.54899999999998</v>
      </c>
      <c r="C3470">
        <v>4.149</v>
      </c>
      <c r="F3470">
        <v>272.19600000000003</v>
      </c>
      <c r="G3470">
        <f t="shared" si="54"/>
        <v>-1626.0423727799998</v>
      </c>
      <c r="H3470">
        <v>4.149</v>
      </c>
      <c r="T3470">
        <v>346.73399999999998</v>
      </c>
      <c r="U3470">
        <v>27.22297</v>
      </c>
    </row>
    <row r="3471" spans="1:21" x14ac:dyDescent="0.35">
      <c r="A3471">
        <v>272.31400000000002</v>
      </c>
      <c r="B3471">
        <v>-365.71699999999998</v>
      </c>
      <c r="C3471">
        <v>4.1479999999999997</v>
      </c>
      <c r="F3471">
        <v>272.31400000000002</v>
      </c>
      <c r="G3471">
        <f t="shared" si="54"/>
        <v>-1626.7896737399999</v>
      </c>
      <c r="H3471">
        <v>4.1479999999999997</v>
      </c>
      <c r="T3471">
        <v>346.834</v>
      </c>
      <c r="U3471">
        <v>27.201139999999999</v>
      </c>
    </row>
    <row r="3472" spans="1:21" x14ac:dyDescent="0.35">
      <c r="A3472">
        <v>272.39600000000002</v>
      </c>
      <c r="B3472">
        <v>-365.56900000000002</v>
      </c>
      <c r="C3472">
        <v>4.1479999999999997</v>
      </c>
      <c r="F3472">
        <v>272.39600000000002</v>
      </c>
      <c r="G3472">
        <f t="shared" si="54"/>
        <v>-1626.1313371800002</v>
      </c>
      <c r="H3472">
        <v>4.1479999999999997</v>
      </c>
      <c r="T3472">
        <v>346.93299999999999</v>
      </c>
      <c r="U3472">
        <v>27.24306</v>
      </c>
    </row>
    <row r="3473" spans="1:21" x14ac:dyDescent="0.35">
      <c r="A3473">
        <v>272.512</v>
      </c>
      <c r="B3473">
        <v>-365.541</v>
      </c>
      <c r="C3473">
        <v>4.1479999999999997</v>
      </c>
      <c r="F3473">
        <v>272.512</v>
      </c>
      <c r="G3473">
        <f t="shared" si="54"/>
        <v>-1626.00678702</v>
      </c>
      <c r="H3473">
        <v>4.1479999999999997</v>
      </c>
      <c r="T3473">
        <v>347.03399999999999</v>
      </c>
      <c r="U3473">
        <v>27.223369999999999</v>
      </c>
    </row>
    <row r="3474" spans="1:21" x14ac:dyDescent="0.35">
      <c r="A3474">
        <v>272.596</v>
      </c>
      <c r="B3474">
        <v>-365.505</v>
      </c>
      <c r="C3474">
        <v>4.1479999999999997</v>
      </c>
      <c r="F3474">
        <v>272.596</v>
      </c>
      <c r="G3474">
        <f t="shared" si="54"/>
        <v>-1625.8466510999999</v>
      </c>
      <c r="H3474">
        <v>4.1479999999999997</v>
      </c>
      <c r="T3474">
        <v>347.13299999999998</v>
      </c>
      <c r="U3474">
        <v>27.221150000000002</v>
      </c>
    </row>
    <row r="3475" spans="1:21" x14ac:dyDescent="0.35">
      <c r="A3475">
        <v>272.69799999999998</v>
      </c>
      <c r="B3475">
        <v>-365.39800000000002</v>
      </c>
      <c r="C3475">
        <v>4.1479999999999997</v>
      </c>
      <c r="F3475">
        <v>272.69799999999998</v>
      </c>
      <c r="G3475">
        <f t="shared" si="54"/>
        <v>-1625.3706915600001</v>
      </c>
      <c r="H3475">
        <v>4.1479999999999997</v>
      </c>
      <c r="T3475">
        <v>347.23399999999998</v>
      </c>
      <c r="U3475">
        <v>27.202269999999999</v>
      </c>
    </row>
    <row r="3476" spans="1:21" x14ac:dyDescent="0.35">
      <c r="A3476">
        <v>272.79500000000002</v>
      </c>
      <c r="B3476">
        <v>-365.33499999999998</v>
      </c>
      <c r="C3476">
        <v>4.1479999999999997</v>
      </c>
      <c r="F3476">
        <v>272.79500000000002</v>
      </c>
      <c r="G3476">
        <f t="shared" si="54"/>
        <v>-1625.0904536999999</v>
      </c>
      <c r="H3476">
        <v>4.1479999999999997</v>
      </c>
      <c r="T3476">
        <v>347.334</v>
      </c>
      <c r="U3476">
        <v>27.198879999999999</v>
      </c>
    </row>
    <row r="3477" spans="1:21" x14ac:dyDescent="0.35">
      <c r="A3477">
        <v>272.89499999999998</v>
      </c>
      <c r="B3477">
        <v>-365.31299999999999</v>
      </c>
      <c r="C3477">
        <v>4.1479999999999997</v>
      </c>
      <c r="F3477">
        <v>272.89499999999998</v>
      </c>
      <c r="G3477">
        <f t="shared" si="54"/>
        <v>-1624.9925928600001</v>
      </c>
      <c r="H3477">
        <v>4.1479999999999997</v>
      </c>
      <c r="T3477">
        <v>347.43299999999999</v>
      </c>
      <c r="U3477">
        <v>27.24747</v>
      </c>
    </row>
    <row r="3478" spans="1:21" x14ac:dyDescent="0.35">
      <c r="A3478">
        <v>272.99900000000002</v>
      </c>
      <c r="B3478">
        <v>-365.11900000000003</v>
      </c>
      <c r="C3478">
        <v>4.149</v>
      </c>
      <c r="F3478">
        <v>272.99900000000002</v>
      </c>
      <c r="G3478">
        <f t="shared" si="54"/>
        <v>-1624.1296381800003</v>
      </c>
      <c r="H3478">
        <v>4.149</v>
      </c>
      <c r="T3478">
        <v>347.53399999999999</v>
      </c>
      <c r="U3478">
        <v>27.229199999999999</v>
      </c>
    </row>
    <row r="3479" spans="1:21" x14ac:dyDescent="0.35">
      <c r="A3479">
        <v>273.096</v>
      </c>
      <c r="B3479">
        <v>-365.06700000000001</v>
      </c>
      <c r="C3479">
        <v>4.1500000000000004</v>
      </c>
      <c r="F3479">
        <v>273.096</v>
      </c>
      <c r="G3479">
        <f t="shared" si="54"/>
        <v>-1623.8983307400001</v>
      </c>
      <c r="H3479">
        <v>4.1500000000000004</v>
      </c>
      <c r="T3479">
        <v>347.63299999999998</v>
      </c>
      <c r="U3479">
        <v>27.258559999999999</v>
      </c>
    </row>
    <row r="3480" spans="1:21" x14ac:dyDescent="0.35">
      <c r="A3480">
        <v>273.19499999999999</v>
      </c>
      <c r="B3480">
        <v>-365.16800000000001</v>
      </c>
      <c r="C3480">
        <v>4.1449999999999996</v>
      </c>
      <c r="F3480">
        <v>273.19499999999999</v>
      </c>
      <c r="G3480">
        <f t="shared" si="54"/>
        <v>-1624.3476009600001</v>
      </c>
      <c r="H3480">
        <v>4.1449999999999996</v>
      </c>
      <c r="T3480">
        <v>347.733</v>
      </c>
      <c r="U3480">
        <v>27.274139999999999</v>
      </c>
    </row>
    <row r="3481" spans="1:21" x14ac:dyDescent="0.35">
      <c r="A3481">
        <v>273.29399999999998</v>
      </c>
      <c r="B3481">
        <v>-365.02</v>
      </c>
      <c r="C3481">
        <v>4.1479999999999997</v>
      </c>
      <c r="F3481">
        <v>273.29399999999998</v>
      </c>
      <c r="G3481">
        <f t="shared" si="54"/>
        <v>-1623.6892644</v>
      </c>
      <c r="H3481">
        <v>4.1479999999999997</v>
      </c>
      <c r="T3481">
        <v>347.83300000000003</v>
      </c>
      <c r="U3481">
        <v>27.22625</v>
      </c>
    </row>
    <row r="3482" spans="1:21" x14ac:dyDescent="0.35">
      <c r="A3482">
        <v>273.39499999999998</v>
      </c>
      <c r="B3482">
        <v>-364.86200000000002</v>
      </c>
      <c r="C3482">
        <v>4.1470000000000002</v>
      </c>
      <c r="F3482">
        <v>273.39499999999998</v>
      </c>
      <c r="G3482">
        <f t="shared" si="54"/>
        <v>-1622.9864456400001</v>
      </c>
      <c r="H3482">
        <v>4.1470000000000002</v>
      </c>
      <c r="T3482">
        <v>347.93400000000003</v>
      </c>
      <c r="U3482">
        <v>27.239619999999999</v>
      </c>
    </row>
    <row r="3483" spans="1:21" x14ac:dyDescent="0.35">
      <c r="A3483">
        <v>273.52699999999999</v>
      </c>
      <c r="B3483">
        <v>-364.92</v>
      </c>
      <c r="C3483">
        <v>4.1479999999999997</v>
      </c>
      <c r="F3483">
        <v>273.52699999999999</v>
      </c>
      <c r="G3483">
        <f t="shared" si="54"/>
        <v>-1623.2444424</v>
      </c>
      <c r="H3483">
        <v>4.1479999999999997</v>
      </c>
      <c r="T3483">
        <v>348.03500000000003</v>
      </c>
      <c r="U3483">
        <v>27.25751</v>
      </c>
    </row>
    <row r="3484" spans="1:21" x14ac:dyDescent="0.35">
      <c r="A3484">
        <v>273.59500000000003</v>
      </c>
      <c r="B3484">
        <v>-364.822</v>
      </c>
      <c r="C3484">
        <v>4.1479999999999997</v>
      </c>
      <c r="F3484">
        <v>273.59500000000003</v>
      </c>
      <c r="G3484">
        <f t="shared" si="54"/>
        <v>-1622.80851684</v>
      </c>
      <c r="H3484">
        <v>4.1479999999999997</v>
      </c>
      <c r="T3484">
        <v>348.13400000000001</v>
      </c>
      <c r="U3484">
        <v>27.189869999999999</v>
      </c>
    </row>
    <row r="3485" spans="1:21" x14ac:dyDescent="0.35">
      <c r="A3485">
        <v>273.69499999999999</v>
      </c>
      <c r="B3485">
        <v>-364.916</v>
      </c>
      <c r="C3485">
        <v>4.1479999999999997</v>
      </c>
      <c r="F3485">
        <v>273.69499999999999</v>
      </c>
      <c r="G3485">
        <f t="shared" si="54"/>
        <v>-1623.2266495199999</v>
      </c>
      <c r="H3485">
        <v>4.1479999999999997</v>
      </c>
      <c r="T3485">
        <v>348.23500000000001</v>
      </c>
      <c r="U3485">
        <v>27.235119999999998</v>
      </c>
    </row>
    <row r="3486" spans="1:21" x14ac:dyDescent="0.35">
      <c r="A3486">
        <v>273.79500000000002</v>
      </c>
      <c r="B3486">
        <v>-364.71</v>
      </c>
      <c r="C3486">
        <v>4.1479999999999997</v>
      </c>
      <c r="F3486">
        <v>273.79500000000002</v>
      </c>
      <c r="G3486">
        <f t="shared" si="54"/>
        <v>-1622.3103162</v>
      </c>
      <c r="H3486">
        <v>4.1479999999999997</v>
      </c>
      <c r="T3486">
        <v>348.334</v>
      </c>
      <c r="U3486">
        <v>27.223400000000002</v>
      </c>
    </row>
    <row r="3487" spans="1:21" x14ac:dyDescent="0.35">
      <c r="A3487">
        <v>273.89600000000002</v>
      </c>
      <c r="B3487">
        <v>-364.75900000000001</v>
      </c>
      <c r="C3487">
        <v>4.1479999999999997</v>
      </c>
      <c r="F3487">
        <v>273.89600000000002</v>
      </c>
      <c r="G3487">
        <f t="shared" si="54"/>
        <v>-1622.5282789800001</v>
      </c>
      <c r="H3487">
        <v>4.1479999999999997</v>
      </c>
      <c r="T3487">
        <v>348.43299999999999</v>
      </c>
      <c r="U3487">
        <v>27.22784</v>
      </c>
    </row>
    <row r="3488" spans="1:21" x14ac:dyDescent="0.35">
      <c r="A3488">
        <v>273.99599999999998</v>
      </c>
      <c r="B3488">
        <v>-364.54500000000002</v>
      </c>
      <c r="C3488">
        <v>4.1479999999999997</v>
      </c>
      <c r="F3488">
        <v>273.99599999999998</v>
      </c>
      <c r="G3488">
        <f t="shared" si="54"/>
        <v>-1621.5763599000002</v>
      </c>
      <c r="H3488">
        <v>4.1479999999999997</v>
      </c>
      <c r="T3488">
        <v>348.53300000000002</v>
      </c>
      <c r="U3488">
        <v>27.244029999999999</v>
      </c>
    </row>
    <row r="3489" spans="1:21" x14ac:dyDescent="0.35">
      <c r="A3489">
        <v>274.09899999999999</v>
      </c>
      <c r="B3489">
        <v>-364.72300000000001</v>
      </c>
      <c r="C3489">
        <v>4.1449999999999996</v>
      </c>
      <c r="F3489">
        <v>274.09899999999999</v>
      </c>
      <c r="G3489">
        <f t="shared" si="54"/>
        <v>-1622.3681430600002</v>
      </c>
      <c r="H3489">
        <v>4.1449999999999996</v>
      </c>
      <c r="T3489">
        <v>348.63200000000001</v>
      </c>
      <c r="U3489">
        <v>27.22738</v>
      </c>
    </row>
    <row r="3490" spans="1:21" x14ac:dyDescent="0.35">
      <c r="A3490">
        <v>274.19799999999998</v>
      </c>
      <c r="B3490">
        <v>-364.59</v>
      </c>
      <c r="C3490">
        <v>4.149</v>
      </c>
      <c r="F3490">
        <v>274.19799999999998</v>
      </c>
      <c r="G3490">
        <f t="shared" si="54"/>
        <v>-1621.7765297999999</v>
      </c>
      <c r="H3490">
        <v>4.149</v>
      </c>
      <c r="T3490">
        <v>348.733</v>
      </c>
      <c r="U3490">
        <v>27.217839999999999</v>
      </c>
    </row>
    <row r="3491" spans="1:21" x14ac:dyDescent="0.35">
      <c r="A3491">
        <v>274.29599999999999</v>
      </c>
      <c r="B3491">
        <v>-364.55399999999997</v>
      </c>
      <c r="C3491">
        <v>4.1479999999999997</v>
      </c>
      <c r="F3491">
        <v>274.29599999999999</v>
      </c>
      <c r="G3491">
        <f t="shared" si="54"/>
        <v>-1621.6163938799998</v>
      </c>
      <c r="H3491">
        <v>4.1479999999999997</v>
      </c>
      <c r="T3491">
        <v>348.83199999999999</v>
      </c>
      <c r="U3491">
        <v>27.234439999999999</v>
      </c>
    </row>
    <row r="3492" spans="1:21" x14ac:dyDescent="0.35">
      <c r="A3492">
        <v>274.39800000000002</v>
      </c>
      <c r="B3492">
        <v>-364.48099999999999</v>
      </c>
      <c r="C3492">
        <v>4.1479999999999997</v>
      </c>
      <c r="F3492">
        <v>274.39800000000002</v>
      </c>
      <c r="G3492">
        <f t="shared" si="54"/>
        <v>-1621.2916738199999</v>
      </c>
      <c r="H3492">
        <v>4.1479999999999997</v>
      </c>
      <c r="T3492">
        <v>348.93200000000002</v>
      </c>
      <c r="U3492">
        <v>27.2362</v>
      </c>
    </row>
    <row r="3493" spans="1:21" x14ac:dyDescent="0.35">
      <c r="A3493">
        <v>274.495</v>
      </c>
      <c r="B3493">
        <v>-364.55799999999999</v>
      </c>
      <c r="C3493">
        <v>4.1479999999999997</v>
      </c>
      <c r="F3493">
        <v>274.495</v>
      </c>
      <c r="G3493">
        <f t="shared" si="54"/>
        <v>-1621.6341867599999</v>
      </c>
      <c r="H3493">
        <v>4.1479999999999997</v>
      </c>
      <c r="T3493">
        <v>349.03199999999998</v>
      </c>
      <c r="U3493">
        <v>27.231259999999999</v>
      </c>
    </row>
    <row r="3494" spans="1:21" x14ac:dyDescent="0.35">
      <c r="A3494">
        <v>274.596</v>
      </c>
      <c r="B3494">
        <v>-364.322</v>
      </c>
      <c r="C3494">
        <v>4.1479999999999997</v>
      </c>
      <c r="F3494">
        <v>274.596</v>
      </c>
      <c r="G3494">
        <f t="shared" si="54"/>
        <v>-1620.5844068399999</v>
      </c>
      <c r="H3494">
        <v>4.1479999999999997</v>
      </c>
      <c r="T3494">
        <v>349.13200000000001</v>
      </c>
      <c r="U3494">
        <v>27.216719999999999</v>
      </c>
    </row>
    <row r="3495" spans="1:21" x14ac:dyDescent="0.35">
      <c r="A3495">
        <v>274.69600000000003</v>
      </c>
      <c r="B3495">
        <v>-364.44299999999998</v>
      </c>
      <c r="C3495">
        <v>4.1479999999999997</v>
      </c>
      <c r="F3495">
        <v>274.69600000000003</v>
      </c>
      <c r="G3495">
        <f t="shared" si="54"/>
        <v>-1621.1226414599998</v>
      </c>
      <c r="H3495">
        <v>4.1479999999999997</v>
      </c>
      <c r="T3495">
        <v>349.233</v>
      </c>
      <c r="U3495">
        <v>27.22503</v>
      </c>
    </row>
    <row r="3496" spans="1:21" x14ac:dyDescent="0.35">
      <c r="A3496">
        <v>274.79599999999999</v>
      </c>
      <c r="B3496">
        <v>-364.32600000000002</v>
      </c>
      <c r="C3496">
        <v>4.1479999999999997</v>
      </c>
      <c r="F3496">
        <v>274.79599999999999</v>
      </c>
      <c r="G3496">
        <f t="shared" si="54"/>
        <v>-1620.60219972</v>
      </c>
      <c r="H3496">
        <v>4.1479999999999997</v>
      </c>
      <c r="T3496">
        <v>349.33199999999999</v>
      </c>
      <c r="U3496">
        <v>27.265789999999999</v>
      </c>
    </row>
    <row r="3497" spans="1:21" x14ac:dyDescent="0.35">
      <c r="A3497">
        <v>274.89499999999998</v>
      </c>
      <c r="B3497">
        <v>-363.98399999999998</v>
      </c>
      <c r="C3497">
        <v>4.1479999999999997</v>
      </c>
      <c r="F3497">
        <v>274.89499999999998</v>
      </c>
      <c r="G3497">
        <f t="shared" si="54"/>
        <v>-1619.0809084799998</v>
      </c>
      <c r="H3497">
        <v>4.1479999999999997</v>
      </c>
      <c r="T3497">
        <v>349.43299999999999</v>
      </c>
      <c r="U3497">
        <v>27.24635</v>
      </c>
    </row>
    <row r="3498" spans="1:21" x14ac:dyDescent="0.35">
      <c r="A3498">
        <v>274.99599999999998</v>
      </c>
      <c r="B3498">
        <v>-364.11099999999999</v>
      </c>
      <c r="C3498">
        <v>4.1479999999999997</v>
      </c>
      <c r="F3498">
        <v>274.99599999999998</v>
      </c>
      <c r="G3498">
        <f t="shared" si="54"/>
        <v>-1619.64583242</v>
      </c>
      <c r="H3498">
        <v>4.1479999999999997</v>
      </c>
      <c r="T3498">
        <v>349.53300000000002</v>
      </c>
      <c r="U3498">
        <v>27.245699999999999</v>
      </c>
    </row>
    <row r="3499" spans="1:21" x14ac:dyDescent="0.35">
      <c r="A3499">
        <v>275.096</v>
      </c>
      <c r="B3499">
        <v>-363.892</v>
      </c>
      <c r="C3499">
        <v>4.1459999999999999</v>
      </c>
      <c r="F3499">
        <v>275.096</v>
      </c>
      <c r="G3499">
        <f t="shared" si="54"/>
        <v>-1618.6716722399999</v>
      </c>
      <c r="H3499">
        <v>4.1459999999999999</v>
      </c>
      <c r="T3499">
        <v>349.63299999999998</v>
      </c>
      <c r="U3499">
        <v>27.255140000000001</v>
      </c>
    </row>
    <row r="3500" spans="1:21" x14ac:dyDescent="0.35">
      <c r="A3500">
        <v>275.19600000000003</v>
      </c>
      <c r="B3500">
        <v>-363.988</v>
      </c>
      <c r="C3500">
        <v>4.1470000000000002</v>
      </c>
      <c r="F3500">
        <v>275.19600000000003</v>
      </c>
      <c r="G3500">
        <f t="shared" si="54"/>
        <v>-1619.09870136</v>
      </c>
      <c r="H3500">
        <v>4.1470000000000002</v>
      </c>
      <c r="T3500">
        <v>349.73399999999998</v>
      </c>
      <c r="U3500">
        <v>27.245629999999998</v>
      </c>
    </row>
    <row r="3501" spans="1:21" x14ac:dyDescent="0.35">
      <c r="A3501">
        <v>275.30599999999998</v>
      </c>
      <c r="B3501">
        <v>-363.83699999999999</v>
      </c>
      <c r="C3501">
        <v>4.1470000000000002</v>
      </c>
      <c r="F3501">
        <v>275.30599999999998</v>
      </c>
      <c r="G3501">
        <f t="shared" si="54"/>
        <v>-1618.42702014</v>
      </c>
      <c r="H3501">
        <v>4.1470000000000002</v>
      </c>
      <c r="T3501">
        <v>349.83300000000003</v>
      </c>
      <c r="U3501">
        <v>27.24511</v>
      </c>
    </row>
    <row r="3502" spans="1:21" x14ac:dyDescent="0.35">
      <c r="A3502">
        <v>275.39400000000001</v>
      </c>
      <c r="B3502">
        <v>-363.84199999999998</v>
      </c>
      <c r="C3502">
        <v>4.1459999999999999</v>
      </c>
      <c r="F3502">
        <v>275.39400000000001</v>
      </c>
      <c r="G3502">
        <f t="shared" si="54"/>
        <v>-1618.4492612399999</v>
      </c>
      <c r="H3502">
        <v>4.1459999999999999</v>
      </c>
      <c r="T3502">
        <v>349.93400000000003</v>
      </c>
      <c r="U3502">
        <v>27.252960000000002</v>
      </c>
    </row>
    <row r="3503" spans="1:21" x14ac:dyDescent="0.35">
      <c r="A3503">
        <v>275.495</v>
      </c>
      <c r="B3503">
        <v>-363.86200000000002</v>
      </c>
      <c r="C3503">
        <v>4.1479999999999997</v>
      </c>
      <c r="F3503">
        <v>275.495</v>
      </c>
      <c r="G3503">
        <f t="shared" si="54"/>
        <v>-1618.5382256400001</v>
      </c>
      <c r="H3503">
        <v>4.1479999999999997</v>
      </c>
      <c r="T3503">
        <v>350.03300000000002</v>
      </c>
      <c r="U3503">
        <v>27.310490000000001</v>
      </c>
    </row>
    <row r="3504" spans="1:21" x14ac:dyDescent="0.35">
      <c r="A3504">
        <v>275.59500000000003</v>
      </c>
      <c r="B3504">
        <v>-363.63200000000001</v>
      </c>
      <c r="C3504">
        <v>4.1479999999999997</v>
      </c>
      <c r="F3504">
        <v>275.59500000000003</v>
      </c>
      <c r="G3504">
        <f t="shared" si="54"/>
        <v>-1617.5151350400001</v>
      </c>
      <c r="H3504">
        <v>4.1479999999999997</v>
      </c>
      <c r="T3504">
        <v>350.13299999999998</v>
      </c>
      <c r="U3504">
        <v>27.31259</v>
      </c>
    </row>
    <row r="3505" spans="1:21" x14ac:dyDescent="0.35">
      <c r="A3505">
        <v>275.69400000000002</v>
      </c>
      <c r="B3505">
        <v>-363.72300000000001</v>
      </c>
      <c r="C3505">
        <v>4.1479999999999997</v>
      </c>
      <c r="F3505">
        <v>275.69400000000002</v>
      </c>
      <c r="G3505">
        <f t="shared" si="54"/>
        <v>-1617.91992306</v>
      </c>
      <c r="H3505">
        <v>4.1479999999999997</v>
      </c>
      <c r="T3505">
        <v>350.233</v>
      </c>
      <c r="U3505">
        <v>27.29936</v>
      </c>
    </row>
    <row r="3506" spans="1:21" x14ac:dyDescent="0.35">
      <c r="A3506">
        <v>275.79500000000002</v>
      </c>
      <c r="B3506">
        <v>-363.54199999999997</v>
      </c>
      <c r="C3506">
        <v>4.1470000000000002</v>
      </c>
      <c r="F3506">
        <v>275.79500000000002</v>
      </c>
      <c r="G3506">
        <f t="shared" si="54"/>
        <v>-1617.1147952399999</v>
      </c>
      <c r="H3506">
        <v>4.1470000000000002</v>
      </c>
      <c r="T3506">
        <v>350.33199999999999</v>
      </c>
      <c r="U3506">
        <v>27.31991</v>
      </c>
    </row>
    <row r="3507" spans="1:21" x14ac:dyDescent="0.35">
      <c r="A3507">
        <v>275.89499999999998</v>
      </c>
      <c r="B3507">
        <v>-363.56299999999999</v>
      </c>
      <c r="C3507">
        <v>4.1479999999999997</v>
      </c>
      <c r="F3507">
        <v>275.89499999999998</v>
      </c>
      <c r="G3507">
        <f t="shared" si="54"/>
        <v>-1617.2082078599999</v>
      </c>
      <c r="H3507">
        <v>4.1479999999999997</v>
      </c>
      <c r="T3507">
        <v>350.43299999999999</v>
      </c>
      <c r="U3507">
        <v>27.299900000000001</v>
      </c>
    </row>
    <row r="3508" spans="1:21" x14ac:dyDescent="0.35">
      <c r="A3508">
        <v>275.99400000000003</v>
      </c>
      <c r="B3508">
        <v>-363.66399999999999</v>
      </c>
      <c r="C3508">
        <v>4.1479999999999997</v>
      </c>
      <c r="F3508">
        <v>275.99400000000003</v>
      </c>
      <c r="G3508">
        <f t="shared" si="54"/>
        <v>-1617.6574780799999</v>
      </c>
      <c r="H3508">
        <v>4.1479999999999997</v>
      </c>
      <c r="T3508">
        <v>350.53199999999998</v>
      </c>
      <c r="U3508">
        <v>27.253640000000001</v>
      </c>
    </row>
    <row r="3509" spans="1:21" x14ac:dyDescent="0.35">
      <c r="A3509">
        <v>276.096</v>
      </c>
      <c r="B3509">
        <v>-363.43200000000002</v>
      </c>
      <c r="C3509">
        <v>4.1479999999999997</v>
      </c>
      <c r="F3509">
        <v>276.096</v>
      </c>
      <c r="G3509">
        <f t="shared" si="54"/>
        <v>-1616.62549104</v>
      </c>
      <c r="H3509">
        <v>4.1479999999999997</v>
      </c>
      <c r="T3509">
        <v>350.63200000000001</v>
      </c>
      <c r="U3509">
        <v>27.254729999999999</v>
      </c>
    </row>
    <row r="3510" spans="1:21" x14ac:dyDescent="0.35">
      <c r="A3510">
        <v>276.2</v>
      </c>
      <c r="B3510">
        <v>-363.52699999999999</v>
      </c>
      <c r="C3510">
        <v>4.149</v>
      </c>
      <c r="F3510">
        <v>276.2</v>
      </c>
      <c r="G3510">
        <f t="shared" si="54"/>
        <v>-1617.04807194</v>
      </c>
      <c r="H3510">
        <v>4.149</v>
      </c>
      <c r="T3510">
        <v>350.73200000000003</v>
      </c>
      <c r="U3510">
        <v>27.32666</v>
      </c>
    </row>
    <row r="3511" spans="1:21" x14ac:dyDescent="0.35">
      <c r="A3511">
        <v>276.29500000000002</v>
      </c>
      <c r="B3511">
        <v>-363.35700000000003</v>
      </c>
      <c r="C3511">
        <v>4.1479999999999997</v>
      </c>
      <c r="F3511">
        <v>276.29500000000002</v>
      </c>
      <c r="G3511">
        <f t="shared" si="54"/>
        <v>-1616.2918745400002</v>
      </c>
      <c r="H3511">
        <v>4.1479999999999997</v>
      </c>
      <c r="T3511">
        <v>350.83100000000002</v>
      </c>
      <c r="U3511">
        <v>27.283639999999998</v>
      </c>
    </row>
    <row r="3512" spans="1:21" x14ac:dyDescent="0.35">
      <c r="A3512">
        <v>276.39400000000001</v>
      </c>
      <c r="B3512">
        <v>-363.37599999999998</v>
      </c>
      <c r="C3512">
        <v>4.1479999999999997</v>
      </c>
      <c r="F3512">
        <v>276.39400000000001</v>
      </c>
      <c r="G3512">
        <f t="shared" si="54"/>
        <v>-1616.37639072</v>
      </c>
      <c r="H3512">
        <v>4.1479999999999997</v>
      </c>
      <c r="T3512">
        <v>350.93299999999999</v>
      </c>
      <c r="U3512">
        <v>27.291440000000001</v>
      </c>
    </row>
    <row r="3513" spans="1:21" x14ac:dyDescent="0.35">
      <c r="A3513">
        <v>276.495</v>
      </c>
      <c r="B3513">
        <v>-363.30900000000003</v>
      </c>
      <c r="C3513">
        <v>4.1479999999999997</v>
      </c>
      <c r="F3513">
        <v>276.495</v>
      </c>
      <c r="G3513">
        <f t="shared" si="54"/>
        <v>-1616.0783599800002</v>
      </c>
      <c r="H3513">
        <v>4.1479999999999997</v>
      </c>
      <c r="T3513">
        <v>351.03199999999998</v>
      </c>
      <c r="U3513">
        <v>27.292059999999999</v>
      </c>
    </row>
    <row r="3514" spans="1:21" x14ac:dyDescent="0.35">
      <c r="A3514">
        <v>276.60300000000001</v>
      </c>
      <c r="B3514">
        <v>-363.20400000000001</v>
      </c>
      <c r="C3514">
        <v>4.1479999999999997</v>
      </c>
      <c r="F3514">
        <v>276.60300000000001</v>
      </c>
      <c r="G3514">
        <f t="shared" si="54"/>
        <v>-1615.6112968800001</v>
      </c>
      <c r="H3514">
        <v>4.1479999999999997</v>
      </c>
      <c r="T3514">
        <v>351.13299999999998</v>
      </c>
      <c r="U3514">
        <v>27.296029999999998</v>
      </c>
    </row>
    <row r="3515" spans="1:21" x14ac:dyDescent="0.35">
      <c r="A3515">
        <v>276.69600000000003</v>
      </c>
      <c r="B3515">
        <v>-363.09500000000003</v>
      </c>
      <c r="C3515">
        <v>4.1479999999999997</v>
      </c>
      <c r="F3515">
        <v>276.69600000000003</v>
      </c>
      <c r="G3515">
        <f t="shared" si="54"/>
        <v>-1615.1264409</v>
      </c>
      <c r="H3515">
        <v>4.1479999999999997</v>
      </c>
      <c r="T3515">
        <v>351.233</v>
      </c>
      <c r="U3515">
        <v>27.305969999999999</v>
      </c>
    </row>
    <row r="3516" spans="1:21" x14ac:dyDescent="0.35">
      <c r="A3516">
        <v>276.80599999999998</v>
      </c>
      <c r="B3516">
        <v>-363.12200000000001</v>
      </c>
      <c r="C3516">
        <v>4.1479999999999997</v>
      </c>
      <c r="F3516">
        <v>276.80599999999998</v>
      </c>
      <c r="G3516">
        <f t="shared" si="54"/>
        <v>-1615.2465428400001</v>
      </c>
      <c r="H3516">
        <v>4.1479999999999997</v>
      </c>
      <c r="T3516">
        <v>351.33300000000003</v>
      </c>
      <c r="U3516">
        <v>27.285900000000002</v>
      </c>
    </row>
    <row r="3517" spans="1:21" x14ac:dyDescent="0.35">
      <c r="A3517">
        <v>276.89499999999998</v>
      </c>
      <c r="B3517">
        <v>-363.13400000000001</v>
      </c>
      <c r="C3517">
        <v>4.1479999999999997</v>
      </c>
      <c r="F3517">
        <v>276.89499999999998</v>
      </c>
      <c r="G3517">
        <f t="shared" si="54"/>
        <v>-1615.2999214800002</v>
      </c>
      <c r="H3517">
        <v>4.1479999999999997</v>
      </c>
      <c r="T3517">
        <v>351.43299999999999</v>
      </c>
      <c r="U3517">
        <v>27.31493</v>
      </c>
    </row>
    <row r="3518" spans="1:21" x14ac:dyDescent="0.35">
      <c r="A3518">
        <v>277.00299999999999</v>
      </c>
      <c r="B3518">
        <v>-362.899</v>
      </c>
      <c r="C3518">
        <v>4.1479999999999997</v>
      </c>
      <c r="F3518">
        <v>277.00299999999999</v>
      </c>
      <c r="G3518">
        <f t="shared" si="54"/>
        <v>-1614.2545897800001</v>
      </c>
      <c r="H3518">
        <v>4.1479999999999997</v>
      </c>
      <c r="T3518">
        <v>351.53199999999998</v>
      </c>
      <c r="U3518">
        <v>27.332719999999998</v>
      </c>
    </row>
    <row r="3519" spans="1:21" x14ac:dyDescent="0.35">
      <c r="A3519">
        <v>277.09500000000003</v>
      </c>
      <c r="B3519">
        <v>-362.93599999999998</v>
      </c>
      <c r="C3519">
        <v>4.1529999999999996</v>
      </c>
      <c r="F3519">
        <v>277.09500000000003</v>
      </c>
      <c r="G3519">
        <f t="shared" si="54"/>
        <v>-1614.4191739199998</v>
      </c>
      <c r="H3519">
        <v>4.1529999999999996</v>
      </c>
      <c r="T3519">
        <v>351.63299999999998</v>
      </c>
      <c r="U3519">
        <v>27.35342</v>
      </c>
    </row>
    <row r="3520" spans="1:21" x14ac:dyDescent="0.35">
      <c r="A3520">
        <v>277.20699999999999</v>
      </c>
      <c r="B3520">
        <v>-363.17099999999999</v>
      </c>
      <c r="C3520">
        <v>4.1479999999999997</v>
      </c>
      <c r="F3520">
        <v>277.20699999999999</v>
      </c>
      <c r="G3520">
        <f t="shared" si="54"/>
        <v>-1615.46450562</v>
      </c>
      <c r="H3520">
        <v>4.1479999999999997</v>
      </c>
      <c r="T3520">
        <v>351.73200000000003</v>
      </c>
      <c r="U3520">
        <v>27.32884</v>
      </c>
    </row>
    <row r="3521" spans="1:21" x14ac:dyDescent="0.35">
      <c r="A3521">
        <v>277.29500000000002</v>
      </c>
      <c r="B3521">
        <v>-362.84399999999999</v>
      </c>
      <c r="C3521">
        <v>4.1479999999999997</v>
      </c>
      <c r="F3521">
        <v>277.29500000000002</v>
      </c>
      <c r="G3521">
        <f t="shared" si="54"/>
        <v>-1614.0099376799999</v>
      </c>
      <c r="H3521">
        <v>4.1479999999999997</v>
      </c>
      <c r="T3521">
        <v>351.83199999999999</v>
      </c>
      <c r="U3521">
        <v>27.307680000000001</v>
      </c>
    </row>
    <row r="3522" spans="1:21" x14ac:dyDescent="0.35">
      <c r="A3522">
        <v>277.39499999999998</v>
      </c>
      <c r="B3522">
        <v>-362.70100000000002</v>
      </c>
      <c r="C3522">
        <v>4.1479999999999997</v>
      </c>
      <c r="F3522">
        <v>277.39499999999998</v>
      </c>
      <c r="G3522">
        <f t="shared" si="54"/>
        <v>-1613.3738422200001</v>
      </c>
      <c r="H3522">
        <v>4.1479999999999997</v>
      </c>
      <c r="T3522">
        <v>351.93299999999999</v>
      </c>
      <c r="U3522">
        <v>27.292619999999999</v>
      </c>
    </row>
    <row r="3523" spans="1:21" x14ac:dyDescent="0.35">
      <c r="A3523">
        <v>277.49400000000003</v>
      </c>
      <c r="B3523">
        <v>-362.72</v>
      </c>
      <c r="C3523">
        <v>4.1479999999999997</v>
      </c>
      <c r="F3523">
        <v>277.49400000000003</v>
      </c>
      <c r="G3523">
        <f t="shared" ref="G3523:G3586" si="55">B3523*4.44822</f>
        <v>-1613.4583584000002</v>
      </c>
      <c r="H3523">
        <v>4.1479999999999997</v>
      </c>
      <c r="T3523">
        <v>352.03199999999998</v>
      </c>
      <c r="U3523">
        <v>27.3217</v>
      </c>
    </row>
    <row r="3524" spans="1:21" x14ac:dyDescent="0.35">
      <c r="A3524">
        <v>277.59399999999999</v>
      </c>
      <c r="B3524">
        <v>-362.68599999999998</v>
      </c>
      <c r="C3524">
        <v>4.1479999999999997</v>
      </c>
      <c r="F3524">
        <v>277.59399999999999</v>
      </c>
      <c r="G3524">
        <f t="shared" si="55"/>
        <v>-1613.30711892</v>
      </c>
      <c r="H3524">
        <v>4.1479999999999997</v>
      </c>
      <c r="T3524">
        <v>352.13299999999998</v>
      </c>
      <c r="U3524">
        <v>27.26539</v>
      </c>
    </row>
    <row r="3525" spans="1:21" x14ac:dyDescent="0.35">
      <c r="A3525">
        <v>277.69499999999999</v>
      </c>
      <c r="B3525">
        <v>-362.697</v>
      </c>
      <c r="C3525">
        <v>4.1479999999999997</v>
      </c>
      <c r="F3525">
        <v>277.69499999999999</v>
      </c>
      <c r="G3525">
        <f t="shared" si="55"/>
        <v>-1613.35604934</v>
      </c>
      <c r="H3525">
        <v>4.1479999999999997</v>
      </c>
      <c r="T3525">
        <v>352.23200000000003</v>
      </c>
      <c r="U3525">
        <v>27.27477</v>
      </c>
    </row>
    <row r="3526" spans="1:21" x14ac:dyDescent="0.35">
      <c r="A3526">
        <v>277.79500000000002</v>
      </c>
      <c r="B3526">
        <v>-362.58100000000002</v>
      </c>
      <c r="C3526">
        <v>4.1479999999999997</v>
      </c>
      <c r="F3526">
        <v>277.79500000000002</v>
      </c>
      <c r="G3526">
        <f t="shared" si="55"/>
        <v>-1612.8400558200001</v>
      </c>
      <c r="H3526">
        <v>4.1479999999999997</v>
      </c>
      <c r="T3526">
        <v>352.33199999999999</v>
      </c>
      <c r="U3526">
        <v>27.277010000000001</v>
      </c>
    </row>
    <row r="3527" spans="1:21" x14ac:dyDescent="0.35">
      <c r="A3527">
        <v>277.90499999999997</v>
      </c>
      <c r="B3527">
        <v>-362.55099999999999</v>
      </c>
      <c r="C3527">
        <v>4.1479999999999997</v>
      </c>
      <c r="F3527">
        <v>277.90499999999997</v>
      </c>
      <c r="G3527">
        <f t="shared" si="55"/>
        <v>-1612.70660922</v>
      </c>
      <c r="H3527">
        <v>4.1479999999999997</v>
      </c>
      <c r="T3527">
        <v>352.43200000000002</v>
      </c>
      <c r="U3527">
        <v>27.280290000000001</v>
      </c>
    </row>
    <row r="3528" spans="1:21" x14ac:dyDescent="0.35">
      <c r="A3528">
        <v>277.99599999999998</v>
      </c>
      <c r="B3528">
        <v>-362.54</v>
      </c>
      <c r="C3528">
        <v>4.1470000000000002</v>
      </c>
      <c r="F3528">
        <v>277.99599999999998</v>
      </c>
      <c r="G3528">
        <f t="shared" si="55"/>
        <v>-1612.6576788000002</v>
      </c>
      <c r="H3528">
        <v>4.1470000000000002</v>
      </c>
      <c r="T3528">
        <v>352.53199999999998</v>
      </c>
      <c r="U3528">
        <v>27.239699999999999</v>
      </c>
    </row>
    <row r="3529" spans="1:21" x14ac:dyDescent="0.35">
      <c r="A3529">
        <v>278.09500000000003</v>
      </c>
      <c r="B3529">
        <v>-362.56</v>
      </c>
      <c r="C3529">
        <v>4.149</v>
      </c>
      <c r="F3529">
        <v>278.09500000000003</v>
      </c>
      <c r="G3529">
        <f t="shared" si="55"/>
        <v>-1612.7466432000001</v>
      </c>
      <c r="H3529">
        <v>4.149</v>
      </c>
      <c r="T3529">
        <v>352.63200000000001</v>
      </c>
      <c r="U3529">
        <v>27.259910000000001</v>
      </c>
    </row>
    <row r="3530" spans="1:21" x14ac:dyDescent="0.35">
      <c r="A3530">
        <v>278.20299999999997</v>
      </c>
      <c r="B3530">
        <v>-362.45800000000003</v>
      </c>
      <c r="C3530">
        <v>4.1470000000000002</v>
      </c>
      <c r="F3530">
        <v>278.20299999999997</v>
      </c>
      <c r="G3530">
        <f t="shared" si="55"/>
        <v>-1612.2929247600002</v>
      </c>
      <c r="H3530">
        <v>4.1470000000000002</v>
      </c>
      <c r="T3530">
        <v>352.73099999999999</v>
      </c>
      <c r="U3530">
        <v>27.266470000000002</v>
      </c>
    </row>
    <row r="3531" spans="1:21" x14ac:dyDescent="0.35">
      <c r="A3531">
        <v>278.31400000000002</v>
      </c>
      <c r="B3531">
        <v>-362.38200000000001</v>
      </c>
      <c r="C3531">
        <v>4.1479999999999997</v>
      </c>
      <c r="F3531">
        <v>278.31400000000002</v>
      </c>
      <c r="G3531">
        <f t="shared" si="55"/>
        <v>-1611.9548600400001</v>
      </c>
      <c r="H3531">
        <v>4.1479999999999997</v>
      </c>
      <c r="T3531">
        <v>352.83199999999999</v>
      </c>
      <c r="U3531">
        <v>27.292590000000001</v>
      </c>
    </row>
    <row r="3532" spans="1:21" x14ac:dyDescent="0.35">
      <c r="A3532">
        <v>278.39600000000002</v>
      </c>
      <c r="B3532">
        <v>-362.55399999999997</v>
      </c>
      <c r="C3532">
        <v>4.1479999999999997</v>
      </c>
      <c r="F3532">
        <v>278.39600000000002</v>
      </c>
      <c r="G3532">
        <f t="shared" si="55"/>
        <v>-1612.7199538799998</v>
      </c>
      <c r="H3532">
        <v>4.1479999999999997</v>
      </c>
      <c r="T3532">
        <v>352.93099999999998</v>
      </c>
      <c r="U3532">
        <v>27.28659</v>
      </c>
    </row>
    <row r="3533" spans="1:21" x14ac:dyDescent="0.35">
      <c r="A3533">
        <v>278.49599999999998</v>
      </c>
      <c r="B3533">
        <v>-362.34699999999998</v>
      </c>
      <c r="C3533">
        <v>4.1479999999999997</v>
      </c>
      <c r="F3533">
        <v>278.49599999999998</v>
      </c>
      <c r="G3533">
        <f t="shared" si="55"/>
        <v>-1611.79917234</v>
      </c>
      <c r="H3533">
        <v>4.1479999999999997</v>
      </c>
      <c r="T3533">
        <v>353.03100000000001</v>
      </c>
      <c r="U3533">
        <v>27.286529999999999</v>
      </c>
    </row>
    <row r="3534" spans="1:21" x14ac:dyDescent="0.35">
      <c r="A3534">
        <v>278.596</v>
      </c>
      <c r="B3534">
        <v>-362.14499999999998</v>
      </c>
      <c r="C3534">
        <v>4.1479999999999997</v>
      </c>
      <c r="F3534">
        <v>278.596</v>
      </c>
      <c r="G3534">
        <f t="shared" si="55"/>
        <v>-1610.9006319</v>
      </c>
      <c r="H3534">
        <v>4.1479999999999997</v>
      </c>
      <c r="T3534">
        <v>353.13200000000001</v>
      </c>
      <c r="U3534">
        <v>27.289909999999999</v>
      </c>
    </row>
    <row r="3535" spans="1:21" x14ac:dyDescent="0.35">
      <c r="A3535">
        <v>278.70600000000002</v>
      </c>
      <c r="B3535">
        <v>-362.10500000000002</v>
      </c>
      <c r="C3535">
        <v>4.1479999999999997</v>
      </c>
      <c r="F3535">
        <v>278.70600000000002</v>
      </c>
      <c r="G3535">
        <f t="shared" si="55"/>
        <v>-1610.7227031000002</v>
      </c>
      <c r="H3535">
        <v>4.1479999999999997</v>
      </c>
      <c r="T3535">
        <v>353.23200000000003</v>
      </c>
      <c r="U3535">
        <v>27.275880000000001</v>
      </c>
    </row>
    <row r="3536" spans="1:21" x14ac:dyDescent="0.35">
      <c r="A3536">
        <v>278.80200000000002</v>
      </c>
      <c r="B3536">
        <v>-362.096</v>
      </c>
      <c r="C3536">
        <v>4.1479999999999997</v>
      </c>
      <c r="F3536">
        <v>278.80200000000002</v>
      </c>
      <c r="G3536">
        <f t="shared" si="55"/>
        <v>-1610.6826691200001</v>
      </c>
      <c r="H3536">
        <v>4.1479999999999997</v>
      </c>
      <c r="T3536">
        <v>353.33300000000003</v>
      </c>
      <c r="U3536">
        <v>27.28764</v>
      </c>
    </row>
    <row r="3537" spans="1:21" x14ac:dyDescent="0.35">
      <c r="A3537">
        <v>278.89499999999998</v>
      </c>
      <c r="B3537">
        <v>-361.95600000000002</v>
      </c>
      <c r="C3537">
        <v>4.1479999999999997</v>
      </c>
      <c r="F3537">
        <v>278.89499999999998</v>
      </c>
      <c r="G3537">
        <f t="shared" si="55"/>
        <v>-1610.0599183200002</v>
      </c>
      <c r="H3537">
        <v>4.1479999999999997</v>
      </c>
      <c r="T3537">
        <v>353.43200000000002</v>
      </c>
      <c r="U3537">
        <v>27.262419999999999</v>
      </c>
    </row>
    <row r="3538" spans="1:21" x14ac:dyDescent="0.35">
      <c r="A3538">
        <v>278.99599999999998</v>
      </c>
      <c r="B3538">
        <v>-362.04</v>
      </c>
      <c r="C3538">
        <v>4.1459999999999999</v>
      </c>
      <c r="F3538">
        <v>278.99599999999998</v>
      </c>
      <c r="G3538">
        <f t="shared" si="55"/>
        <v>-1610.4335688000001</v>
      </c>
      <c r="H3538">
        <v>4.1459999999999999</v>
      </c>
      <c r="T3538">
        <v>353.53300000000002</v>
      </c>
      <c r="U3538">
        <v>27.28267</v>
      </c>
    </row>
    <row r="3539" spans="1:21" x14ac:dyDescent="0.35">
      <c r="A3539">
        <v>279.09399999999999</v>
      </c>
      <c r="B3539">
        <v>-361.96199999999999</v>
      </c>
      <c r="C3539">
        <v>4.1459999999999999</v>
      </c>
      <c r="F3539">
        <v>279.09399999999999</v>
      </c>
      <c r="G3539">
        <f t="shared" si="55"/>
        <v>-1610.08660764</v>
      </c>
      <c r="H3539">
        <v>4.1459999999999999</v>
      </c>
      <c r="T3539">
        <v>353.63299999999998</v>
      </c>
      <c r="U3539">
        <v>27.241900000000001</v>
      </c>
    </row>
    <row r="3540" spans="1:21" x14ac:dyDescent="0.35">
      <c r="A3540">
        <v>279.19499999999999</v>
      </c>
      <c r="B3540">
        <v>-361.90199999999999</v>
      </c>
      <c r="C3540">
        <v>4.149</v>
      </c>
      <c r="F3540">
        <v>279.19499999999999</v>
      </c>
      <c r="G3540">
        <f t="shared" si="55"/>
        <v>-1609.8197144399999</v>
      </c>
      <c r="H3540">
        <v>4.149</v>
      </c>
      <c r="T3540">
        <v>353.733</v>
      </c>
      <c r="U3540">
        <v>27.28755</v>
      </c>
    </row>
    <row r="3541" spans="1:21" x14ac:dyDescent="0.35">
      <c r="A3541">
        <v>279.29899999999998</v>
      </c>
      <c r="B3541">
        <v>-361.85300000000001</v>
      </c>
      <c r="C3541">
        <v>4.1459999999999999</v>
      </c>
      <c r="F3541">
        <v>279.29899999999998</v>
      </c>
      <c r="G3541">
        <f t="shared" si="55"/>
        <v>-1609.60175166</v>
      </c>
      <c r="H3541">
        <v>4.1459999999999999</v>
      </c>
      <c r="T3541">
        <v>353.83300000000003</v>
      </c>
      <c r="U3541">
        <v>27.302600000000002</v>
      </c>
    </row>
    <row r="3542" spans="1:21" x14ac:dyDescent="0.35">
      <c r="A3542">
        <v>279.40899999999999</v>
      </c>
      <c r="B3542">
        <v>-361.86200000000002</v>
      </c>
      <c r="C3542">
        <v>4.1479999999999997</v>
      </c>
      <c r="F3542">
        <v>279.40899999999999</v>
      </c>
      <c r="G3542">
        <f t="shared" si="55"/>
        <v>-1609.6417856400001</v>
      </c>
      <c r="H3542">
        <v>4.1479999999999997</v>
      </c>
      <c r="T3542">
        <v>353.93200000000002</v>
      </c>
      <c r="U3542">
        <v>27.284700000000001</v>
      </c>
    </row>
    <row r="3543" spans="1:21" x14ac:dyDescent="0.35">
      <c r="A3543">
        <v>279.49700000000001</v>
      </c>
      <c r="B3543">
        <v>-361.92899999999997</v>
      </c>
      <c r="C3543">
        <v>4.1479999999999997</v>
      </c>
      <c r="F3543">
        <v>279.49700000000001</v>
      </c>
      <c r="G3543">
        <f t="shared" si="55"/>
        <v>-1609.9398163799999</v>
      </c>
      <c r="H3543">
        <v>4.1479999999999997</v>
      </c>
      <c r="T3543">
        <v>354.03300000000002</v>
      </c>
      <c r="U3543">
        <v>27.29542</v>
      </c>
    </row>
    <row r="3544" spans="1:21" x14ac:dyDescent="0.35">
      <c r="A3544">
        <v>279.596</v>
      </c>
      <c r="B3544">
        <v>-361.80399999999997</v>
      </c>
      <c r="C3544">
        <v>4.1479999999999997</v>
      </c>
      <c r="F3544">
        <v>279.596</v>
      </c>
      <c r="G3544">
        <f t="shared" si="55"/>
        <v>-1609.3837888799999</v>
      </c>
      <c r="H3544">
        <v>4.1479999999999997</v>
      </c>
      <c r="T3544">
        <v>354.13200000000001</v>
      </c>
      <c r="U3544">
        <v>27.248480000000001</v>
      </c>
    </row>
    <row r="3545" spans="1:21" x14ac:dyDescent="0.35">
      <c r="A3545">
        <v>279.69499999999999</v>
      </c>
      <c r="B3545">
        <v>-361.66399999999999</v>
      </c>
      <c r="C3545">
        <v>4.1479999999999997</v>
      </c>
      <c r="F3545">
        <v>279.69499999999999</v>
      </c>
      <c r="G3545">
        <f t="shared" si="55"/>
        <v>-1608.7610380799999</v>
      </c>
      <c r="H3545">
        <v>4.1479999999999997</v>
      </c>
      <c r="T3545">
        <v>354.23200000000003</v>
      </c>
      <c r="U3545">
        <v>27.237939999999998</v>
      </c>
    </row>
    <row r="3546" spans="1:21" x14ac:dyDescent="0.35">
      <c r="A3546">
        <v>279.80700000000002</v>
      </c>
      <c r="B3546">
        <v>-361.59199999999998</v>
      </c>
      <c r="C3546">
        <v>4.1479999999999997</v>
      </c>
      <c r="F3546">
        <v>279.80700000000002</v>
      </c>
      <c r="G3546">
        <f t="shared" si="55"/>
        <v>-1608.4407662399999</v>
      </c>
      <c r="H3546">
        <v>4.1479999999999997</v>
      </c>
      <c r="T3546">
        <v>354.33199999999999</v>
      </c>
      <c r="U3546">
        <v>27.247990000000001</v>
      </c>
    </row>
    <row r="3547" spans="1:21" x14ac:dyDescent="0.35">
      <c r="A3547">
        <v>279.89600000000002</v>
      </c>
      <c r="B3547">
        <v>-361.54700000000003</v>
      </c>
      <c r="C3547">
        <v>4.1470000000000002</v>
      </c>
      <c r="F3547">
        <v>279.89600000000002</v>
      </c>
      <c r="G3547">
        <f t="shared" si="55"/>
        <v>-1608.2405963400001</v>
      </c>
      <c r="H3547">
        <v>4.1470000000000002</v>
      </c>
      <c r="T3547">
        <v>354.43099999999998</v>
      </c>
      <c r="U3547">
        <v>27.262530000000002</v>
      </c>
    </row>
    <row r="3548" spans="1:21" x14ac:dyDescent="0.35">
      <c r="A3548">
        <v>279.99599999999998</v>
      </c>
      <c r="B3548">
        <v>-361.61700000000002</v>
      </c>
      <c r="C3548">
        <v>4.1440000000000001</v>
      </c>
      <c r="F3548">
        <v>279.99599999999998</v>
      </c>
      <c r="G3548">
        <f t="shared" si="55"/>
        <v>-1608.55197174</v>
      </c>
      <c r="H3548">
        <v>4.1440000000000001</v>
      </c>
      <c r="T3548">
        <v>354.53199999999998</v>
      </c>
      <c r="U3548">
        <v>27.246320000000001</v>
      </c>
    </row>
    <row r="3549" spans="1:21" x14ac:dyDescent="0.35">
      <c r="A3549">
        <v>280.096</v>
      </c>
      <c r="B3549">
        <v>-361.55399999999997</v>
      </c>
      <c r="C3549">
        <v>4.1479999999999997</v>
      </c>
      <c r="F3549">
        <v>280.096</v>
      </c>
      <c r="G3549">
        <f t="shared" si="55"/>
        <v>-1608.2717338799998</v>
      </c>
      <c r="H3549">
        <v>4.1479999999999997</v>
      </c>
      <c r="T3549">
        <v>354.63099999999997</v>
      </c>
      <c r="U3549">
        <v>27.250990000000002</v>
      </c>
    </row>
    <row r="3550" spans="1:21" x14ac:dyDescent="0.35">
      <c r="A3550">
        <v>280.19600000000003</v>
      </c>
      <c r="B3550">
        <v>-361.54500000000002</v>
      </c>
      <c r="C3550">
        <v>4.1459999999999999</v>
      </c>
      <c r="F3550">
        <v>280.19600000000003</v>
      </c>
      <c r="G3550">
        <f t="shared" si="55"/>
        <v>-1608.2316999000002</v>
      </c>
      <c r="H3550">
        <v>4.1459999999999999</v>
      </c>
      <c r="T3550">
        <v>354.73099999999999</v>
      </c>
      <c r="U3550">
        <v>27.316510000000001</v>
      </c>
    </row>
    <row r="3551" spans="1:21" x14ac:dyDescent="0.35">
      <c r="A3551">
        <v>280.303</v>
      </c>
      <c r="B3551">
        <v>-361.50299999999999</v>
      </c>
      <c r="C3551">
        <v>4.1479999999999997</v>
      </c>
      <c r="F3551">
        <v>280.303</v>
      </c>
      <c r="G3551">
        <f t="shared" si="55"/>
        <v>-1608.04487466</v>
      </c>
      <c r="H3551">
        <v>4.1479999999999997</v>
      </c>
      <c r="T3551">
        <v>354.83199999999999</v>
      </c>
      <c r="U3551">
        <v>27.23807</v>
      </c>
    </row>
    <row r="3552" spans="1:21" x14ac:dyDescent="0.35">
      <c r="A3552">
        <v>280.404</v>
      </c>
      <c r="B3552">
        <v>-361.47199999999998</v>
      </c>
      <c r="C3552">
        <v>4.1479999999999997</v>
      </c>
      <c r="F3552">
        <v>280.404</v>
      </c>
      <c r="G3552">
        <f t="shared" si="55"/>
        <v>-1607.9069798399998</v>
      </c>
      <c r="H3552">
        <v>4.1479999999999997</v>
      </c>
      <c r="T3552">
        <v>354.93200000000002</v>
      </c>
      <c r="U3552">
        <v>27.24578</v>
      </c>
    </row>
    <row r="3553" spans="1:21" x14ac:dyDescent="0.35">
      <c r="A3553">
        <v>280.5</v>
      </c>
      <c r="B3553">
        <v>-361.31900000000002</v>
      </c>
      <c r="C3553">
        <v>4.1479999999999997</v>
      </c>
      <c r="F3553">
        <v>280.5</v>
      </c>
      <c r="G3553">
        <f t="shared" si="55"/>
        <v>-1607.2264021800002</v>
      </c>
      <c r="H3553">
        <v>4.1479999999999997</v>
      </c>
      <c r="T3553">
        <v>355.03199999999998</v>
      </c>
      <c r="U3553">
        <v>27.225549999999998</v>
      </c>
    </row>
    <row r="3554" spans="1:21" x14ac:dyDescent="0.35">
      <c r="A3554">
        <v>280.596</v>
      </c>
      <c r="B3554">
        <v>-361.37700000000001</v>
      </c>
      <c r="C3554">
        <v>4.1479999999999997</v>
      </c>
      <c r="F3554">
        <v>280.596</v>
      </c>
      <c r="G3554">
        <f t="shared" si="55"/>
        <v>-1607.4843989400001</v>
      </c>
      <c r="H3554">
        <v>4.1479999999999997</v>
      </c>
      <c r="T3554">
        <v>355.13099999999997</v>
      </c>
      <c r="U3554">
        <v>27.232410000000002</v>
      </c>
    </row>
    <row r="3555" spans="1:21" x14ac:dyDescent="0.35">
      <c r="A3555">
        <v>280.69600000000003</v>
      </c>
      <c r="B3555">
        <v>-361.154</v>
      </c>
      <c r="C3555">
        <v>4.1479999999999997</v>
      </c>
      <c r="F3555">
        <v>280.69600000000003</v>
      </c>
      <c r="G3555">
        <f t="shared" si="55"/>
        <v>-1606.4924458800001</v>
      </c>
      <c r="H3555">
        <v>4.1479999999999997</v>
      </c>
      <c r="T3555">
        <v>355.23099999999999</v>
      </c>
      <c r="U3555">
        <v>27.246929999999999</v>
      </c>
    </row>
    <row r="3556" spans="1:21" x14ac:dyDescent="0.35">
      <c r="A3556">
        <v>280.79599999999999</v>
      </c>
      <c r="B3556">
        <v>-361.31200000000001</v>
      </c>
      <c r="C3556">
        <v>4.1470000000000002</v>
      </c>
      <c r="F3556">
        <v>280.79599999999999</v>
      </c>
      <c r="G3556">
        <f t="shared" si="55"/>
        <v>-1607.19526464</v>
      </c>
      <c r="H3556">
        <v>4.1470000000000002</v>
      </c>
      <c r="T3556">
        <v>355.33100000000002</v>
      </c>
      <c r="U3556">
        <v>27.206199999999999</v>
      </c>
    </row>
    <row r="3557" spans="1:21" x14ac:dyDescent="0.35">
      <c r="A3557">
        <v>280.89600000000002</v>
      </c>
      <c r="B3557">
        <v>-361.13200000000001</v>
      </c>
      <c r="C3557">
        <v>4.1470000000000002</v>
      </c>
      <c r="F3557">
        <v>280.89600000000002</v>
      </c>
      <c r="G3557">
        <f t="shared" si="55"/>
        <v>-1606.39458504</v>
      </c>
      <c r="H3557">
        <v>4.1470000000000002</v>
      </c>
      <c r="T3557">
        <v>355.43099999999998</v>
      </c>
      <c r="U3557">
        <v>27.228439999999999</v>
      </c>
    </row>
    <row r="3558" spans="1:21" x14ac:dyDescent="0.35">
      <c r="A3558">
        <v>280.99599999999998</v>
      </c>
      <c r="B3558">
        <v>-361.19600000000003</v>
      </c>
      <c r="C3558">
        <v>4.1509999999999998</v>
      </c>
      <c r="F3558">
        <v>280.99599999999998</v>
      </c>
      <c r="G3558">
        <f t="shared" si="55"/>
        <v>-1606.6792711200001</v>
      </c>
      <c r="H3558">
        <v>4.1509999999999998</v>
      </c>
      <c r="T3558">
        <v>355.53199999999998</v>
      </c>
      <c r="U3558">
        <v>27.25412</v>
      </c>
    </row>
    <row r="3559" spans="1:21" x14ac:dyDescent="0.35">
      <c r="A3559">
        <v>281.09399999999999</v>
      </c>
      <c r="B3559">
        <v>-361.09399999999999</v>
      </c>
      <c r="C3559">
        <v>4.1479999999999997</v>
      </c>
      <c r="F3559">
        <v>281.09399999999999</v>
      </c>
      <c r="G3559">
        <f t="shared" si="55"/>
        <v>-1606.22555268</v>
      </c>
      <c r="H3559">
        <v>4.1479999999999997</v>
      </c>
      <c r="T3559">
        <v>355.63099999999997</v>
      </c>
      <c r="U3559">
        <v>27.255109999999998</v>
      </c>
    </row>
    <row r="3560" spans="1:21" x14ac:dyDescent="0.35">
      <c r="A3560">
        <v>281.20699999999999</v>
      </c>
      <c r="B3560">
        <v>-361.01499999999999</v>
      </c>
      <c r="C3560">
        <v>4.1479999999999997</v>
      </c>
      <c r="F3560">
        <v>281.20699999999999</v>
      </c>
      <c r="G3560">
        <f t="shared" si="55"/>
        <v>-1605.8741433</v>
      </c>
      <c r="H3560">
        <v>4.1479999999999997</v>
      </c>
      <c r="T3560">
        <v>355.73099999999999</v>
      </c>
      <c r="U3560">
        <v>27.25742</v>
      </c>
    </row>
    <row r="3561" spans="1:21" x14ac:dyDescent="0.35">
      <c r="A3561">
        <v>281.29500000000002</v>
      </c>
      <c r="B3561">
        <v>-360.839</v>
      </c>
      <c r="C3561">
        <v>4.1479999999999997</v>
      </c>
      <c r="F3561">
        <v>281.29500000000002</v>
      </c>
      <c r="G3561">
        <f t="shared" si="55"/>
        <v>-1605.0912565799999</v>
      </c>
      <c r="H3561">
        <v>4.1479999999999997</v>
      </c>
      <c r="T3561">
        <v>355.83199999999999</v>
      </c>
      <c r="U3561">
        <v>27.287019999999998</v>
      </c>
    </row>
    <row r="3562" spans="1:21" x14ac:dyDescent="0.35">
      <c r="A3562">
        <v>281.39600000000002</v>
      </c>
      <c r="B3562">
        <v>-360.96100000000001</v>
      </c>
      <c r="C3562">
        <v>4.1479999999999997</v>
      </c>
      <c r="F3562">
        <v>281.39600000000002</v>
      </c>
      <c r="G3562">
        <f t="shared" si="55"/>
        <v>-1605.6339394200002</v>
      </c>
      <c r="H3562">
        <v>4.1479999999999997</v>
      </c>
      <c r="T3562">
        <v>355.93200000000002</v>
      </c>
      <c r="U3562">
        <v>27.228960000000001</v>
      </c>
    </row>
    <row r="3563" spans="1:21" x14ac:dyDescent="0.35">
      <c r="A3563">
        <v>281.50799999999998</v>
      </c>
      <c r="B3563">
        <v>-360.78100000000001</v>
      </c>
      <c r="C3563">
        <v>4.1479999999999997</v>
      </c>
      <c r="F3563">
        <v>281.50799999999998</v>
      </c>
      <c r="G3563">
        <f t="shared" si="55"/>
        <v>-1604.83325982</v>
      </c>
      <c r="H3563">
        <v>4.1479999999999997</v>
      </c>
      <c r="T3563">
        <v>356.03199999999998</v>
      </c>
      <c r="U3563">
        <v>27.224</v>
      </c>
    </row>
    <row r="3564" spans="1:21" x14ac:dyDescent="0.35">
      <c r="A3564">
        <v>281.596</v>
      </c>
      <c r="B3564">
        <v>-360.64100000000002</v>
      </c>
      <c r="C3564">
        <v>4.1479999999999997</v>
      </c>
      <c r="F3564">
        <v>281.596</v>
      </c>
      <c r="G3564">
        <f t="shared" si="55"/>
        <v>-1604.21050902</v>
      </c>
      <c r="H3564">
        <v>4.1479999999999997</v>
      </c>
      <c r="T3564">
        <v>356.13099999999997</v>
      </c>
      <c r="U3564">
        <v>27.241869999999999</v>
      </c>
    </row>
    <row r="3565" spans="1:21" x14ac:dyDescent="0.35">
      <c r="A3565">
        <v>281.69600000000003</v>
      </c>
      <c r="B3565">
        <v>-360.666</v>
      </c>
      <c r="C3565">
        <v>4.1479999999999997</v>
      </c>
      <c r="F3565">
        <v>281.69600000000003</v>
      </c>
      <c r="G3565">
        <f t="shared" si="55"/>
        <v>-1604.3217145200001</v>
      </c>
      <c r="H3565">
        <v>4.1479999999999997</v>
      </c>
      <c r="T3565">
        <v>356.23200000000003</v>
      </c>
      <c r="U3565">
        <v>27.289929999999998</v>
      </c>
    </row>
    <row r="3566" spans="1:21" x14ac:dyDescent="0.35">
      <c r="A3566">
        <v>281.79500000000002</v>
      </c>
      <c r="B3566">
        <v>-360.71800000000002</v>
      </c>
      <c r="C3566">
        <v>4.1479999999999997</v>
      </c>
      <c r="F3566">
        <v>281.79500000000002</v>
      </c>
      <c r="G3566">
        <f t="shared" si="55"/>
        <v>-1604.55302196</v>
      </c>
      <c r="H3566">
        <v>4.1479999999999997</v>
      </c>
      <c r="T3566">
        <v>356.33100000000002</v>
      </c>
      <c r="U3566">
        <v>27.310569999999998</v>
      </c>
    </row>
    <row r="3567" spans="1:21" x14ac:dyDescent="0.35">
      <c r="A3567">
        <v>281.89499999999998</v>
      </c>
      <c r="B3567">
        <v>-360.82799999999997</v>
      </c>
      <c r="C3567">
        <v>4.1470000000000002</v>
      </c>
      <c r="F3567">
        <v>281.89499999999998</v>
      </c>
      <c r="G3567">
        <f t="shared" si="55"/>
        <v>-1605.0423261599999</v>
      </c>
      <c r="H3567">
        <v>4.1470000000000002</v>
      </c>
      <c r="T3567">
        <v>356.43099999999998</v>
      </c>
      <c r="U3567">
        <v>27.297170000000001</v>
      </c>
    </row>
    <row r="3568" spans="1:21" x14ac:dyDescent="0.35">
      <c r="A3568">
        <v>281.99599999999998</v>
      </c>
      <c r="B3568">
        <v>-360.65199999999999</v>
      </c>
      <c r="C3568">
        <v>4.1449999999999996</v>
      </c>
      <c r="F3568">
        <v>281.99599999999998</v>
      </c>
      <c r="G3568">
        <f t="shared" si="55"/>
        <v>-1604.2594394400001</v>
      </c>
      <c r="H3568">
        <v>4.1449999999999996</v>
      </c>
      <c r="T3568">
        <v>356.53100000000001</v>
      </c>
      <c r="U3568">
        <v>27.282029999999999</v>
      </c>
    </row>
    <row r="3569" spans="1:21" x14ac:dyDescent="0.35">
      <c r="A3569">
        <v>282.096</v>
      </c>
      <c r="B3569">
        <v>-360.69200000000001</v>
      </c>
      <c r="C3569">
        <v>4.1470000000000002</v>
      </c>
      <c r="F3569">
        <v>282.096</v>
      </c>
      <c r="G3569">
        <f t="shared" si="55"/>
        <v>-1604.4373682400001</v>
      </c>
      <c r="H3569">
        <v>4.1470000000000002</v>
      </c>
      <c r="T3569">
        <v>356.63099999999997</v>
      </c>
      <c r="U3569">
        <v>27.26146</v>
      </c>
    </row>
    <row r="3570" spans="1:21" x14ac:dyDescent="0.35">
      <c r="A3570">
        <v>282.19499999999999</v>
      </c>
      <c r="B3570">
        <v>-360.73700000000002</v>
      </c>
      <c r="C3570">
        <v>4.1479999999999997</v>
      </c>
      <c r="F3570">
        <v>282.19499999999999</v>
      </c>
      <c r="G3570">
        <f t="shared" si="55"/>
        <v>-1604.6375381400001</v>
      </c>
      <c r="H3570">
        <v>4.1479999999999997</v>
      </c>
      <c r="T3570">
        <v>356.73099999999999</v>
      </c>
      <c r="U3570">
        <v>27.316700000000001</v>
      </c>
    </row>
    <row r="3571" spans="1:21" x14ac:dyDescent="0.35">
      <c r="A3571">
        <v>282.298</v>
      </c>
      <c r="B3571">
        <v>-360.476</v>
      </c>
      <c r="C3571">
        <v>4.1479999999999997</v>
      </c>
      <c r="F3571">
        <v>282.298</v>
      </c>
      <c r="G3571">
        <f t="shared" si="55"/>
        <v>-1603.47655272</v>
      </c>
      <c r="H3571">
        <v>4.1479999999999997</v>
      </c>
      <c r="T3571">
        <v>356.83100000000002</v>
      </c>
      <c r="U3571">
        <v>27.306619999999999</v>
      </c>
    </row>
    <row r="3572" spans="1:21" x14ac:dyDescent="0.35">
      <c r="A3572">
        <v>282.39600000000002</v>
      </c>
      <c r="B3572">
        <v>-360.46499999999997</v>
      </c>
      <c r="C3572">
        <v>4.1479999999999997</v>
      </c>
      <c r="F3572">
        <v>282.39600000000002</v>
      </c>
      <c r="G3572">
        <f t="shared" si="55"/>
        <v>-1603.4276222999999</v>
      </c>
      <c r="H3572">
        <v>4.1479999999999997</v>
      </c>
      <c r="T3572">
        <v>356.93</v>
      </c>
      <c r="U3572">
        <v>27.321570000000001</v>
      </c>
    </row>
    <row r="3573" spans="1:21" x14ac:dyDescent="0.35">
      <c r="A3573">
        <v>282.495</v>
      </c>
      <c r="B3573">
        <v>-360.24400000000003</v>
      </c>
      <c r="C3573">
        <v>4.1479999999999997</v>
      </c>
      <c r="F3573">
        <v>282.495</v>
      </c>
      <c r="G3573">
        <f t="shared" si="55"/>
        <v>-1602.4445656800001</v>
      </c>
      <c r="H3573">
        <v>4.1479999999999997</v>
      </c>
      <c r="T3573">
        <v>357.03100000000001</v>
      </c>
      <c r="U3573">
        <v>27.322849999999999</v>
      </c>
    </row>
    <row r="3574" spans="1:21" x14ac:dyDescent="0.35">
      <c r="A3574">
        <v>282.59500000000003</v>
      </c>
      <c r="B3574">
        <v>-360.42099999999999</v>
      </c>
      <c r="C3574">
        <v>4.1470000000000002</v>
      </c>
      <c r="F3574">
        <v>282.59500000000003</v>
      </c>
      <c r="G3574">
        <f t="shared" si="55"/>
        <v>-1603.23190062</v>
      </c>
      <c r="H3574">
        <v>4.1470000000000002</v>
      </c>
      <c r="T3574">
        <v>357.13099999999997</v>
      </c>
      <c r="U3574">
        <v>27.356660000000002</v>
      </c>
    </row>
    <row r="3575" spans="1:21" x14ac:dyDescent="0.35">
      <c r="A3575">
        <v>282.71600000000001</v>
      </c>
      <c r="B3575">
        <v>-360.26400000000001</v>
      </c>
      <c r="C3575">
        <v>4.1479999999999997</v>
      </c>
      <c r="F3575">
        <v>282.71600000000001</v>
      </c>
      <c r="G3575">
        <f t="shared" si="55"/>
        <v>-1602.53353008</v>
      </c>
      <c r="H3575">
        <v>4.1479999999999997</v>
      </c>
      <c r="T3575">
        <v>357.23200000000003</v>
      </c>
      <c r="U3575">
        <v>27.3005</v>
      </c>
    </row>
    <row r="3576" spans="1:21" x14ac:dyDescent="0.35">
      <c r="A3576">
        <v>282.8</v>
      </c>
      <c r="B3576">
        <v>-360.053</v>
      </c>
      <c r="C3576">
        <v>4.1470000000000002</v>
      </c>
      <c r="F3576">
        <v>282.8</v>
      </c>
      <c r="G3576">
        <f t="shared" si="55"/>
        <v>-1601.5949556600001</v>
      </c>
      <c r="H3576">
        <v>4.1470000000000002</v>
      </c>
      <c r="T3576">
        <v>357.33199999999999</v>
      </c>
      <c r="U3576">
        <v>27.323899999999998</v>
      </c>
    </row>
    <row r="3577" spans="1:21" x14ac:dyDescent="0.35">
      <c r="A3577">
        <v>282.90199999999999</v>
      </c>
      <c r="B3577">
        <v>-360.09100000000001</v>
      </c>
      <c r="C3577">
        <v>4.1500000000000004</v>
      </c>
      <c r="F3577">
        <v>282.90199999999999</v>
      </c>
      <c r="G3577">
        <f t="shared" si="55"/>
        <v>-1601.7639880200002</v>
      </c>
      <c r="H3577">
        <v>4.1500000000000004</v>
      </c>
      <c r="T3577">
        <v>357.43299999999999</v>
      </c>
      <c r="U3577">
        <v>27.309419999999999</v>
      </c>
    </row>
    <row r="3578" spans="1:21" x14ac:dyDescent="0.35">
      <c r="A3578">
        <v>282.995</v>
      </c>
      <c r="B3578">
        <v>-360.23399999999998</v>
      </c>
      <c r="C3578">
        <v>4.1470000000000002</v>
      </c>
      <c r="F3578">
        <v>282.995</v>
      </c>
      <c r="G3578">
        <f t="shared" si="55"/>
        <v>-1602.4000834799999</v>
      </c>
      <c r="H3578">
        <v>4.1470000000000002</v>
      </c>
      <c r="T3578">
        <v>357.53300000000002</v>
      </c>
      <c r="U3578">
        <v>27.320550000000001</v>
      </c>
    </row>
    <row r="3579" spans="1:21" x14ac:dyDescent="0.35">
      <c r="A3579">
        <v>283.10399999999998</v>
      </c>
      <c r="B3579">
        <v>-360.20299999999997</v>
      </c>
      <c r="C3579">
        <v>4.1470000000000002</v>
      </c>
      <c r="F3579">
        <v>283.10399999999998</v>
      </c>
      <c r="G3579">
        <f t="shared" si="55"/>
        <v>-1602.26218866</v>
      </c>
      <c r="H3579">
        <v>4.1470000000000002</v>
      </c>
      <c r="T3579">
        <v>357.63299999999998</v>
      </c>
      <c r="U3579">
        <v>27.326070000000001</v>
      </c>
    </row>
    <row r="3580" spans="1:21" x14ac:dyDescent="0.35">
      <c r="A3580">
        <v>283.19600000000003</v>
      </c>
      <c r="B3580">
        <v>-360.17099999999999</v>
      </c>
      <c r="C3580">
        <v>4.1479999999999997</v>
      </c>
      <c r="F3580">
        <v>283.19600000000003</v>
      </c>
      <c r="G3580">
        <f t="shared" si="55"/>
        <v>-1602.11984562</v>
      </c>
      <c r="H3580">
        <v>4.1479999999999997</v>
      </c>
      <c r="T3580">
        <v>357.733</v>
      </c>
      <c r="U3580">
        <v>27.291910000000001</v>
      </c>
    </row>
    <row r="3581" spans="1:21" x14ac:dyDescent="0.35">
      <c r="A3581">
        <v>283.29500000000002</v>
      </c>
      <c r="B3581">
        <v>-360.11500000000001</v>
      </c>
      <c r="C3581">
        <v>4.1479999999999997</v>
      </c>
      <c r="F3581">
        <v>283.29500000000002</v>
      </c>
      <c r="G3581">
        <f t="shared" si="55"/>
        <v>-1601.8707453</v>
      </c>
      <c r="H3581">
        <v>4.1479999999999997</v>
      </c>
      <c r="T3581">
        <v>357.83300000000003</v>
      </c>
      <c r="U3581">
        <v>27.341740000000001</v>
      </c>
    </row>
    <row r="3582" spans="1:21" x14ac:dyDescent="0.35">
      <c r="A3582">
        <v>283.39499999999998</v>
      </c>
      <c r="B3582">
        <v>-360.101</v>
      </c>
      <c r="C3582">
        <v>4.1470000000000002</v>
      </c>
      <c r="F3582">
        <v>283.39499999999998</v>
      </c>
      <c r="G3582">
        <f t="shared" si="55"/>
        <v>-1601.8084702200001</v>
      </c>
      <c r="H3582">
        <v>4.1470000000000002</v>
      </c>
      <c r="T3582">
        <v>357.93200000000002</v>
      </c>
      <c r="U3582">
        <v>27.346900000000002</v>
      </c>
    </row>
    <row r="3583" spans="1:21" x14ac:dyDescent="0.35">
      <c r="A3583">
        <v>283.495</v>
      </c>
      <c r="B3583">
        <v>-360.03300000000002</v>
      </c>
      <c r="C3583">
        <v>4.1479999999999997</v>
      </c>
      <c r="F3583">
        <v>283.495</v>
      </c>
      <c r="G3583">
        <f t="shared" si="55"/>
        <v>-1601.5059912600002</v>
      </c>
      <c r="H3583">
        <v>4.1479999999999997</v>
      </c>
      <c r="T3583">
        <v>358.03100000000001</v>
      </c>
      <c r="U3583">
        <v>27.305510000000002</v>
      </c>
    </row>
    <row r="3584" spans="1:21" x14ac:dyDescent="0.35">
      <c r="A3584">
        <v>283.59500000000003</v>
      </c>
      <c r="B3584">
        <v>-359.721</v>
      </c>
      <c r="C3584">
        <v>4.1479999999999997</v>
      </c>
      <c r="F3584">
        <v>283.59500000000003</v>
      </c>
      <c r="G3584">
        <f t="shared" si="55"/>
        <v>-1600.1181466200001</v>
      </c>
      <c r="H3584">
        <v>4.1479999999999997</v>
      </c>
      <c r="T3584">
        <v>358.13099999999997</v>
      </c>
      <c r="U3584">
        <v>27.322800000000001</v>
      </c>
    </row>
    <row r="3585" spans="1:21" x14ac:dyDescent="0.35">
      <c r="A3585">
        <v>283.69499999999999</v>
      </c>
      <c r="B3585">
        <v>-359.81700000000001</v>
      </c>
      <c r="C3585">
        <v>4.1479999999999997</v>
      </c>
      <c r="F3585">
        <v>283.69499999999999</v>
      </c>
      <c r="G3585">
        <f t="shared" si="55"/>
        <v>-1600.5451757400001</v>
      </c>
      <c r="H3585">
        <v>4.1479999999999997</v>
      </c>
      <c r="T3585">
        <v>358.23099999999999</v>
      </c>
      <c r="U3585">
        <v>27.340579999999999</v>
      </c>
    </row>
    <row r="3586" spans="1:21" x14ac:dyDescent="0.35">
      <c r="A3586">
        <v>283.79500000000002</v>
      </c>
      <c r="B3586">
        <v>-359.90199999999999</v>
      </c>
      <c r="C3586">
        <v>4.149</v>
      </c>
      <c r="F3586">
        <v>283.79500000000002</v>
      </c>
      <c r="G3586">
        <f t="shared" si="55"/>
        <v>-1600.9232744399999</v>
      </c>
      <c r="H3586">
        <v>4.149</v>
      </c>
      <c r="T3586">
        <v>358.33100000000002</v>
      </c>
      <c r="U3586">
        <v>27.344470000000001</v>
      </c>
    </row>
    <row r="3587" spans="1:21" x14ac:dyDescent="0.35">
      <c r="A3587">
        <v>283.89499999999998</v>
      </c>
      <c r="B3587">
        <v>-359.70800000000003</v>
      </c>
      <c r="C3587">
        <v>4.1459999999999999</v>
      </c>
      <c r="F3587">
        <v>283.89499999999998</v>
      </c>
      <c r="G3587">
        <f t="shared" ref="G3587:G3650" si="56">B3587*4.44822</f>
        <v>-1600.0603197600001</v>
      </c>
      <c r="H3587">
        <v>4.1459999999999999</v>
      </c>
      <c r="T3587">
        <v>358.43099999999998</v>
      </c>
      <c r="U3587">
        <v>27.355129999999999</v>
      </c>
    </row>
    <row r="3588" spans="1:21" x14ac:dyDescent="0.35">
      <c r="A3588">
        <v>284.00700000000001</v>
      </c>
      <c r="B3588">
        <v>-359.654</v>
      </c>
      <c r="C3588">
        <v>4.1470000000000002</v>
      </c>
      <c r="F3588">
        <v>284.00700000000001</v>
      </c>
      <c r="G3588">
        <f t="shared" si="56"/>
        <v>-1599.82011588</v>
      </c>
      <c r="H3588">
        <v>4.1470000000000002</v>
      </c>
      <c r="T3588">
        <v>358.53</v>
      </c>
      <c r="U3588">
        <v>27.38363</v>
      </c>
    </row>
    <row r="3589" spans="1:21" x14ac:dyDescent="0.35">
      <c r="A3589">
        <v>284.09899999999999</v>
      </c>
      <c r="B3589">
        <v>-359.62799999999999</v>
      </c>
      <c r="C3589">
        <v>4.1470000000000002</v>
      </c>
      <c r="F3589">
        <v>284.09899999999999</v>
      </c>
      <c r="G3589">
        <f t="shared" si="56"/>
        <v>-1599.70446216</v>
      </c>
      <c r="H3589">
        <v>4.1470000000000002</v>
      </c>
      <c r="T3589">
        <v>358.63</v>
      </c>
      <c r="U3589">
        <v>27.40521</v>
      </c>
    </row>
    <row r="3590" spans="1:21" x14ac:dyDescent="0.35">
      <c r="A3590">
        <v>284.19600000000003</v>
      </c>
      <c r="B3590">
        <v>-359.49900000000002</v>
      </c>
      <c r="C3590">
        <v>4.1479999999999997</v>
      </c>
      <c r="F3590">
        <v>284.19600000000003</v>
      </c>
      <c r="G3590">
        <f t="shared" si="56"/>
        <v>-1599.1306417800001</v>
      </c>
      <c r="H3590">
        <v>4.1479999999999997</v>
      </c>
      <c r="T3590">
        <v>358.73099999999999</v>
      </c>
      <c r="U3590">
        <v>27.386800000000001</v>
      </c>
    </row>
    <row r="3591" spans="1:21" x14ac:dyDescent="0.35">
      <c r="A3591">
        <v>284.29599999999999</v>
      </c>
      <c r="B3591">
        <v>-359.59699999999998</v>
      </c>
      <c r="C3591">
        <v>4.1470000000000002</v>
      </c>
      <c r="F3591">
        <v>284.29599999999999</v>
      </c>
      <c r="G3591">
        <f t="shared" si="56"/>
        <v>-1599.5665673399999</v>
      </c>
      <c r="H3591">
        <v>4.1470000000000002</v>
      </c>
      <c r="T3591">
        <v>358.83100000000002</v>
      </c>
      <c r="U3591">
        <v>27.37452</v>
      </c>
    </row>
    <row r="3592" spans="1:21" x14ac:dyDescent="0.35">
      <c r="A3592">
        <v>284.39600000000002</v>
      </c>
      <c r="B3592">
        <v>-359.50099999999998</v>
      </c>
      <c r="C3592">
        <v>4.1470000000000002</v>
      </c>
      <c r="F3592">
        <v>284.39600000000002</v>
      </c>
      <c r="G3592">
        <f t="shared" si="56"/>
        <v>-1599.1395382199998</v>
      </c>
      <c r="H3592">
        <v>4.1470000000000002</v>
      </c>
      <c r="T3592">
        <v>358.93099999999998</v>
      </c>
      <c r="U3592">
        <v>27.386949999999999</v>
      </c>
    </row>
    <row r="3593" spans="1:21" x14ac:dyDescent="0.35">
      <c r="A3593">
        <v>284.495</v>
      </c>
      <c r="B3593">
        <v>-359.47800000000001</v>
      </c>
      <c r="C3593">
        <v>4.1470000000000002</v>
      </c>
      <c r="F3593">
        <v>284.495</v>
      </c>
      <c r="G3593">
        <f t="shared" si="56"/>
        <v>-1599.0372291600002</v>
      </c>
      <c r="H3593">
        <v>4.1470000000000002</v>
      </c>
      <c r="T3593">
        <v>359.03100000000001</v>
      </c>
      <c r="U3593">
        <v>27.395189999999999</v>
      </c>
    </row>
    <row r="3594" spans="1:21" x14ac:dyDescent="0.35">
      <c r="A3594">
        <v>284.59500000000003</v>
      </c>
      <c r="B3594">
        <v>-359.524</v>
      </c>
      <c r="C3594">
        <v>4.1470000000000002</v>
      </c>
      <c r="F3594">
        <v>284.59500000000003</v>
      </c>
      <c r="G3594">
        <f t="shared" si="56"/>
        <v>-1599.24184728</v>
      </c>
      <c r="H3594">
        <v>4.1470000000000002</v>
      </c>
      <c r="T3594">
        <v>359.13</v>
      </c>
      <c r="U3594">
        <v>27.39517</v>
      </c>
    </row>
    <row r="3595" spans="1:21" x14ac:dyDescent="0.35">
      <c r="A3595">
        <v>284.69600000000003</v>
      </c>
      <c r="B3595">
        <v>-359.29199999999997</v>
      </c>
      <c r="C3595">
        <v>4.1479999999999997</v>
      </c>
      <c r="F3595">
        <v>284.69600000000003</v>
      </c>
      <c r="G3595">
        <f t="shared" si="56"/>
        <v>-1598.2098602399999</v>
      </c>
      <c r="H3595">
        <v>4.1479999999999997</v>
      </c>
      <c r="T3595">
        <v>359.23</v>
      </c>
      <c r="U3595">
        <v>27.412040000000001</v>
      </c>
    </row>
    <row r="3596" spans="1:21" x14ac:dyDescent="0.35">
      <c r="A3596">
        <v>284.79599999999999</v>
      </c>
      <c r="B3596">
        <v>-359.23599999999999</v>
      </c>
      <c r="C3596">
        <v>4.1479999999999997</v>
      </c>
      <c r="F3596">
        <v>284.79599999999999</v>
      </c>
      <c r="G3596">
        <f t="shared" si="56"/>
        <v>-1597.9607599199999</v>
      </c>
      <c r="H3596">
        <v>4.1479999999999997</v>
      </c>
      <c r="T3596">
        <v>359.33</v>
      </c>
      <c r="U3596">
        <v>27.404129999999999</v>
      </c>
    </row>
    <row r="3597" spans="1:21" x14ac:dyDescent="0.35">
      <c r="A3597">
        <v>284.89600000000002</v>
      </c>
      <c r="B3597">
        <v>-359.25200000000001</v>
      </c>
      <c r="C3597">
        <v>4.1470000000000002</v>
      </c>
      <c r="F3597">
        <v>284.89600000000002</v>
      </c>
      <c r="G3597">
        <f t="shared" si="56"/>
        <v>-1598.0319314400001</v>
      </c>
      <c r="H3597">
        <v>4.1470000000000002</v>
      </c>
      <c r="T3597">
        <v>359.43099999999998</v>
      </c>
      <c r="U3597">
        <v>27.374420000000001</v>
      </c>
    </row>
    <row r="3598" spans="1:21" x14ac:dyDescent="0.35">
      <c r="A3598">
        <v>284.995</v>
      </c>
      <c r="B3598">
        <v>-359.29399999999998</v>
      </c>
      <c r="C3598">
        <v>4.1470000000000002</v>
      </c>
      <c r="F3598">
        <v>284.995</v>
      </c>
      <c r="G3598">
        <f t="shared" si="56"/>
        <v>-1598.2187566799998</v>
      </c>
      <c r="H3598">
        <v>4.1470000000000002</v>
      </c>
      <c r="T3598">
        <v>359.53100000000001</v>
      </c>
      <c r="U3598">
        <v>27.403040000000001</v>
      </c>
    </row>
    <row r="3599" spans="1:21" x14ac:dyDescent="0.35">
      <c r="A3599">
        <v>285.096</v>
      </c>
      <c r="B3599">
        <v>-359.06900000000002</v>
      </c>
      <c r="C3599">
        <v>4.1479999999999997</v>
      </c>
      <c r="F3599">
        <v>285.096</v>
      </c>
      <c r="G3599">
        <f t="shared" si="56"/>
        <v>-1597.2179071800001</v>
      </c>
      <c r="H3599">
        <v>4.1479999999999997</v>
      </c>
      <c r="T3599">
        <v>359.63099999999997</v>
      </c>
      <c r="U3599">
        <v>27.38682</v>
      </c>
    </row>
    <row r="3600" spans="1:21" x14ac:dyDescent="0.35">
      <c r="A3600">
        <v>285.19499999999999</v>
      </c>
      <c r="B3600">
        <v>-359.05700000000002</v>
      </c>
      <c r="C3600">
        <v>4.1479999999999997</v>
      </c>
      <c r="F3600">
        <v>285.19499999999999</v>
      </c>
      <c r="G3600">
        <f t="shared" si="56"/>
        <v>-1597.16452854</v>
      </c>
      <c r="H3600">
        <v>4.1479999999999997</v>
      </c>
      <c r="T3600">
        <v>359.73099999999999</v>
      </c>
      <c r="U3600">
        <v>27.365020000000001</v>
      </c>
    </row>
    <row r="3601" spans="1:21" x14ac:dyDescent="0.35">
      <c r="A3601">
        <v>285.29500000000002</v>
      </c>
      <c r="B3601">
        <v>-359.05</v>
      </c>
      <c r="C3601">
        <v>4.1470000000000002</v>
      </c>
      <c r="F3601">
        <v>285.29500000000002</v>
      </c>
      <c r="G3601">
        <f t="shared" si="56"/>
        <v>-1597.1333910000001</v>
      </c>
      <c r="H3601">
        <v>4.1470000000000002</v>
      </c>
      <c r="T3601">
        <v>359.83100000000002</v>
      </c>
      <c r="U3601">
        <v>27.358930000000001</v>
      </c>
    </row>
    <row r="3602" spans="1:21" x14ac:dyDescent="0.35">
      <c r="A3602">
        <v>285.39499999999998</v>
      </c>
      <c r="B3602">
        <v>-358.93900000000002</v>
      </c>
      <c r="C3602">
        <v>4.1470000000000002</v>
      </c>
      <c r="F3602">
        <v>285.39499999999998</v>
      </c>
      <c r="G3602">
        <f t="shared" si="56"/>
        <v>-1596.6396385800001</v>
      </c>
      <c r="H3602">
        <v>4.1470000000000002</v>
      </c>
      <c r="T3602">
        <v>359.93200000000002</v>
      </c>
      <c r="U3602">
        <v>27.387899999999998</v>
      </c>
    </row>
    <row r="3603" spans="1:21" x14ac:dyDescent="0.35">
      <c r="A3603">
        <v>285.49599999999998</v>
      </c>
      <c r="B3603">
        <v>-359.00400000000002</v>
      </c>
      <c r="C3603">
        <v>4.1470000000000002</v>
      </c>
      <c r="F3603">
        <v>285.49599999999998</v>
      </c>
      <c r="G3603">
        <f t="shared" si="56"/>
        <v>-1596.92877288</v>
      </c>
      <c r="H3603">
        <v>4.1470000000000002</v>
      </c>
      <c r="T3603">
        <v>360.03199999999998</v>
      </c>
      <c r="U3603">
        <v>27.37734</v>
      </c>
    </row>
    <row r="3604" spans="1:21" x14ac:dyDescent="0.35">
      <c r="A3604">
        <v>285.596</v>
      </c>
      <c r="B3604">
        <v>-358.89299999999997</v>
      </c>
      <c r="C3604">
        <v>4.1470000000000002</v>
      </c>
      <c r="F3604">
        <v>285.596</v>
      </c>
      <c r="G3604">
        <f t="shared" si="56"/>
        <v>-1596.4350204599998</v>
      </c>
      <c r="H3604">
        <v>4.1470000000000002</v>
      </c>
      <c r="T3604">
        <v>360.13200000000001</v>
      </c>
      <c r="U3604">
        <v>27.40475</v>
      </c>
    </row>
    <row r="3605" spans="1:21" x14ac:dyDescent="0.35">
      <c r="A3605">
        <v>285.69499999999999</v>
      </c>
      <c r="B3605">
        <v>-358.88600000000002</v>
      </c>
      <c r="C3605">
        <v>4.1479999999999997</v>
      </c>
      <c r="F3605">
        <v>285.69499999999999</v>
      </c>
      <c r="G3605">
        <f t="shared" si="56"/>
        <v>-1596.4038829200001</v>
      </c>
      <c r="H3605">
        <v>4.1479999999999997</v>
      </c>
      <c r="T3605">
        <v>360.23200000000003</v>
      </c>
      <c r="U3605">
        <v>27.388349999999999</v>
      </c>
    </row>
    <row r="3606" spans="1:21" x14ac:dyDescent="0.35">
      <c r="A3606">
        <v>285.79599999999999</v>
      </c>
      <c r="B3606">
        <v>-358.76900000000001</v>
      </c>
      <c r="C3606">
        <v>4.1470000000000002</v>
      </c>
      <c r="F3606">
        <v>285.79599999999999</v>
      </c>
      <c r="G3606">
        <f t="shared" si="56"/>
        <v>-1595.8834411800001</v>
      </c>
      <c r="H3606">
        <v>4.1470000000000002</v>
      </c>
      <c r="T3606">
        <v>360.33100000000002</v>
      </c>
      <c r="U3606">
        <v>27.38072</v>
      </c>
    </row>
    <row r="3607" spans="1:21" x14ac:dyDescent="0.35">
      <c r="A3607">
        <v>285.90600000000001</v>
      </c>
      <c r="B3607">
        <v>-358.93099999999998</v>
      </c>
      <c r="C3607">
        <v>4.1470000000000002</v>
      </c>
      <c r="F3607">
        <v>285.90600000000001</v>
      </c>
      <c r="G3607">
        <f t="shared" si="56"/>
        <v>-1596.6040528199999</v>
      </c>
      <c r="H3607">
        <v>4.1470000000000002</v>
      </c>
      <c r="T3607">
        <v>360.43099999999998</v>
      </c>
      <c r="U3607">
        <v>27.288699999999999</v>
      </c>
    </row>
    <row r="3608" spans="1:21" x14ac:dyDescent="0.35">
      <c r="A3608">
        <v>285.995</v>
      </c>
      <c r="B3608">
        <v>-358.97300000000001</v>
      </c>
      <c r="C3608">
        <v>4.1470000000000002</v>
      </c>
      <c r="F3608">
        <v>285.995</v>
      </c>
      <c r="G3608">
        <f t="shared" si="56"/>
        <v>-1596.7908780600001</v>
      </c>
      <c r="H3608">
        <v>4.1470000000000002</v>
      </c>
      <c r="T3608">
        <v>360.53100000000001</v>
      </c>
      <c r="U3608">
        <v>27.280360000000002</v>
      </c>
    </row>
    <row r="3609" spans="1:21" x14ac:dyDescent="0.35">
      <c r="A3609">
        <v>286.096</v>
      </c>
      <c r="B3609">
        <v>-358.71499999999997</v>
      </c>
      <c r="C3609">
        <v>4.1479999999999997</v>
      </c>
      <c r="F3609">
        <v>286.096</v>
      </c>
      <c r="G3609">
        <f t="shared" si="56"/>
        <v>-1595.6432373</v>
      </c>
      <c r="H3609">
        <v>4.1479999999999997</v>
      </c>
      <c r="T3609">
        <v>360.63099999999997</v>
      </c>
      <c r="U3609">
        <v>27.28546</v>
      </c>
    </row>
    <row r="3610" spans="1:21" x14ac:dyDescent="0.35">
      <c r="A3610">
        <v>286.19499999999999</v>
      </c>
      <c r="B3610">
        <v>-358.67599999999999</v>
      </c>
      <c r="C3610">
        <v>4.1479999999999997</v>
      </c>
      <c r="F3610">
        <v>286.19499999999999</v>
      </c>
      <c r="G3610">
        <f t="shared" si="56"/>
        <v>-1595.4697567200001</v>
      </c>
      <c r="H3610">
        <v>4.1479999999999997</v>
      </c>
      <c r="T3610">
        <v>360.73099999999999</v>
      </c>
      <c r="U3610">
        <v>27.2346</v>
      </c>
    </row>
    <row r="3611" spans="1:21" x14ac:dyDescent="0.35">
      <c r="A3611">
        <v>286.29500000000002</v>
      </c>
      <c r="B3611">
        <v>-358.55</v>
      </c>
      <c r="C3611">
        <v>4.1470000000000002</v>
      </c>
      <c r="F3611">
        <v>286.29500000000002</v>
      </c>
      <c r="G3611">
        <f t="shared" si="56"/>
        <v>-1594.909281</v>
      </c>
      <c r="H3611">
        <v>4.1470000000000002</v>
      </c>
      <c r="T3611">
        <v>360.83</v>
      </c>
      <c r="U3611">
        <v>27.217210000000001</v>
      </c>
    </row>
    <row r="3612" spans="1:21" x14ac:dyDescent="0.35">
      <c r="A3612">
        <v>286.40499999999997</v>
      </c>
      <c r="B3612">
        <v>-358.63799999999998</v>
      </c>
      <c r="C3612">
        <v>4.1470000000000002</v>
      </c>
      <c r="F3612">
        <v>286.40499999999997</v>
      </c>
      <c r="G3612">
        <f t="shared" si="56"/>
        <v>-1595.30072436</v>
      </c>
      <c r="H3612">
        <v>4.1470000000000002</v>
      </c>
      <c r="T3612">
        <v>360.93099999999998</v>
      </c>
      <c r="U3612">
        <v>27.243919999999999</v>
      </c>
    </row>
    <row r="3613" spans="1:21" x14ac:dyDescent="0.35">
      <c r="A3613">
        <v>286.50400000000002</v>
      </c>
      <c r="B3613">
        <v>-358.58199999999999</v>
      </c>
      <c r="C3613">
        <v>4.1470000000000002</v>
      </c>
      <c r="F3613">
        <v>286.50400000000002</v>
      </c>
      <c r="G3613">
        <f t="shared" si="56"/>
        <v>-1595.05162404</v>
      </c>
      <c r="H3613">
        <v>4.1470000000000002</v>
      </c>
      <c r="T3613">
        <v>361.03</v>
      </c>
      <c r="U3613">
        <v>27.23114</v>
      </c>
    </row>
    <row r="3614" spans="1:21" x14ac:dyDescent="0.35">
      <c r="A3614">
        <v>286.601</v>
      </c>
      <c r="B3614">
        <v>-358.654</v>
      </c>
      <c r="C3614">
        <v>4.1470000000000002</v>
      </c>
      <c r="F3614">
        <v>286.601</v>
      </c>
      <c r="G3614">
        <f t="shared" si="56"/>
        <v>-1595.37189588</v>
      </c>
      <c r="H3614">
        <v>4.1470000000000002</v>
      </c>
      <c r="T3614">
        <v>361.13099999999997</v>
      </c>
      <c r="U3614">
        <v>27.223960000000002</v>
      </c>
    </row>
    <row r="3615" spans="1:21" x14ac:dyDescent="0.35">
      <c r="A3615">
        <v>286.69600000000003</v>
      </c>
      <c r="B3615">
        <v>-358.58600000000001</v>
      </c>
      <c r="C3615">
        <v>4.1470000000000002</v>
      </c>
      <c r="F3615">
        <v>286.69600000000003</v>
      </c>
      <c r="G3615">
        <f t="shared" si="56"/>
        <v>-1595.0694169200001</v>
      </c>
      <c r="H3615">
        <v>4.1470000000000002</v>
      </c>
      <c r="T3615">
        <v>361.23099999999999</v>
      </c>
      <c r="U3615">
        <v>27.22512</v>
      </c>
    </row>
    <row r="3616" spans="1:21" x14ac:dyDescent="0.35">
      <c r="A3616">
        <v>286.80200000000002</v>
      </c>
      <c r="B3616">
        <v>-358.58499999999998</v>
      </c>
      <c r="C3616">
        <v>4.1500000000000004</v>
      </c>
      <c r="F3616">
        <v>286.80200000000002</v>
      </c>
      <c r="G3616">
        <f t="shared" si="56"/>
        <v>-1595.0649687</v>
      </c>
      <c r="H3616">
        <v>4.1500000000000004</v>
      </c>
      <c r="T3616">
        <v>361.33100000000002</v>
      </c>
      <c r="U3616">
        <v>27.187259999999998</v>
      </c>
    </row>
    <row r="3617" spans="1:21" x14ac:dyDescent="0.35">
      <c r="A3617">
        <v>286.89600000000002</v>
      </c>
      <c r="B3617">
        <v>-358.52600000000001</v>
      </c>
      <c r="C3617">
        <v>4.149</v>
      </c>
      <c r="F3617">
        <v>286.89600000000002</v>
      </c>
      <c r="G3617">
        <f t="shared" si="56"/>
        <v>-1594.8025237200002</v>
      </c>
      <c r="H3617">
        <v>4.149</v>
      </c>
      <c r="T3617">
        <v>361.43200000000002</v>
      </c>
      <c r="U3617">
        <v>27.201609999999999</v>
      </c>
    </row>
    <row r="3618" spans="1:21" x14ac:dyDescent="0.35">
      <c r="A3618">
        <v>287.005</v>
      </c>
      <c r="B3618">
        <v>-358.49799999999999</v>
      </c>
      <c r="C3618">
        <v>4.1479999999999997</v>
      </c>
      <c r="F3618">
        <v>287.005</v>
      </c>
      <c r="G3618">
        <f t="shared" si="56"/>
        <v>-1594.6779735600001</v>
      </c>
      <c r="H3618">
        <v>4.1479999999999997</v>
      </c>
      <c r="T3618">
        <v>361.53100000000001</v>
      </c>
      <c r="U3618">
        <v>27.242930000000001</v>
      </c>
    </row>
    <row r="3619" spans="1:21" x14ac:dyDescent="0.35">
      <c r="A3619">
        <v>287.096</v>
      </c>
      <c r="B3619">
        <v>-358.51400000000001</v>
      </c>
      <c r="C3619">
        <v>4.1459999999999999</v>
      </c>
      <c r="F3619">
        <v>287.096</v>
      </c>
      <c r="G3619">
        <f t="shared" si="56"/>
        <v>-1594.7491450800001</v>
      </c>
      <c r="H3619">
        <v>4.1459999999999999</v>
      </c>
      <c r="T3619">
        <v>361.63099999999997</v>
      </c>
      <c r="U3619">
        <v>27.200500000000002</v>
      </c>
    </row>
    <row r="3620" spans="1:21" x14ac:dyDescent="0.35">
      <c r="A3620">
        <v>287.19600000000003</v>
      </c>
      <c r="B3620">
        <v>-358.34500000000003</v>
      </c>
      <c r="C3620">
        <v>4.1470000000000002</v>
      </c>
      <c r="F3620">
        <v>287.19600000000003</v>
      </c>
      <c r="G3620">
        <f t="shared" si="56"/>
        <v>-1593.9973959000001</v>
      </c>
      <c r="H3620">
        <v>4.1470000000000002</v>
      </c>
      <c r="T3620">
        <v>361.73099999999999</v>
      </c>
      <c r="U3620">
        <v>27.181529999999999</v>
      </c>
    </row>
    <row r="3621" spans="1:21" x14ac:dyDescent="0.35">
      <c r="A3621">
        <v>287.29500000000002</v>
      </c>
      <c r="B3621">
        <v>-358.322</v>
      </c>
      <c r="C3621">
        <v>4.1470000000000002</v>
      </c>
      <c r="F3621">
        <v>287.29500000000002</v>
      </c>
      <c r="G3621">
        <f t="shared" si="56"/>
        <v>-1593.89508684</v>
      </c>
      <c r="H3621">
        <v>4.1470000000000002</v>
      </c>
      <c r="T3621">
        <v>361.83100000000002</v>
      </c>
      <c r="U3621">
        <v>27.243099999999998</v>
      </c>
    </row>
    <row r="3622" spans="1:21" x14ac:dyDescent="0.35">
      <c r="A3622">
        <v>287.39600000000002</v>
      </c>
      <c r="B3622">
        <v>-358.2</v>
      </c>
      <c r="C3622">
        <v>4.1470000000000002</v>
      </c>
      <c r="F3622">
        <v>287.39600000000002</v>
      </c>
      <c r="G3622">
        <f t="shared" si="56"/>
        <v>-1593.352404</v>
      </c>
      <c r="H3622">
        <v>4.1470000000000002</v>
      </c>
      <c r="T3622">
        <v>361.93099999999998</v>
      </c>
      <c r="U3622">
        <v>27.227370000000001</v>
      </c>
    </row>
    <row r="3623" spans="1:21" x14ac:dyDescent="0.35">
      <c r="A3623">
        <v>287.51299999999998</v>
      </c>
      <c r="B3623">
        <v>-358.07900000000001</v>
      </c>
      <c r="C3623">
        <v>4.1479999999999997</v>
      </c>
      <c r="F3623">
        <v>287.51299999999998</v>
      </c>
      <c r="G3623">
        <f t="shared" si="56"/>
        <v>-1592.8141693800001</v>
      </c>
      <c r="H3623">
        <v>4.1479999999999997</v>
      </c>
      <c r="T3623">
        <v>362.03</v>
      </c>
      <c r="U3623">
        <v>27.23733</v>
      </c>
    </row>
    <row r="3624" spans="1:21" x14ac:dyDescent="0.35">
      <c r="A3624">
        <v>287.596</v>
      </c>
      <c r="B3624">
        <v>-358.3</v>
      </c>
      <c r="C3624">
        <v>4.1479999999999997</v>
      </c>
      <c r="F3624">
        <v>287.596</v>
      </c>
      <c r="G3624">
        <f t="shared" si="56"/>
        <v>-1593.7972260000001</v>
      </c>
      <c r="H3624">
        <v>4.1479999999999997</v>
      </c>
      <c r="T3624">
        <v>362.13099999999997</v>
      </c>
      <c r="U3624">
        <v>27.247340000000001</v>
      </c>
    </row>
    <row r="3625" spans="1:21" x14ac:dyDescent="0.35">
      <c r="A3625">
        <v>287.697</v>
      </c>
      <c r="B3625">
        <v>-358.16199999999998</v>
      </c>
      <c r="C3625">
        <v>4.1470000000000002</v>
      </c>
      <c r="F3625">
        <v>287.697</v>
      </c>
      <c r="G3625">
        <f t="shared" si="56"/>
        <v>-1593.1833716399999</v>
      </c>
      <c r="H3625">
        <v>4.1470000000000002</v>
      </c>
      <c r="T3625">
        <v>362.23099999999999</v>
      </c>
      <c r="U3625">
        <v>27.241849999999999</v>
      </c>
    </row>
    <row r="3626" spans="1:21" x14ac:dyDescent="0.35">
      <c r="A3626">
        <v>287.79599999999999</v>
      </c>
      <c r="B3626">
        <v>-358.24200000000002</v>
      </c>
      <c r="C3626">
        <v>4.1459999999999999</v>
      </c>
      <c r="F3626">
        <v>287.79599999999999</v>
      </c>
      <c r="G3626">
        <f t="shared" si="56"/>
        <v>-1593.5392292400002</v>
      </c>
      <c r="H3626">
        <v>4.1459999999999999</v>
      </c>
      <c r="T3626">
        <v>362.33100000000002</v>
      </c>
      <c r="U3626">
        <v>27.237400000000001</v>
      </c>
    </row>
    <row r="3627" spans="1:21" x14ac:dyDescent="0.35">
      <c r="A3627">
        <v>287.89600000000002</v>
      </c>
      <c r="B3627">
        <v>-358.16899999999998</v>
      </c>
      <c r="C3627">
        <v>4.1459999999999999</v>
      </c>
      <c r="F3627">
        <v>287.89600000000002</v>
      </c>
      <c r="G3627">
        <f t="shared" si="56"/>
        <v>-1593.2145091800001</v>
      </c>
      <c r="H3627">
        <v>4.1459999999999999</v>
      </c>
      <c r="T3627">
        <v>362.43099999999998</v>
      </c>
      <c r="U3627">
        <v>27.223929999999999</v>
      </c>
    </row>
    <row r="3628" spans="1:21" x14ac:dyDescent="0.35">
      <c r="A3628">
        <v>287.995</v>
      </c>
      <c r="B3628">
        <v>-358.01100000000002</v>
      </c>
      <c r="C3628">
        <v>4.1479999999999997</v>
      </c>
      <c r="F3628">
        <v>287.995</v>
      </c>
      <c r="G3628">
        <f t="shared" si="56"/>
        <v>-1592.5116904200001</v>
      </c>
      <c r="H3628">
        <v>4.1479999999999997</v>
      </c>
      <c r="T3628">
        <v>362.53</v>
      </c>
      <c r="U3628">
        <v>27.222270000000002</v>
      </c>
    </row>
    <row r="3629" spans="1:21" x14ac:dyDescent="0.35">
      <c r="A3629">
        <v>288.096</v>
      </c>
      <c r="B3629">
        <v>-357.87700000000001</v>
      </c>
      <c r="C3629">
        <v>4.1479999999999997</v>
      </c>
      <c r="F3629">
        <v>288.096</v>
      </c>
      <c r="G3629">
        <f t="shared" si="56"/>
        <v>-1591.91562894</v>
      </c>
      <c r="H3629">
        <v>4.1479999999999997</v>
      </c>
      <c r="T3629">
        <v>362.63</v>
      </c>
      <c r="U3629">
        <v>27.19877</v>
      </c>
    </row>
    <row r="3630" spans="1:21" x14ac:dyDescent="0.35">
      <c r="A3630">
        <v>288.19600000000003</v>
      </c>
      <c r="B3630">
        <v>-358.02</v>
      </c>
      <c r="C3630">
        <v>4.1470000000000002</v>
      </c>
      <c r="F3630">
        <v>288.19600000000003</v>
      </c>
      <c r="G3630">
        <f t="shared" si="56"/>
        <v>-1592.5517244</v>
      </c>
      <c r="H3630">
        <v>4.1470000000000002</v>
      </c>
      <c r="T3630">
        <v>362.73</v>
      </c>
      <c r="U3630">
        <v>27.198840000000001</v>
      </c>
    </row>
    <row r="3631" spans="1:21" x14ac:dyDescent="0.35">
      <c r="A3631">
        <v>288.29599999999999</v>
      </c>
      <c r="B3631">
        <v>-357.81700000000001</v>
      </c>
      <c r="C3631">
        <v>4.1470000000000002</v>
      </c>
      <c r="F3631">
        <v>288.29599999999999</v>
      </c>
      <c r="G3631">
        <f t="shared" si="56"/>
        <v>-1591.6487357400001</v>
      </c>
      <c r="H3631">
        <v>4.1470000000000002</v>
      </c>
      <c r="T3631">
        <v>362.83</v>
      </c>
      <c r="U3631">
        <v>27.21885</v>
      </c>
    </row>
    <row r="3632" spans="1:21" x14ac:dyDescent="0.35">
      <c r="A3632">
        <v>288.39499999999998</v>
      </c>
      <c r="B3632">
        <v>-357.77499999999998</v>
      </c>
      <c r="C3632">
        <v>4.1470000000000002</v>
      </c>
      <c r="F3632">
        <v>288.39499999999998</v>
      </c>
      <c r="G3632">
        <f t="shared" si="56"/>
        <v>-1591.4619104999999</v>
      </c>
      <c r="H3632">
        <v>4.1470000000000002</v>
      </c>
      <c r="T3632">
        <v>362.93</v>
      </c>
      <c r="U3632">
        <v>27.199390000000001</v>
      </c>
    </row>
    <row r="3633" spans="1:21" x14ac:dyDescent="0.35">
      <c r="A3633">
        <v>288.49700000000001</v>
      </c>
      <c r="B3633">
        <v>-357.66399999999999</v>
      </c>
      <c r="C3633">
        <v>4.1470000000000002</v>
      </c>
      <c r="F3633">
        <v>288.49700000000001</v>
      </c>
      <c r="G3633">
        <f t="shared" si="56"/>
        <v>-1590.96815808</v>
      </c>
      <c r="H3633">
        <v>4.1470000000000002</v>
      </c>
      <c r="T3633">
        <v>363.029</v>
      </c>
      <c r="U3633">
        <v>27.250889999999998</v>
      </c>
    </row>
    <row r="3634" spans="1:21" x14ac:dyDescent="0.35">
      <c r="A3634">
        <v>288.59899999999999</v>
      </c>
      <c r="B3634">
        <v>-357.714</v>
      </c>
      <c r="C3634">
        <v>4.1479999999999997</v>
      </c>
      <c r="F3634">
        <v>288.59899999999999</v>
      </c>
      <c r="G3634">
        <f t="shared" si="56"/>
        <v>-1591.1905690799999</v>
      </c>
      <c r="H3634">
        <v>4.1479999999999997</v>
      </c>
      <c r="T3634">
        <v>363.13</v>
      </c>
      <c r="U3634">
        <v>27.203230000000001</v>
      </c>
    </row>
    <row r="3635" spans="1:21" x14ac:dyDescent="0.35">
      <c r="A3635">
        <v>288.697</v>
      </c>
      <c r="B3635">
        <v>-357.53899999999999</v>
      </c>
      <c r="C3635">
        <v>4.149</v>
      </c>
      <c r="F3635">
        <v>288.697</v>
      </c>
      <c r="G3635">
        <f t="shared" si="56"/>
        <v>-1590.4121305799999</v>
      </c>
      <c r="H3635">
        <v>4.149</v>
      </c>
      <c r="T3635">
        <v>363.22899999999998</v>
      </c>
      <c r="U3635">
        <v>27.23958</v>
      </c>
    </row>
    <row r="3636" spans="1:21" x14ac:dyDescent="0.35">
      <c r="A3636">
        <v>288.81</v>
      </c>
      <c r="B3636">
        <v>-357.66500000000002</v>
      </c>
      <c r="C3636">
        <v>4.149</v>
      </c>
      <c r="F3636">
        <v>288.81</v>
      </c>
      <c r="G3636">
        <f t="shared" si="56"/>
        <v>-1590.9726063000001</v>
      </c>
      <c r="H3636">
        <v>4.149</v>
      </c>
      <c r="T3636">
        <v>363.33</v>
      </c>
      <c r="U3636">
        <v>27.20936</v>
      </c>
    </row>
    <row r="3637" spans="1:21" x14ac:dyDescent="0.35">
      <c r="A3637">
        <v>288.89699999999999</v>
      </c>
      <c r="B3637">
        <v>-357.65899999999999</v>
      </c>
      <c r="C3637">
        <v>4.1470000000000002</v>
      </c>
      <c r="F3637">
        <v>288.89699999999999</v>
      </c>
      <c r="G3637">
        <f t="shared" si="56"/>
        <v>-1590.94591698</v>
      </c>
      <c r="H3637">
        <v>4.1470000000000002</v>
      </c>
      <c r="T3637">
        <v>363.43</v>
      </c>
      <c r="U3637">
        <v>27.205639999999999</v>
      </c>
    </row>
    <row r="3638" spans="1:21" x14ac:dyDescent="0.35">
      <c r="A3638">
        <v>288.995</v>
      </c>
      <c r="B3638">
        <v>-357.45</v>
      </c>
      <c r="C3638">
        <v>4.1470000000000002</v>
      </c>
      <c r="F3638">
        <v>288.995</v>
      </c>
      <c r="G3638">
        <f t="shared" si="56"/>
        <v>-1590.016239</v>
      </c>
      <c r="H3638">
        <v>4.1470000000000002</v>
      </c>
      <c r="T3638">
        <v>363.53</v>
      </c>
      <c r="U3638">
        <v>27.211179999999999</v>
      </c>
    </row>
    <row r="3639" spans="1:21" x14ac:dyDescent="0.35">
      <c r="A3639">
        <v>289.096</v>
      </c>
      <c r="B3639">
        <v>-357.47199999999998</v>
      </c>
      <c r="C3639">
        <v>4.1470000000000002</v>
      </c>
      <c r="F3639">
        <v>289.096</v>
      </c>
      <c r="G3639">
        <f t="shared" si="56"/>
        <v>-1590.1140998399999</v>
      </c>
      <c r="H3639">
        <v>4.1470000000000002</v>
      </c>
      <c r="T3639">
        <v>363.63099999999997</v>
      </c>
      <c r="U3639">
        <v>27.242509999999999</v>
      </c>
    </row>
    <row r="3640" spans="1:21" x14ac:dyDescent="0.35">
      <c r="A3640">
        <v>289.197</v>
      </c>
      <c r="B3640">
        <v>-357.33800000000002</v>
      </c>
      <c r="C3640">
        <v>4.1470000000000002</v>
      </c>
      <c r="F3640">
        <v>289.197</v>
      </c>
      <c r="G3640">
        <f t="shared" si="56"/>
        <v>-1589.5180383600002</v>
      </c>
      <c r="H3640">
        <v>4.1470000000000002</v>
      </c>
      <c r="T3640">
        <v>363.73</v>
      </c>
      <c r="U3640">
        <v>27.2089</v>
      </c>
    </row>
    <row r="3641" spans="1:21" x14ac:dyDescent="0.35">
      <c r="A3641">
        <v>289.29700000000003</v>
      </c>
      <c r="B3641">
        <v>-357.29399999999998</v>
      </c>
      <c r="C3641">
        <v>4.1470000000000002</v>
      </c>
      <c r="F3641">
        <v>289.29700000000003</v>
      </c>
      <c r="G3641">
        <f t="shared" si="56"/>
        <v>-1589.3223166799999</v>
      </c>
      <c r="H3641">
        <v>4.1470000000000002</v>
      </c>
      <c r="T3641">
        <v>363.83100000000002</v>
      </c>
      <c r="U3641">
        <v>27.231290000000001</v>
      </c>
    </row>
    <row r="3642" spans="1:21" x14ac:dyDescent="0.35">
      <c r="A3642">
        <v>289.39699999999999</v>
      </c>
      <c r="B3642">
        <v>-357.30700000000002</v>
      </c>
      <c r="C3642">
        <v>4.1479999999999997</v>
      </c>
      <c r="F3642">
        <v>289.39699999999999</v>
      </c>
      <c r="G3642">
        <f t="shared" si="56"/>
        <v>-1589.3801435400001</v>
      </c>
      <c r="H3642">
        <v>4.1479999999999997</v>
      </c>
      <c r="T3642">
        <v>363.93099999999998</v>
      </c>
      <c r="U3642">
        <v>27.241949999999999</v>
      </c>
    </row>
    <row r="3643" spans="1:21" x14ac:dyDescent="0.35">
      <c r="A3643">
        <v>289.512</v>
      </c>
      <c r="B3643">
        <v>-357.089</v>
      </c>
      <c r="C3643">
        <v>4.1470000000000002</v>
      </c>
      <c r="F3643">
        <v>289.512</v>
      </c>
      <c r="G3643">
        <f t="shared" si="56"/>
        <v>-1588.41043158</v>
      </c>
      <c r="H3643">
        <v>4.1470000000000002</v>
      </c>
      <c r="T3643">
        <v>364.03100000000001</v>
      </c>
      <c r="U3643">
        <v>27.222819999999999</v>
      </c>
    </row>
    <row r="3644" spans="1:21" x14ac:dyDescent="0.35">
      <c r="A3644">
        <v>289.59699999999998</v>
      </c>
      <c r="B3644">
        <v>-357.30500000000001</v>
      </c>
      <c r="C3644">
        <v>4.1479999999999997</v>
      </c>
      <c r="F3644">
        <v>289.59699999999998</v>
      </c>
      <c r="G3644">
        <f t="shared" si="56"/>
        <v>-1589.3712471000001</v>
      </c>
      <c r="H3644">
        <v>4.1479999999999997</v>
      </c>
      <c r="T3644">
        <v>364.13099999999997</v>
      </c>
      <c r="U3644">
        <v>27.25348</v>
      </c>
    </row>
    <row r="3645" spans="1:21" x14ac:dyDescent="0.35">
      <c r="A3645">
        <v>289.69600000000003</v>
      </c>
      <c r="B3645">
        <v>-357.27600000000001</v>
      </c>
      <c r="C3645">
        <v>4.1470000000000002</v>
      </c>
      <c r="F3645">
        <v>289.69600000000003</v>
      </c>
      <c r="G3645">
        <f t="shared" si="56"/>
        <v>-1589.2422487200001</v>
      </c>
      <c r="H3645">
        <v>4.1470000000000002</v>
      </c>
      <c r="T3645">
        <v>364.23</v>
      </c>
      <c r="U3645">
        <v>27.26463</v>
      </c>
    </row>
    <row r="3646" spans="1:21" x14ac:dyDescent="0.35">
      <c r="A3646">
        <v>289.80799999999999</v>
      </c>
      <c r="B3646">
        <v>-357.21100000000001</v>
      </c>
      <c r="C3646">
        <v>4.1470000000000002</v>
      </c>
      <c r="F3646">
        <v>289.80799999999999</v>
      </c>
      <c r="G3646">
        <f t="shared" si="56"/>
        <v>-1588.95311442</v>
      </c>
      <c r="H3646">
        <v>4.1470000000000002</v>
      </c>
      <c r="T3646">
        <v>364.33100000000002</v>
      </c>
      <c r="U3646">
        <v>27.237939999999998</v>
      </c>
    </row>
    <row r="3647" spans="1:21" x14ac:dyDescent="0.35">
      <c r="A3647">
        <v>289.89699999999999</v>
      </c>
      <c r="B3647">
        <v>-357.15600000000001</v>
      </c>
      <c r="C3647">
        <v>4.1470000000000002</v>
      </c>
      <c r="F3647">
        <v>289.89699999999999</v>
      </c>
      <c r="G3647">
        <f t="shared" si="56"/>
        <v>-1588.7084623200001</v>
      </c>
      <c r="H3647">
        <v>4.1470000000000002</v>
      </c>
      <c r="T3647">
        <v>364.43</v>
      </c>
      <c r="U3647">
        <v>27.230049999999999</v>
      </c>
    </row>
    <row r="3648" spans="1:21" x14ac:dyDescent="0.35">
      <c r="A3648">
        <v>289.99599999999998</v>
      </c>
      <c r="B3648">
        <v>-357.10700000000003</v>
      </c>
      <c r="C3648">
        <v>4.1470000000000002</v>
      </c>
      <c r="F3648">
        <v>289.99599999999998</v>
      </c>
      <c r="G3648">
        <f t="shared" si="56"/>
        <v>-1588.4904995400002</v>
      </c>
      <c r="H3648">
        <v>4.1470000000000002</v>
      </c>
      <c r="T3648">
        <v>364.53</v>
      </c>
      <c r="U3648">
        <v>27.203340000000001</v>
      </c>
    </row>
    <row r="3649" spans="1:21" x14ac:dyDescent="0.35">
      <c r="A3649">
        <v>290.096</v>
      </c>
      <c r="B3649">
        <v>-357.01799999999997</v>
      </c>
      <c r="C3649">
        <v>4.1470000000000002</v>
      </c>
      <c r="F3649">
        <v>290.096</v>
      </c>
      <c r="G3649">
        <f t="shared" si="56"/>
        <v>-1588.0946079599998</v>
      </c>
      <c r="H3649">
        <v>4.1470000000000002</v>
      </c>
      <c r="T3649">
        <v>364.63</v>
      </c>
      <c r="U3649">
        <v>27.24794</v>
      </c>
    </row>
    <row r="3650" spans="1:21" x14ac:dyDescent="0.35">
      <c r="A3650">
        <v>290.19600000000003</v>
      </c>
      <c r="B3650">
        <v>-357.04199999999997</v>
      </c>
      <c r="C3650">
        <v>4.1470000000000002</v>
      </c>
      <c r="F3650">
        <v>290.19600000000003</v>
      </c>
      <c r="G3650">
        <f t="shared" si="56"/>
        <v>-1588.2013652399999</v>
      </c>
      <c r="H3650">
        <v>4.1470000000000002</v>
      </c>
      <c r="T3650">
        <v>364.72899999999998</v>
      </c>
      <c r="U3650">
        <v>27.27197</v>
      </c>
    </row>
    <row r="3651" spans="1:21" x14ac:dyDescent="0.35">
      <c r="A3651">
        <v>290.29700000000003</v>
      </c>
      <c r="B3651">
        <v>-356.79700000000003</v>
      </c>
      <c r="C3651">
        <v>4.1470000000000002</v>
      </c>
      <c r="F3651">
        <v>290.29700000000003</v>
      </c>
      <c r="G3651">
        <f t="shared" ref="G3651:G3714" si="57">B3651*4.44822</f>
        <v>-1587.1115513400002</v>
      </c>
      <c r="H3651">
        <v>4.1470000000000002</v>
      </c>
      <c r="T3651">
        <v>364.83</v>
      </c>
      <c r="U3651">
        <v>27.264700000000001</v>
      </c>
    </row>
    <row r="3652" spans="1:21" x14ac:dyDescent="0.35">
      <c r="A3652">
        <v>290.423</v>
      </c>
      <c r="B3652">
        <v>-356.79599999999999</v>
      </c>
      <c r="C3652">
        <v>4.1470000000000002</v>
      </c>
      <c r="F3652">
        <v>290.423</v>
      </c>
      <c r="G3652">
        <f t="shared" si="57"/>
        <v>-1587.1071031199999</v>
      </c>
      <c r="H3652">
        <v>4.1470000000000002</v>
      </c>
      <c r="T3652">
        <v>364.92899999999997</v>
      </c>
      <c r="U3652">
        <v>27.253060000000001</v>
      </c>
    </row>
    <row r="3653" spans="1:21" x14ac:dyDescent="0.35">
      <c r="A3653">
        <v>290.49599999999998</v>
      </c>
      <c r="B3653">
        <v>-356.85700000000003</v>
      </c>
      <c r="C3653">
        <v>4.1470000000000002</v>
      </c>
      <c r="F3653">
        <v>290.49599999999998</v>
      </c>
      <c r="G3653">
        <f t="shared" si="57"/>
        <v>-1587.3784445400001</v>
      </c>
      <c r="H3653">
        <v>4.1470000000000002</v>
      </c>
      <c r="T3653">
        <v>365.03</v>
      </c>
      <c r="U3653">
        <v>27.238479999999999</v>
      </c>
    </row>
    <row r="3654" spans="1:21" x14ac:dyDescent="0.35">
      <c r="A3654">
        <v>290.60199999999998</v>
      </c>
      <c r="B3654">
        <v>-356.81799999999998</v>
      </c>
      <c r="C3654">
        <v>4.1470000000000002</v>
      </c>
      <c r="F3654">
        <v>290.60199999999998</v>
      </c>
      <c r="G3654">
        <f t="shared" si="57"/>
        <v>-1587.20496396</v>
      </c>
      <c r="H3654">
        <v>4.1470000000000002</v>
      </c>
      <c r="T3654">
        <v>365.13</v>
      </c>
      <c r="U3654">
        <v>27.247910000000001</v>
      </c>
    </row>
    <row r="3655" spans="1:21" x14ac:dyDescent="0.35">
      <c r="A3655">
        <v>290.69499999999999</v>
      </c>
      <c r="B3655">
        <v>-356.60899999999998</v>
      </c>
      <c r="C3655">
        <v>4.1449999999999996</v>
      </c>
      <c r="F3655">
        <v>290.69499999999999</v>
      </c>
      <c r="G3655">
        <f t="shared" si="57"/>
        <v>-1586.27528598</v>
      </c>
      <c r="H3655">
        <v>4.1449999999999996</v>
      </c>
      <c r="T3655">
        <v>365.23</v>
      </c>
      <c r="U3655">
        <v>27.22232</v>
      </c>
    </row>
    <row r="3656" spans="1:21" x14ac:dyDescent="0.35">
      <c r="A3656">
        <v>290.79500000000002</v>
      </c>
      <c r="B3656">
        <v>-356.69799999999998</v>
      </c>
      <c r="C3656">
        <v>4.149</v>
      </c>
      <c r="F3656">
        <v>290.79500000000002</v>
      </c>
      <c r="G3656">
        <f t="shared" si="57"/>
        <v>-1586.6711775599999</v>
      </c>
      <c r="H3656">
        <v>4.149</v>
      </c>
      <c r="T3656">
        <v>365.33100000000002</v>
      </c>
      <c r="U3656">
        <v>27.227319999999999</v>
      </c>
    </row>
    <row r="3657" spans="1:21" x14ac:dyDescent="0.35">
      <c r="A3657">
        <v>290.89499999999998</v>
      </c>
      <c r="B3657">
        <v>-356.63499999999999</v>
      </c>
      <c r="C3657">
        <v>4.1479999999999997</v>
      </c>
      <c r="F3657">
        <v>290.89499999999998</v>
      </c>
      <c r="G3657">
        <f t="shared" si="57"/>
        <v>-1586.3909397</v>
      </c>
      <c r="H3657">
        <v>4.1479999999999997</v>
      </c>
      <c r="T3657">
        <v>365.43</v>
      </c>
      <c r="U3657">
        <v>27.244199999999999</v>
      </c>
    </row>
    <row r="3658" spans="1:21" x14ac:dyDescent="0.35">
      <c r="A3658">
        <v>290.99799999999999</v>
      </c>
      <c r="B3658">
        <v>-356.55500000000001</v>
      </c>
      <c r="C3658">
        <v>4.1470000000000002</v>
      </c>
      <c r="F3658">
        <v>290.99799999999999</v>
      </c>
      <c r="G3658">
        <f t="shared" si="57"/>
        <v>-1586.0350821</v>
      </c>
      <c r="H3658">
        <v>4.1470000000000002</v>
      </c>
      <c r="T3658">
        <v>365.53100000000001</v>
      </c>
      <c r="U3658">
        <v>27.253039999999999</v>
      </c>
    </row>
    <row r="3659" spans="1:21" x14ac:dyDescent="0.35">
      <c r="A3659">
        <v>291.096</v>
      </c>
      <c r="B3659">
        <v>-356.512</v>
      </c>
      <c r="C3659">
        <v>4.1470000000000002</v>
      </c>
      <c r="F3659">
        <v>291.096</v>
      </c>
      <c r="G3659">
        <f t="shared" si="57"/>
        <v>-1585.8438086400001</v>
      </c>
      <c r="H3659">
        <v>4.1470000000000002</v>
      </c>
      <c r="T3659">
        <v>365.63</v>
      </c>
      <c r="U3659">
        <v>27.257999999999999</v>
      </c>
    </row>
    <row r="3660" spans="1:21" x14ac:dyDescent="0.35">
      <c r="A3660">
        <v>291.19600000000003</v>
      </c>
      <c r="B3660">
        <v>-356.50400000000002</v>
      </c>
      <c r="C3660">
        <v>4.1470000000000002</v>
      </c>
      <c r="F3660">
        <v>291.19600000000003</v>
      </c>
      <c r="G3660">
        <f t="shared" si="57"/>
        <v>-1585.8082228800001</v>
      </c>
      <c r="H3660">
        <v>4.1470000000000002</v>
      </c>
      <c r="T3660">
        <v>365.73</v>
      </c>
      <c r="U3660">
        <v>27.270379999999999</v>
      </c>
    </row>
    <row r="3661" spans="1:21" x14ac:dyDescent="0.35">
      <c r="A3661">
        <v>291.29500000000002</v>
      </c>
      <c r="B3661">
        <v>-356.46600000000001</v>
      </c>
      <c r="C3661">
        <v>4.1470000000000002</v>
      </c>
      <c r="F3661">
        <v>291.29500000000002</v>
      </c>
      <c r="G3661">
        <f t="shared" si="57"/>
        <v>-1585.6391905200001</v>
      </c>
      <c r="H3661">
        <v>4.1470000000000002</v>
      </c>
      <c r="T3661">
        <v>365.83</v>
      </c>
      <c r="U3661">
        <v>27.23394</v>
      </c>
    </row>
    <row r="3662" spans="1:21" x14ac:dyDescent="0.35">
      <c r="A3662">
        <v>291.39499999999998</v>
      </c>
      <c r="B3662">
        <v>-356.483</v>
      </c>
      <c r="C3662">
        <v>4.1470000000000002</v>
      </c>
      <c r="F3662">
        <v>291.39499999999998</v>
      </c>
      <c r="G3662">
        <f t="shared" si="57"/>
        <v>-1585.7148102600001</v>
      </c>
      <c r="H3662">
        <v>4.1470000000000002</v>
      </c>
      <c r="T3662">
        <v>365.92899999999997</v>
      </c>
      <c r="U3662">
        <v>27.25356</v>
      </c>
    </row>
    <row r="3663" spans="1:21" x14ac:dyDescent="0.35">
      <c r="A3663">
        <v>291.495</v>
      </c>
      <c r="B3663">
        <v>-356.26299999999998</v>
      </c>
      <c r="C3663">
        <v>4.1470000000000002</v>
      </c>
      <c r="F3663">
        <v>291.495</v>
      </c>
      <c r="G3663">
        <f t="shared" si="57"/>
        <v>-1584.7362018599999</v>
      </c>
      <c r="H3663">
        <v>4.1470000000000002</v>
      </c>
      <c r="T3663">
        <v>366.03100000000001</v>
      </c>
      <c r="U3663">
        <v>27.259740000000001</v>
      </c>
    </row>
    <row r="3664" spans="1:21" x14ac:dyDescent="0.35">
      <c r="A3664">
        <v>291.59500000000003</v>
      </c>
      <c r="B3664">
        <v>-356.32299999999998</v>
      </c>
      <c r="C3664">
        <v>4.1479999999999997</v>
      </c>
      <c r="F3664">
        <v>291.59500000000003</v>
      </c>
      <c r="G3664">
        <f t="shared" si="57"/>
        <v>-1585.0030950599999</v>
      </c>
      <c r="H3664">
        <v>4.1479999999999997</v>
      </c>
      <c r="T3664">
        <v>366.13</v>
      </c>
      <c r="U3664">
        <v>27.29973</v>
      </c>
    </row>
    <row r="3665" spans="1:21" x14ac:dyDescent="0.35">
      <c r="A3665">
        <v>291.69499999999999</v>
      </c>
      <c r="B3665">
        <v>-356.40300000000002</v>
      </c>
      <c r="C3665">
        <v>4.1449999999999996</v>
      </c>
      <c r="F3665">
        <v>291.69499999999999</v>
      </c>
      <c r="G3665">
        <f t="shared" si="57"/>
        <v>-1585.3589526600001</v>
      </c>
      <c r="H3665">
        <v>4.1449999999999996</v>
      </c>
      <c r="T3665">
        <v>366.23</v>
      </c>
      <c r="U3665">
        <v>27.278580000000002</v>
      </c>
    </row>
    <row r="3666" spans="1:21" x14ac:dyDescent="0.35">
      <c r="A3666">
        <v>291.79599999999999</v>
      </c>
      <c r="B3666">
        <v>-356.51600000000002</v>
      </c>
      <c r="C3666">
        <v>4.1470000000000002</v>
      </c>
      <c r="F3666">
        <v>291.79599999999999</v>
      </c>
      <c r="G3666">
        <f t="shared" si="57"/>
        <v>-1585.86160152</v>
      </c>
      <c r="H3666">
        <v>4.1470000000000002</v>
      </c>
      <c r="T3666">
        <v>366.33</v>
      </c>
      <c r="U3666">
        <v>27.28856</v>
      </c>
    </row>
    <row r="3667" spans="1:21" x14ac:dyDescent="0.35">
      <c r="A3667">
        <v>291.89600000000002</v>
      </c>
      <c r="B3667">
        <v>-356.46800000000002</v>
      </c>
      <c r="C3667">
        <v>4.1479999999999997</v>
      </c>
      <c r="F3667">
        <v>291.89600000000002</v>
      </c>
      <c r="G3667">
        <f t="shared" si="57"/>
        <v>-1585.64808696</v>
      </c>
      <c r="H3667">
        <v>4.1479999999999997</v>
      </c>
      <c r="T3667">
        <v>366.42899999999997</v>
      </c>
      <c r="U3667">
        <v>27.33212</v>
      </c>
    </row>
    <row r="3668" spans="1:21" x14ac:dyDescent="0.35">
      <c r="A3668">
        <v>291.99599999999998</v>
      </c>
      <c r="B3668">
        <v>-356.22500000000002</v>
      </c>
      <c r="C3668">
        <v>4.1479999999999997</v>
      </c>
      <c r="F3668">
        <v>291.99599999999998</v>
      </c>
      <c r="G3668">
        <f t="shared" si="57"/>
        <v>-1584.5671695000001</v>
      </c>
      <c r="H3668">
        <v>4.1479999999999997</v>
      </c>
      <c r="T3668">
        <v>366.53</v>
      </c>
      <c r="U3668">
        <v>27.284230000000001</v>
      </c>
    </row>
    <row r="3669" spans="1:21" x14ac:dyDescent="0.35">
      <c r="A3669">
        <v>292.096</v>
      </c>
      <c r="B3669">
        <v>-356.27</v>
      </c>
      <c r="C3669">
        <v>4.1470000000000002</v>
      </c>
      <c r="F3669">
        <v>292.096</v>
      </c>
      <c r="G3669">
        <f t="shared" si="57"/>
        <v>-1584.7673393999999</v>
      </c>
      <c r="H3669">
        <v>4.1470000000000002</v>
      </c>
      <c r="T3669">
        <v>366.62900000000002</v>
      </c>
      <c r="U3669">
        <v>27.275880000000001</v>
      </c>
    </row>
    <row r="3670" spans="1:21" x14ac:dyDescent="0.35">
      <c r="A3670">
        <v>292.19600000000003</v>
      </c>
      <c r="B3670">
        <v>-356.19799999999998</v>
      </c>
      <c r="C3670">
        <v>4.1470000000000002</v>
      </c>
      <c r="F3670">
        <v>292.19600000000003</v>
      </c>
      <c r="G3670">
        <f t="shared" si="57"/>
        <v>-1584.4470675599998</v>
      </c>
      <c r="H3670">
        <v>4.1470000000000002</v>
      </c>
      <c r="T3670">
        <v>366.72899999999998</v>
      </c>
      <c r="U3670">
        <v>27.21218</v>
      </c>
    </row>
    <row r="3671" spans="1:21" x14ac:dyDescent="0.35">
      <c r="A3671">
        <v>292.29599999999999</v>
      </c>
      <c r="B3671">
        <v>-356.15600000000001</v>
      </c>
      <c r="C3671">
        <v>4.1470000000000002</v>
      </c>
      <c r="F3671">
        <v>292.29599999999999</v>
      </c>
      <c r="G3671">
        <f t="shared" si="57"/>
        <v>-1584.2602423200001</v>
      </c>
      <c r="H3671">
        <v>4.1470000000000002</v>
      </c>
      <c r="T3671">
        <v>366.82900000000001</v>
      </c>
      <c r="U3671">
        <v>27.262029999999999</v>
      </c>
    </row>
    <row r="3672" spans="1:21" x14ac:dyDescent="0.35">
      <c r="A3672">
        <v>292.39600000000002</v>
      </c>
      <c r="B3672">
        <v>-356.04199999999997</v>
      </c>
      <c r="C3672">
        <v>4.1470000000000002</v>
      </c>
      <c r="F3672">
        <v>292.39600000000002</v>
      </c>
      <c r="G3672">
        <f t="shared" si="57"/>
        <v>-1583.7531452399999</v>
      </c>
      <c r="H3672">
        <v>4.1470000000000002</v>
      </c>
      <c r="T3672">
        <v>366.928</v>
      </c>
      <c r="U3672">
        <v>27.264589999999998</v>
      </c>
    </row>
    <row r="3673" spans="1:21" x14ac:dyDescent="0.35">
      <c r="A3673">
        <v>292.512</v>
      </c>
      <c r="B3673">
        <v>-356.04599999999999</v>
      </c>
      <c r="C3673">
        <v>4.1470000000000002</v>
      </c>
      <c r="F3673">
        <v>292.512</v>
      </c>
      <c r="G3673">
        <f t="shared" si="57"/>
        <v>-1583.77093812</v>
      </c>
      <c r="H3673">
        <v>4.1470000000000002</v>
      </c>
      <c r="T3673">
        <v>367.029</v>
      </c>
      <c r="U3673">
        <v>27.236740000000001</v>
      </c>
    </row>
    <row r="3674" spans="1:21" x14ac:dyDescent="0.35">
      <c r="A3674">
        <v>292.59699999999998</v>
      </c>
      <c r="B3674">
        <v>-355.99200000000002</v>
      </c>
      <c r="C3674">
        <v>4.1470000000000002</v>
      </c>
      <c r="F3674">
        <v>292.59699999999998</v>
      </c>
      <c r="G3674">
        <f t="shared" si="57"/>
        <v>-1583.5307342400001</v>
      </c>
      <c r="H3674">
        <v>4.1470000000000002</v>
      </c>
      <c r="T3674">
        <v>367.12799999999999</v>
      </c>
      <c r="U3674">
        <v>27.23066</v>
      </c>
    </row>
    <row r="3675" spans="1:21" x14ac:dyDescent="0.35">
      <c r="A3675">
        <v>292.69499999999999</v>
      </c>
      <c r="B3675">
        <v>-355.99099999999999</v>
      </c>
      <c r="C3675">
        <v>4.1449999999999996</v>
      </c>
      <c r="F3675">
        <v>292.69499999999999</v>
      </c>
      <c r="G3675">
        <f t="shared" si="57"/>
        <v>-1583.52628602</v>
      </c>
      <c r="H3675">
        <v>4.1449999999999996</v>
      </c>
      <c r="T3675">
        <v>367.22899999999998</v>
      </c>
      <c r="U3675">
        <v>27.205020000000001</v>
      </c>
    </row>
    <row r="3676" spans="1:21" x14ac:dyDescent="0.35">
      <c r="A3676">
        <v>292.79500000000002</v>
      </c>
      <c r="B3676">
        <v>-355.96699999999998</v>
      </c>
      <c r="C3676">
        <v>4.1479999999999997</v>
      </c>
      <c r="F3676">
        <v>292.79500000000002</v>
      </c>
      <c r="G3676">
        <f t="shared" si="57"/>
        <v>-1583.41952874</v>
      </c>
      <c r="H3676">
        <v>4.1479999999999997</v>
      </c>
      <c r="T3676">
        <v>367.32900000000001</v>
      </c>
      <c r="U3676">
        <v>27.27703</v>
      </c>
    </row>
    <row r="3677" spans="1:21" x14ac:dyDescent="0.35">
      <c r="A3677">
        <v>292.89499999999998</v>
      </c>
      <c r="B3677">
        <v>-355.95299999999997</v>
      </c>
      <c r="C3677">
        <v>4.1479999999999997</v>
      </c>
      <c r="F3677">
        <v>292.89499999999998</v>
      </c>
      <c r="G3677">
        <f t="shared" si="57"/>
        <v>-1583.35725366</v>
      </c>
      <c r="H3677">
        <v>4.1479999999999997</v>
      </c>
      <c r="T3677">
        <v>367.43</v>
      </c>
      <c r="U3677">
        <v>27.210519999999999</v>
      </c>
    </row>
    <row r="3678" spans="1:21" x14ac:dyDescent="0.35">
      <c r="A3678">
        <v>293.00400000000002</v>
      </c>
      <c r="B3678">
        <v>-355.76100000000002</v>
      </c>
      <c r="C3678">
        <v>4.1470000000000002</v>
      </c>
      <c r="F3678">
        <v>293.00400000000002</v>
      </c>
      <c r="G3678">
        <f t="shared" si="57"/>
        <v>-1582.5031954200001</v>
      </c>
      <c r="H3678">
        <v>4.1470000000000002</v>
      </c>
      <c r="T3678">
        <v>367.53100000000001</v>
      </c>
      <c r="U3678">
        <v>27.212160000000001</v>
      </c>
    </row>
    <row r="3679" spans="1:21" x14ac:dyDescent="0.35">
      <c r="A3679">
        <v>293.09500000000003</v>
      </c>
      <c r="B3679">
        <v>-355.75</v>
      </c>
      <c r="C3679">
        <v>4.1470000000000002</v>
      </c>
      <c r="F3679">
        <v>293.09500000000003</v>
      </c>
      <c r="G3679">
        <f t="shared" si="57"/>
        <v>-1582.4542650000001</v>
      </c>
      <c r="H3679">
        <v>4.1470000000000002</v>
      </c>
      <c r="T3679">
        <v>367.63</v>
      </c>
      <c r="U3679">
        <v>27.211179999999999</v>
      </c>
    </row>
    <row r="3680" spans="1:21" x14ac:dyDescent="0.35">
      <c r="A3680">
        <v>293.19499999999999</v>
      </c>
      <c r="B3680">
        <v>-355.68299999999999</v>
      </c>
      <c r="C3680">
        <v>4.1470000000000002</v>
      </c>
      <c r="F3680">
        <v>293.19499999999999</v>
      </c>
      <c r="G3680">
        <f t="shared" si="57"/>
        <v>-1582.15623426</v>
      </c>
      <c r="H3680">
        <v>4.1470000000000002</v>
      </c>
      <c r="T3680">
        <v>367.73200000000003</v>
      </c>
      <c r="U3680">
        <v>27.23517</v>
      </c>
    </row>
    <row r="3681" spans="1:21" x14ac:dyDescent="0.35">
      <c r="A3681">
        <v>293.29599999999999</v>
      </c>
      <c r="B3681">
        <v>-355.69900000000001</v>
      </c>
      <c r="C3681">
        <v>4.1470000000000002</v>
      </c>
      <c r="F3681">
        <v>293.29599999999999</v>
      </c>
      <c r="G3681">
        <f t="shared" si="57"/>
        <v>-1582.22740578</v>
      </c>
      <c r="H3681">
        <v>4.1470000000000002</v>
      </c>
      <c r="T3681">
        <v>367.83100000000002</v>
      </c>
      <c r="U3681">
        <v>27.186990000000002</v>
      </c>
    </row>
    <row r="3682" spans="1:21" x14ac:dyDescent="0.35">
      <c r="A3682">
        <v>293.40800000000002</v>
      </c>
      <c r="B3682">
        <v>-355.60599999999999</v>
      </c>
      <c r="C3682">
        <v>4.1470000000000002</v>
      </c>
      <c r="F3682">
        <v>293.40800000000002</v>
      </c>
      <c r="G3682">
        <f t="shared" si="57"/>
        <v>-1581.81372132</v>
      </c>
      <c r="H3682">
        <v>4.1470000000000002</v>
      </c>
      <c r="T3682">
        <v>367.93099999999998</v>
      </c>
      <c r="U3682">
        <v>27.19781</v>
      </c>
    </row>
    <row r="3683" spans="1:21" x14ac:dyDescent="0.35">
      <c r="A3683">
        <v>293.495</v>
      </c>
      <c r="B3683">
        <v>-355.47300000000001</v>
      </c>
      <c r="C3683">
        <v>4.1479999999999997</v>
      </c>
      <c r="F3683">
        <v>293.495</v>
      </c>
      <c r="G3683">
        <f t="shared" si="57"/>
        <v>-1581.22210806</v>
      </c>
      <c r="H3683">
        <v>4.1479999999999997</v>
      </c>
      <c r="T3683">
        <v>368.03100000000001</v>
      </c>
      <c r="U3683">
        <v>27.253599999999999</v>
      </c>
    </row>
    <row r="3684" spans="1:21" x14ac:dyDescent="0.35">
      <c r="A3684">
        <v>293.60399999999998</v>
      </c>
      <c r="B3684">
        <v>-355.64100000000002</v>
      </c>
      <c r="C3684">
        <v>4.1470000000000002</v>
      </c>
      <c r="F3684">
        <v>293.60399999999998</v>
      </c>
      <c r="G3684">
        <f t="shared" si="57"/>
        <v>-1581.9694090200001</v>
      </c>
      <c r="H3684">
        <v>4.1470000000000002</v>
      </c>
      <c r="T3684">
        <v>368.13</v>
      </c>
      <c r="U3684">
        <v>27.240649999999999</v>
      </c>
    </row>
    <row r="3685" spans="1:21" x14ac:dyDescent="0.35">
      <c r="A3685">
        <v>293.70999999999998</v>
      </c>
      <c r="B3685">
        <v>-355.59300000000002</v>
      </c>
      <c r="C3685">
        <v>4.1459999999999999</v>
      </c>
      <c r="F3685">
        <v>293.70999999999998</v>
      </c>
      <c r="G3685">
        <f t="shared" si="57"/>
        <v>-1581.75589446</v>
      </c>
      <c r="H3685">
        <v>4.1459999999999999</v>
      </c>
      <c r="T3685">
        <v>368.23099999999999</v>
      </c>
      <c r="U3685">
        <v>27.242940000000001</v>
      </c>
    </row>
    <row r="3686" spans="1:21" x14ac:dyDescent="0.35">
      <c r="A3686">
        <v>293.79599999999999</v>
      </c>
      <c r="B3686">
        <v>-355.58600000000001</v>
      </c>
      <c r="C3686">
        <v>4.1459999999999999</v>
      </c>
      <c r="F3686">
        <v>293.79599999999999</v>
      </c>
      <c r="G3686">
        <f t="shared" si="57"/>
        <v>-1581.7247569200001</v>
      </c>
      <c r="H3686">
        <v>4.1459999999999999</v>
      </c>
      <c r="T3686">
        <v>368.33</v>
      </c>
      <c r="U3686">
        <v>27.275829999999999</v>
      </c>
    </row>
    <row r="3687" spans="1:21" x14ac:dyDescent="0.35">
      <c r="A3687">
        <v>293.89600000000002</v>
      </c>
      <c r="B3687">
        <v>-355.49900000000002</v>
      </c>
      <c r="C3687">
        <v>4.1470000000000002</v>
      </c>
      <c r="F3687">
        <v>293.89600000000002</v>
      </c>
      <c r="G3687">
        <f t="shared" si="57"/>
        <v>-1581.3377617800002</v>
      </c>
      <c r="H3687">
        <v>4.1470000000000002</v>
      </c>
      <c r="T3687">
        <v>368.43</v>
      </c>
      <c r="U3687">
        <v>27.27647</v>
      </c>
    </row>
    <row r="3688" spans="1:21" x14ac:dyDescent="0.35">
      <c r="A3688">
        <v>293.99599999999998</v>
      </c>
      <c r="B3688">
        <v>-355.35599999999999</v>
      </c>
      <c r="C3688">
        <v>4.1470000000000002</v>
      </c>
      <c r="F3688">
        <v>293.99599999999998</v>
      </c>
      <c r="G3688">
        <f t="shared" si="57"/>
        <v>-1580.70166632</v>
      </c>
      <c r="H3688">
        <v>4.1470000000000002</v>
      </c>
      <c r="T3688">
        <v>368.529</v>
      </c>
      <c r="U3688">
        <v>27.255759999999999</v>
      </c>
    </row>
    <row r="3689" spans="1:21" x14ac:dyDescent="0.35">
      <c r="A3689">
        <v>294.09500000000003</v>
      </c>
      <c r="B3689">
        <v>-355.30200000000002</v>
      </c>
      <c r="C3689">
        <v>4.1470000000000002</v>
      </c>
      <c r="F3689">
        <v>294.09500000000003</v>
      </c>
      <c r="G3689">
        <f t="shared" si="57"/>
        <v>-1580.4614624400001</v>
      </c>
      <c r="H3689">
        <v>4.1470000000000002</v>
      </c>
      <c r="T3689">
        <v>368.62900000000002</v>
      </c>
      <c r="U3689">
        <v>27.26463</v>
      </c>
    </row>
    <row r="3690" spans="1:21" x14ac:dyDescent="0.35">
      <c r="A3690">
        <v>294.20400000000001</v>
      </c>
      <c r="B3690">
        <v>-355.26900000000001</v>
      </c>
      <c r="C3690">
        <v>4.1470000000000002</v>
      </c>
      <c r="F3690">
        <v>294.20400000000001</v>
      </c>
      <c r="G3690">
        <f t="shared" si="57"/>
        <v>-1580.31467118</v>
      </c>
      <c r="H3690">
        <v>4.1470000000000002</v>
      </c>
      <c r="T3690">
        <v>368.72899999999998</v>
      </c>
      <c r="U3690">
        <v>27.281040000000001</v>
      </c>
    </row>
    <row r="3691" spans="1:21" x14ac:dyDescent="0.35">
      <c r="A3691">
        <v>294.29599999999999</v>
      </c>
      <c r="B3691">
        <v>-355.29700000000003</v>
      </c>
      <c r="C3691">
        <v>4.1470000000000002</v>
      </c>
      <c r="F3691">
        <v>294.29599999999999</v>
      </c>
      <c r="G3691">
        <f t="shared" si="57"/>
        <v>-1580.4392213400001</v>
      </c>
      <c r="H3691">
        <v>4.1470000000000002</v>
      </c>
      <c r="T3691">
        <v>368.82799999999997</v>
      </c>
      <c r="U3691">
        <v>27.342199999999998</v>
      </c>
    </row>
    <row r="3692" spans="1:21" x14ac:dyDescent="0.35">
      <c r="A3692">
        <v>294.404</v>
      </c>
      <c r="B3692">
        <v>-355.33699999999999</v>
      </c>
      <c r="C3692">
        <v>4.1470000000000002</v>
      </c>
      <c r="F3692">
        <v>294.404</v>
      </c>
      <c r="G3692">
        <f t="shared" si="57"/>
        <v>-1580.6171501399999</v>
      </c>
      <c r="H3692">
        <v>4.1470000000000002</v>
      </c>
      <c r="T3692">
        <v>368.93</v>
      </c>
      <c r="U3692">
        <v>27.360240000000001</v>
      </c>
    </row>
    <row r="3693" spans="1:21" x14ac:dyDescent="0.35">
      <c r="A3693">
        <v>294.50200000000001</v>
      </c>
      <c r="B3693">
        <v>-355.274</v>
      </c>
      <c r="C3693">
        <v>4.1479999999999997</v>
      </c>
      <c r="F3693">
        <v>294.50200000000001</v>
      </c>
      <c r="G3693">
        <f t="shared" si="57"/>
        <v>-1580.33691228</v>
      </c>
      <c r="H3693">
        <v>4.1479999999999997</v>
      </c>
      <c r="T3693">
        <v>369.029</v>
      </c>
      <c r="U3693">
        <v>27.405729999999998</v>
      </c>
    </row>
    <row r="3694" spans="1:21" x14ac:dyDescent="0.35">
      <c r="A3694">
        <v>294.59500000000003</v>
      </c>
      <c r="B3694">
        <v>-355.279</v>
      </c>
      <c r="C3694">
        <v>4.1520000000000001</v>
      </c>
      <c r="F3694">
        <v>294.59500000000003</v>
      </c>
      <c r="G3694">
        <f t="shared" si="57"/>
        <v>-1580.35915338</v>
      </c>
      <c r="H3694">
        <v>4.1520000000000001</v>
      </c>
      <c r="T3694">
        <v>369.12900000000002</v>
      </c>
      <c r="U3694">
        <v>27.442409999999999</v>
      </c>
    </row>
    <row r="3695" spans="1:21" x14ac:dyDescent="0.35">
      <c r="A3695">
        <v>294.69499999999999</v>
      </c>
      <c r="B3695">
        <v>-355.15100000000001</v>
      </c>
      <c r="C3695">
        <v>4.1479999999999997</v>
      </c>
      <c r="F3695">
        <v>294.69499999999999</v>
      </c>
      <c r="G3695">
        <f t="shared" si="57"/>
        <v>-1579.7897812200001</v>
      </c>
      <c r="H3695">
        <v>4.1479999999999997</v>
      </c>
      <c r="T3695">
        <v>369.23</v>
      </c>
      <c r="U3695">
        <v>27.42963</v>
      </c>
    </row>
    <row r="3696" spans="1:21" x14ac:dyDescent="0.35">
      <c r="A3696">
        <v>294.80399999999997</v>
      </c>
      <c r="B3696">
        <v>-355.13799999999998</v>
      </c>
      <c r="C3696">
        <v>4.1470000000000002</v>
      </c>
      <c r="F3696">
        <v>294.80399999999997</v>
      </c>
      <c r="G3696">
        <f t="shared" si="57"/>
        <v>-1579.7319543599999</v>
      </c>
      <c r="H3696">
        <v>4.1470000000000002</v>
      </c>
      <c r="T3696">
        <v>369.33</v>
      </c>
      <c r="U3696">
        <v>27.448650000000001</v>
      </c>
    </row>
    <row r="3697" spans="1:21" x14ac:dyDescent="0.35">
      <c r="A3697">
        <v>294.89499999999998</v>
      </c>
      <c r="B3697">
        <v>-354.94900000000001</v>
      </c>
      <c r="C3697">
        <v>4.1479999999999997</v>
      </c>
      <c r="F3697">
        <v>294.89499999999998</v>
      </c>
      <c r="G3697">
        <f t="shared" si="57"/>
        <v>-1578.8912407800001</v>
      </c>
      <c r="H3697">
        <v>4.1479999999999997</v>
      </c>
      <c r="T3697">
        <v>369.43</v>
      </c>
      <c r="U3697">
        <v>27.436419999999998</v>
      </c>
    </row>
    <row r="3698" spans="1:21" x14ac:dyDescent="0.35">
      <c r="A3698">
        <v>295.005</v>
      </c>
      <c r="B3698">
        <v>-354.95800000000003</v>
      </c>
      <c r="C3698">
        <v>4.1470000000000002</v>
      </c>
      <c r="F3698">
        <v>295.005</v>
      </c>
      <c r="G3698">
        <f t="shared" si="57"/>
        <v>-1578.9312747600002</v>
      </c>
      <c r="H3698">
        <v>4.1470000000000002</v>
      </c>
      <c r="T3698">
        <v>369.529</v>
      </c>
      <c r="U3698">
        <v>27.42698</v>
      </c>
    </row>
    <row r="3699" spans="1:21" x14ac:dyDescent="0.35">
      <c r="A3699">
        <v>295.096</v>
      </c>
      <c r="B3699">
        <v>-354.81599999999997</v>
      </c>
      <c r="C3699">
        <v>4.1470000000000002</v>
      </c>
      <c r="F3699">
        <v>295.096</v>
      </c>
      <c r="G3699">
        <f t="shared" si="57"/>
        <v>-1578.2996275199998</v>
      </c>
      <c r="H3699">
        <v>4.1470000000000002</v>
      </c>
      <c r="T3699">
        <v>369.62900000000002</v>
      </c>
      <c r="U3699">
        <v>27.421420000000001</v>
      </c>
    </row>
    <row r="3700" spans="1:21" x14ac:dyDescent="0.35">
      <c r="A3700">
        <v>295.19600000000003</v>
      </c>
      <c r="B3700">
        <v>-354.863</v>
      </c>
      <c r="C3700">
        <v>4.1470000000000002</v>
      </c>
      <c r="F3700">
        <v>295.19600000000003</v>
      </c>
      <c r="G3700">
        <f t="shared" si="57"/>
        <v>-1578.50869386</v>
      </c>
      <c r="H3700">
        <v>4.1470000000000002</v>
      </c>
      <c r="T3700">
        <v>369.72899999999998</v>
      </c>
      <c r="U3700">
        <v>27.422049999999999</v>
      </c>
    </row>
    <row r="3701" spans="1:21" x14ac:dyDescent="0.35">
      <c r="A3701">
        <v>295.29599999999999</v>
      </c>
      <c r="B3701">
        <v>-354.70400000000001</v>
      </c>
      <c r="C3701">
        <v>4.1470000000000002</v>
      </c>
      <c r="F3701">
        <v>295.29599999999999</v>
      </c>
      <c r="G3701">
        <f t="shared" si="57"/>
        <v>-1577.80142688</v>
      </c>
      <c r="H3701">
        <v>4.1470000000000002</v>
      </c>
      <c r="T3701">
        <v>369.82900000000001</v>
      </c>
      <c r="U3701">
        <v>27.391220000000001</v>
      </c>
    </row>
    <row r="3702" spans="1:21" x14ac:dyDescent="0.35">
      <c r="A3702">
        <v>295.39600000000002</v>
      </c>
      <c r="B3702">
        <v>-354.69400000000002</v>
      </c>
      <c r="C3702">
        <v>4.1470000000000002</v>
      </c>
      <c r="F3702">
        <v>295.39600000000002</v>
      </c>
      <c r="G3702">
        <f t="shared" si="57"/>
        <v>-1577.7569446800001</v>
      </c>
      <c r="H3702">
        <v>4.1470000000000002</v>
      </c>
      <c r="T3702">
        <v>369.93</v>
      </c>
      <c r="U3702">
        <v>27.41356</v>
      </c>
    </row>
    <row r="3703" spans="1:21" x14ac:dyDescent="0.35">
      <c r="A3703">
        <v>295.49599999999998</v>
      </c>
      <c r="B3703">
        <v>-354.65899999999999</v>
      </c>
      <c r="C3703">
        <v>4.1470000000000002</v>
      </c>
      <c r="F3703">
        <v>295.49599999999998</v>
      </c>
      <c r="G3703">
        <f t="shared" si="57"/>
        <v>-1577.60125698</v>
      </c>
      <c r="H3703">
        <v>4.1470000000000002</v>
      </c>
      <c r="T3703">
        <v>370.029</v>
      </c>
      <c r="U3703">
        <v>27.430230000000002</v>
      </c>
    </row>
    <row r="3704" spans="1:21" x14ac:dyDescent="0.35">
      <c r="A3704">
        <v>295.59500000000003</v>
      </c>
      <c r="B3704">
        <v>-354.69099999999997</v>
      </c>
      <c r="C3704">
        <v>4.1459999999999999</v>
      </c>
      <c r="F3704">
        <v>295.59500000000003</v>
      </c>
      <c r="G3704">
        <f t="shared" si="57"/>
        <v>-1577.7436000199998</v>
      </c>
      <c r="H3704">
        <v>4.1459999999999999</v>
      </c>
      <c r="T3704">
        <v>370.13</v>
      </c>
      <c r="U3704">
        <v>27.446439999999999</v>
      </c>
    </row>
    <row r="3705" spans="1:21" x14ac:dyDescent="0.35">
      <c r="A3705">
        <v>295.69499999999999</v>
      </c>
      <c r="B3705">
        <v>-354.67899999999997</v>
      </c>
      <c r="C3705">
        <v>4.1470000000000002</v>
      </c>
      <c r="F3705">
        <v>295.69499999999999</v>
      </c>
      <c r="G3705">
        <f t="shared" si="57"/>
        <v>-1577.6902213799999</v>
      </c>
      <c r="H3705">
        <v>4.1470000000000002</v>
      </c>
      <c r="T3705">
        <v>370.22899999999998</v>
      </c>
      <c r="U3705">
        <v>27.401289999999999</v>
      </c>
    </row>
    <row r="3706" spans="1:21" x14ac:dyDescent="0.35">
      <c r="A3706">
        <v>295.79599999999999</v>
      </c>
      <c r="B3706">
        <v>-354.65300000000002</v>
      </c>
      <c r="C3706">
        <v>4.1459999999999999</v>
      </c>
      <c r="F3706">
        <v>295.79599999999999</v>
      </c>
      <c r="G3706">
        <f t="shared" si="57"/>
        <v>-1577.5745676600002</v>
      </c>
      <c r="H3706">
        <v>4.1459999999999999</v>
      </c>
      <c r="T3706">
        <v>370.32900000000001</v>
      </c>
      <c r="U3706">
        <v>27.413609999999998</v>
      </c>
    </row>
    <row r="3707" spans="1:21" x14ac:dyDescent="0.35">
      <c r="A3707">
        <v>295.89600000000002</v>
      </c>
      <c r="B3707">
        <v>-354.60399999999998</v>
      </c>
      <c r="C3707">
        <v>4.1470000000000002</v>
      </c>
      <c r="F3707">
        <v>295.89600000000002</v>
      </c>
      <c r="G3707">
        <f t="shared" si="57"/>
        <v>-1577.3566048799998</v>
      </c>
      <c r="H3707">
        <v>4.1470000000000002</v>
      </c>
      <c r="T3707">
        <v>370.42899999999997</v>
      </c>
      <c r="U3707">
        <v>27.389600000000002</v>
      </c>
    </row>
    <row r="3708" spans="1:21" x14ac:dyDescent="0.35">
      <c r="A3708">
        <v>295.99599999999998</v>
      </c>
      <c r="B3708">
        <v>-354.45400000000001</v>
      </c>
      <c r="C3708">
        <v>4.1470000000000002</v>
      </c>
      <c r="F3708">
        <v>295.99599999999998</v>
      </c>
      <c r="G3708">
        <f t="shared" si="57"/>
        <v>-1576.68937188</v>
      </c>
      <c r="H3708">
        <v>4.1470000000000002</v>
      </c>
      <c r="T3708">
        <v>370.52800000000002</v>
      </c>
      <c r="U3708">
        <v>27.431850000000001</v>
      </c>
    </row>
    <row r="3709" spans="1:21" x14ac:dyDescent="0.35">
      <c r="A3709">
        <v>296.11</v>
      </c>
      <c r="B3709">
        <v>-354.50099999999998</v>
      </c>
      <c r="C3709">
        <v>4.1470000000000002</v>
      </c>
      <c r="F3709">
        <v>296.11</v>
      </c>
      <c r="G3709">
        <f t="shared" si="57"/>
        <v>-1576.8984382199999</v>
      </c>
      <c r="H3709">
        <v>4.1470000000000002</v>
      </c>
      <c r="T3709">
        <v>370.62900000000002</v>
      </c>
      <c r="U3709">
        <v>27.422529999999998</v>
      </c>
    </row>
    <row r="3710" spans="1:21" x14ac:dyDescent="0.35">
      <c r="A3710">
        <v>296.19499999999999</v>
      </c>
      <c r="B3710">
        <v>-354.44200000000001</v>
      </c>
      <c r="C3710">
        <v>4.1470000000000002</v>
      </c>
      <c r="F3710">
        <v>296.19499999999999</v>
      </c>
      <c r="G3710">
        <f t="shared" si="57"/>
        <v>-1576.6359932400001</v>
      </c>
      <c r="H3710">
        <v>4.1470000000000002</v>
      </c>
      <c r="T3710">
        <v>370.72800000000001</v>
      </c>
      <c r="U3710">
        <v>27.43695</v>
      </c>
    </row>
    <row r="3711" spans="1:21" x14ac:dyDescent="0.35">
      <c r="A3711">
        <v>296.29500000000002</v>
      </c>
      <c r="B3711">
        <v>-354.34699999999998</v>
      </c>
      <c r="C3711">
        <v>4.1470000000000002</v>
      </c>
      <c r="F3711">
        <v>296.29500000000002</v>
      </c>
      <c r="G3711">
        <f t="shared" si="57"/>
        <v>-1576.2134123399999</v>
      </c>
      <c r="H3711">
        <v>4.1470000000000002</v>
      </c>
      <c r="T3711">
        <v>370.82799999999997</v>
      </c>
      <c r="U3711">
        <v>27.377839999999999</v>
      </c>
    </row>
    <row r="3712" spans="1:21" x14ac:dyDescent="0.35">
      <c r="A3712">
        <v>296.39600000000002</v>
      </c>
      <c r="B3712">
        <v>-354.43900000000002</v>
      </c>
      <c r="C3712">
        <v>4.1470000000000002</v>
      </c>
      <c r="F3712">
        <v>296.39600000000002</v>
      </c>
      <c r="G3712">
        <f t="shared" si="57"/>
        <v>-1576.62264858</v>
      </c>
      <c r="H3712">
        <v>4.1470000000000002</v>
      </c>
      <c r="T3712">
        <v>370.928</v>
      </c>
      <c r="U3712">
        <v>27.377230000000001</v>
      </c>
    </row>
    <row r="3713" spans="1:21" x14ac:dyDescent="0.35">
      <c r="A3713">
        <v>296.49799999999999</v>
      </c>
      <c r="B3713">
        <v>-354.40199999999999</v>
      </c>
      <c r="C3713">
        <v>4.1459999999999999</v>
      </c>
      <c r="F3713">
        <v>296.49799999999999</v>
      </c>
      <c r="G3713">
        <f t="shared" si="57"/>
        <v>-1576.45806444</v>
      </c>
      <c r="H3713">
        <v>4.1459999999999999</v>
      </c>
      <c r="T3713">
        <v>371.02699999999999</v>
      </c>
      <c r="U3713">
        <v>27.370509999999999</v>
      </c>
    </row>
    <row r="3714" spans="1:21" x14ac:dyDescent="0.35">
      <c r="A3714">
        <v>296.59399999999999</v>
      </c>
      <c r="B3714">
        <v>-354.43599999999998</v>
      </c>
      <c r="C3714">
        <v>4.1449999999999996</v>
      </c>
      <c r="F3714">
        <v>296.59399999999999</v>
      </c>
      <c r="G3714">
        <f t="shared" si="57"/>
        <v>-1576.60930392</v>
      </c>
      <c r="H3714">
        <v>4.1449999999999996</v>
      </c>
      <c r="T3714">
        <v>371.12799999999999</v>
      </c>
      <c r="U3714">
        <v>27.356079999999999</v>
      </c>
    </row>
    <row r="3715" spans="1:21" x14ac:dyDescent="0.35">
      <c r="A3715">
        <v>296.69499999999999</v>
      </c>
      <c r="B3715">
        <v>-354.22399999999999</v>
      </c>
      <c r="C3715">
        <v>4.1479999999999997</v>
      </c>
      <c r="F3715">
        <v>296.69499999999999</v>
      </c>
      <c r="G3715">
        <f t="shared" ref="G3715:G3778" si="58">B3715*4.44822</f>
        <v>-1575.66628128</v>
      </c>
      <c r="H3715">
        <v>4.1479999999999997</v>
      </c>
      <c r="T3715">
        <v>371.22800000000001</v>
      </c>
      <c r="U3715">
        <v>27.349419999999999</v>
      </c>
    </row>
    <row r="3716" spans="1:21" x14ac:dyDescent="0.35">
      <c r="A3716">
        <v>296.79500000000002</v>
      </c>
      <c r="B3716">
        <v>-354.26299999999998</v>
      </c>
      <c r="C3716">
        <v>4.1459999999999999</v>
      </c>
      <c r="F3716">
        <v>296.79500000000002</v>
      </c>
      <c r="G3716">
        <f t="shared" si="58"/>
        <v>-1575.83976186</v>
      </c>
      <c r="H3716">
        <v>4.1459999999999999</v>
      </c>
      <c r="T3716">
        <v>371.32799999999997</v>
      </c>
      <c r="U3716">
        <v>27.380189999999999</v>
      </c>
    </row>
    <row r="3717" spans="1:21" x14ac:dyDescent="0.35">
      <c r="A3717">
        <v>296.89600000000002</v>
      </c>
      <c r="B3717">
        <v>-354.24099999999999</v>
      </c>
      <c r="C3717">
        <v>4.1470000000000002</v>
      </c>
      <c r="F3717">
        <v>296.89600000000002</v>
      </c>
      <c r="G3717">
        <f t="shared" si="58"/>
        <v>-1575.7419010199999</v>
      </c>
      <c r="H3717">
        <v>4.1470000000000002</v>
      </c>
      <c r="T3717">
        <v>371.42899999999997</v>
      </c>
      <c r="U3717">
        <v>27.400179999999999</v>
      </c>
    </row>
    <row r="3718" spans="1:21" x14ac:dyDescent="0.35">
      <c r="A3718">
        <v>297.00200000000001</v>
      </c>
      <c r="B3718">
        <v>-354.178</v>
      </c>
      <c r="C3718">
        <v>4.1470000000000002</v>
      </c>
      <c r="F3718">
        <v>297.00200000000001</v>
      </c>
      <c r="G3718">
        <f t="shared" si="58"/>
        <v>-1575.4616631599999</v>
      </c>
      <c r="H3718">
        <v>4.1470000000000002</v>
      </c>
      <c r="T3718">
        <v>371.529</v>
      </c>
      <c r="U3718">
        <v>27.37293</v>
      </c>
    </row>
    <row r="3719" spans="1:21" x14ac:dyDescent="0.35">
      <c r="A3719">
        <v>297.09500000000003</v>
      </c>
      <c r="B3719">
        <v>-354.10700000000003</v>
      </c>
      <c r="C3719">
        <v>4.1470000000000002</v>
      </c>
      <c r="F3719">
        <v>297.09500000000003</v>
      </c>
      <c r="G3719">
        <f t="shared" si="58"/>
        <v>-1575.1458395400002</v>
      </c>
      <c r="H3719">
        <v>4.1470000000000002</v>
      </c>
      <c r="T3719">
        <v>371.63</v>
      </c>
      <c r="U3719">
        <v>27.376860000000001</v>
      </c>
    </row>
    <row r="3720" spans="1:21" x14ac:dyDescent="0.35">
      <c r="A3720">
        <v>297.19499999999999</v>
      </c>
      <c r="B3720">
        <v>-354.00400000000002</v>
      </c>
      <c r="C3720">
        <v>4.1470000000000002</v>
      </c>
      <c r="F3720">
        <v>297.19499999999999</v>
      </c>
      <c r="G3720">
        <f t="shared" si="58"/>
        <v>-1574.68767288</v>
      </c>
      <c r="H3720">
        <v>4.1470000000000002</v>
      </c>
      <c r="T3720">
        <v>371.72899999999998</v>
      </c>
      <c r="U3720">
        <v>27.379079999999998</v>
      </c>
    </row>
    <row r="3721" spans="1:21" x14ac:dyDescent="0.35">
      <c r="A3721">
        <v>297.303</v>
      </c>
      <c r="B3721">
        <v>-354.09399999999999</v>
      </c>
      <c r="C3721">
        <v>4.1470000000000002</v>
      </c>
      <c r="F3721">
        <v>297.303</v>
      </c>
      <c r="G3721">
        <f t="shared" si="58"/>
        <v>-1575.08801268</v>
      </c>
      <c r="H3721">
        <v>4.1470000000000002</v>
      </c>
      <c r="T3721">
        <v>371.83</v>
      </c>
      <c r="U3721">
        <v>27.371770000000001</v>
      </c>
    </row>
    <row r="3722" spans="1:21" x14ac:dyDescent="0.35">
      <c r="A3722">
        <v>297.411</v>
      </c>
      <c r="B3722">
        <v>-353.846</v>
      </c>
      <c r="C3722">
        <v>4.1470000000000002</v>
      </c>
      <c r="F3722">
        <v>297.411</v>
      </c>
      <c r="G3722">
        <f t="shared" si="58"/>
        <v>-1573.9848541200001</v>
      </c>
      <c r="H3722">
        <v>4.1470000000000002</v>
      </c>
      <c r="T3722">
        <v>371.92899999999997</v>
      </c>
      <c r="U3722">
        <v>27.33334</v>
      </c>
    </row>
    <row r="3723" spans="1:21" x14ac:dyDescent="0.35">
      <c r="A3723">
        <v>297.49599999999998</v>
      </c>
      <c r="B3723">
        <v>-353.81599999999997</v>
      </c>
      <c r="C3723">
        <v>4.149</v>
      </c>
      <c r="F3723">
        <v>297.49599999999998</v>
      </c>
      <c r="G3723">
        <f t="shared" si="58"/>
        <v>-1573.8514075199998</v>
      </c>
      <c r="H3723">
        <v>4.149</v>
      </c>
      <c r="T3723">
        <v>372.029</v>
      </c>
      <c r="U3723">
        <v>27.346699999999998</v>
      </c>
    </row>
    <row r="3724" spans="1:21" x14ac:dyDescent="0.35">
      <c r="A3724">
        <v>297.596</v>
      </c>
      <c r="B3724">
        <v>-353.92</v>
      </c>
      <c r="C3724">
        <v>4.1470000000000002</v>
      </c>
      <c r="F3724">
        <v>297.596</v>
      </c>
      <c r="G3724">
        <f t="shared" si="58"/>
        <v>-1574.3140224000001</v>
      </c>
      <c r="H3724">
        <v>4.1470000000000002</v>
      </c>
      <c r="T3724">
        <v>372.12900000000002</v>
      </c>
      <c r="U3724">
        <v>27.35886</v>
      </c>
    </row>
    <row r="3725" spans="1:21" x14ac:dyDescent="0.35">
      <c r="A3725">
        <v>297.69600000000003</v>
      </c>
      <c r="B3725">
        <v>-353.86599999999999</v>
      </c>
      <c r="C3725">
        <v>4.1470000000000002</v>
      </c>
      <c r="F3725">
        <v>297.69600000000003</v>
      </c>
      <c r="G3725">
        <f t="shared" si="58"/>
        <v>-1574.07381852</v>
      </c>
      <c r="H3725">
        <v>4.1470000000000002</v>
      </c>
      <c r="T3725">
        <v>372.22899999999998</v>
      </c>
      <c r="U3725">
        <v>27.383459999999999</v>
      </c>
    </row>
    <row r="3726" spans="1:21" x14ac:dyDescent="0.35">
      <c r="A3726">
        <v>297.79599999999999</v>
      </c>
      <c r="B3726">
        <v>-354.04199999999997</v>
      </c>
      <c r="C3726">
        <v>4.1459999999999999</v>
      </c>
      <c r="F3726">
        <v>297.79599999999999</v>
      </c>
      <c r="G3726">
        <f t="shared" si="58"/>
        <v>-1574.8567052399999</v>
      </c>
      <c r="H3726">
        <v>4.1459999999999999</v>
      </c>
      <c r="T3726">
        <v>372.32900000000001</v>
      </c>
      <c r="U3726">
        <v>27.303719999999998</v>
      </c>
    </row>
    <row r="3727" spans="1:21" x14ac:dyDescent="0.35">
      <c r="A3727">
        <v>297.89600000000002</v>
      </c>
      <c r="B3727">
        <v>-353.74400000000003</v>
      </c>
      <c r="C3727">
        <v>4.1470000000000002</v>
      </c>
      <c r="F3727">
        <v>297.89600000000002</v>
      </c>
      <c r="G3727">
        <f t="shared" si="58"/>
        <v>-1573.5311356800003</v>
      </c>
      <c r="H3727">
        <v>4.1470000000000002</v>
      </c>
      <c r="T3727">
        <v>372.42899999999997</v>
      </c>
      <c r="U3727">
        <v>27.367270000000001</v>
      </c>
    </row>
    <row r="3728" spans="1:21" x14ac:dyDescent="0.35">
      <c r="A3728">
        <v>297.99599999999998</v>
      </c>
      <c r="B3728">
        <v>-353.65699999999998</v>
      </c>
      <c r="C3728">
        <v>4.1470000000000002</v>
      </c>
      <c r="F3728">
        <v>297.99599999999998</v>
      </c>
      <c r="G3728">
        <f t="shared" si="58"/>
        <v>-1573.1441405399999</v>
      </c>
      <c r="H3728">
        <v>4.1470000000000002</v>
      </c>
      <c r="T3728">
        <v>372.52800000000002</v>
      </c>
      <c r="U3728">
        <v>27.33887</v>
      </c>
    </row>
    <row r="3729" spans="1:21" x14ac:dyDescent="0.35">
      <c r="A3729">
        <v>298.09500000000003</v>
      </c>
      <c r="B3729">
        <v>-353.66</v>
      </c>
      <c r="C3729">
        <v>4.1470000000000002</v>
      </c>
      <c r="F3729">
        <v>298.09500000000003</v>
      </c>
      <c r="G3729">
        <f t="shared" si="58"/>
        <v>-1573.1574852000001</v>
      </c>
      <c r="H3729">
        <v>4.1470000000000002</v>
      </c>
      <c r="T3729">
        <v>372.62799999999999</v>
      </c>
      <c r="U3729">
        <v>27.36112</v>
      </c>
    </row>
    <row r="3730" spans="1:21" x14ac:dyDescent="0.35">
      <c r="A3730">
        <v>298.19499999999999</v>
      </c>
      <c r="B3730">
        <v>-353.67</v>
      </c>
      <c r="C3730">
        <v>4.1470000000000002</v>
      </c>
      <c r="F3730">
        <v>298.19499999999999</v>
      </c>
      <c r="G3730">
        <f t="shared" si="58"/>
        <v>-1573.2019674000001</v>
      </c>
      <c r="H3730">
        <v>4.1470000000000002</v>
      </c>
      <c r="T3730">
        <v>372.72800000000001</v>
      </c>
      <c r="U3730">
        <v>27.36842</v>
      </c>
    </row>
    <row r="3731" spans="1:21" x14ac:dyDescent="0.35">
      <c r="A3731">
        <v>298.29599999999999</v>
      </c>
      <c r="B3731">
        <v>-353.62400000000002</v>
      </c>
      <c r="C3731">
        <v>4.1470000000000002</v>
      </c>
      <c r="F3731">
        <v>298.29599999999999</v>
      </c>
      <c r="G3731">
        <f t="shared" si="58"/>
        <v>-1572.9973492800002</v>
      </c>
      <c r="H3731">
        <v>4.1470000000000002</v>
      </c>
      <c r="T3731">
        <v>372.82900000000001</v>
      </c>
      <c r="U3731">
        <v>27.361689999999999</v>
      </c>
    </row>
    <row r="3732" spans="1:21" x14ac:dyDescent="0.35">
      <c r="A3732">
        <v>298.39600000000002</v>
      </c>
      <c r="B3732">
        <v>-353.59</v>
      </c>
      <c r="C3732">
        <v>4.1449999999999996</v>
      </c>
      <c r="F3732">
        <v>298.39600000000002</v>
      </c>
      <c r="G3732">
        <f t="shared" si="58"/>
        <v>-1572.8461098</v>
      </c>
      <c r="H3732">
        <v>4.1449999999999996</v>
      </c>
      <c r="T3732">
        <v>372.92899999999997</v>
      </c>
      <c r="U3732">
        <v>27.354420000000001</v>
      </c>
    </row>
    <row r="3733" spans="1:21" x14ac:dyDescent="0.35">
      <c r="A3733">
        <v>298.51100000000002</v>
      </c>
      <c r="B3733">
        <v>-353.55</v>
      </c>
      <c r="C3733">
        <v>4.1479999999999997</v>
      </c>
      <c r="F3733">
        <v>298.51100000000002</v>
      </c>
      <c r="G3733">
        <f t="shared" si="58"/>
        <v>-1572.668181</v>
      </c>
      <c r="H3733">
        <v>4.1479999999999997</v>
      </c>
      <c r="T3733">
        <v>373.029</v>
      </c>
      <c r="U3733">
        <v>27.353940000000001</v>
      </c>
    </row>
    <row r="3734" spans="1:21" x14ac:dyDescent="0.35">
      <c r="A3734">
        <v>298.60000000000002</v>
      </c>
      <c r="B3734">
        <v>-353.47399999999999</v>
      </c>
      <c r="C3734">
        <v>4.1459999999999999</v>
      </c>
      <c r="F3734">
        <v>298.60000000000002</v>
      </c>
      <c r="G3734">
        <f t="shared" si="58"/>
        <v>-1572.3301162800001</v>
      </c>
      <c r="H3734">
        <v>4.1459999999999999</v>
      </c>
      <c r="T3734">
        <v>373.12900000000002</v>
      </c>
      <c r="U3734">
        <v>27.35061</v>
      </c>
    </row>
    <row r="3735" spans="1:21" x14ac:dyDescent="0.35">
      <c r="A3735">
        <v>298.69499999999999</v>
      </c>
      <c r="B3735">
        <v>-353.37200000000001</v>
      </c>
      <c r="C3735">
        <v>4.1470000000000002</v>
      </c>
      <c r="F3735">
        <v>298.69499999999999</v>
      </c>
      <c r="G3735">
        <f t="shared" si="58"/>
        <v>-1571.87639784</v>
      </c>
      <c r="H3735">
        <v>4.1470000000000002</v>
      </c>
      <c r="T3735">
        <v>373.22899999999998</v>
      </c>
      <c r="U3735">
        <v>27.341100000000001</v>
      </c>
    </row>
    <row r="3736" spans="1:21" x14ac:dyDescent="0.35">
      <c r="A3736">
        <v>298.79599999999999</v>
      </c>
      <c r="B3736">
        <v>-353.339</v>
      </c>
      <c r="C3736">
        <v>4.1479999999999997</v>
      </c>
      <c r="F3736">
        <v>298.79599999999999</v>
      </c>
      <c r="G3736">
        <f t="shared" si="58"/>
        <v>-1571.7296065800001</v>
      </c>
      <c r="H3736">
        <v>4.1479999999999997</v>
      </c>
      <c r="T3736">
        <v>373.32900000000001</v>
      </c>
      <c r="U3736">
        <v>27.371189999999999</v>
      </c>
    </row>
    <row r="3737" spans="1:21" x14ac:dyDescent="0.35">
      <c r="A3737">
        <v>298.89499999999998</v>
      </c>
      <c r="B3737">
        <v>-353.315</v>
      </c>
      <c r="C3737">
        <v>4.1470000000000002</v>
      </c>
      <c r="F3737">
        <v>298.89499999999998</v>
      </c>
      <c r="G3737">
        <f t="shared" si="58"/>
        <v>-1571.6228493000001</v>
      </c>
      <c r="H3737">
        <v>4.1470000000000002</v>
      </c>
      <c r="T3737">
        <v>373.42899999999997</v>
      </c>
      <c r="U3737">
        <v>27.350100000000001</v>
      </c>
    </row>
    <row r="3738" spans="1:21" x14ac:dyDescent="0.35">
      <c r="A3738">
        <v>298.995</v>
      </c>
      <c r="B3738">
        <v>-353.24599999999998</v>
      </c>
      <c r="C3738">
        <v>4.1470000000000002</v>
      </c>
      <c r="F3738">
        <v>298.995</v>
      </c>
      <c r="G3738">
        <f t="shared" si="58"/>
        <v>-1571.3159221199999</v>
      </c>
      <c r="H3738">
        <v>4.1470000000000002</v>
      </c>
      <c r="T3738">
        <v>373.529</v>
      </c>
      <c r="U3738">
        <v>27.375219999999999</v>
      </c>
    </row>
    <row r="3739" spans="1:21" x14ac:dyDescent="0.35">
      <c r="A3739">
        <v>299.09500000000003</v>
      </c>
      <c r="B3739">
        <v>-353.07400000000001</v>
      </c>
      <c r="C3739">
        <v>4.1459999999999999</v>
      </c>
      <c r="F3739">
        <v>299.09500000000003</v>
      </c>
      <c r="G3739">
        <f t="shared" si="58"/>
        <v>-1570.5508282800001</v>
      </c>
      <c r="H3739">
        <v>4.1459999999999999</v>
      </c>
      <c r="T3739">
        <v>373.62900000000002</v>
      </c>
      <c r="U3739">
        <v>27.37283</v>
      </c>
    </row>
    <row r="3740" spans="1:21" x14ac:dyDescent="0.35">
      <c r="A3740">
        <v>299.20600000000002</v>
      </c>
      <c r="B3740">
        <v>-353.11500000000001</v>
      </c>
      <c r="C3740">
        <v>4.1470000000000002</v>
      </c>
      <c r="F3740">
        <v>299.20600000000002</v>
      </c>
      <c r="G3740">
        <f t="shared" si="58"/>
        <v>-1570.7332053</v>
      </c>
      <c r="H3740">
        <v>4.1470000000000002</v>
      </c>
      <c r="T3740">
        <v>373.72800000000001</v>
      </c>
      <c r="U3740">
        <v>27.371269999999999</v>
      </c>
    </row>
    <row r="3741" spans="1:21" x14ac:dyDescent="0.35">
      <c r="A3741">
        <v>299.29500000000002</v>
      </c>
      <c r="B3741">
        <v>-353.21899999999999</v>
      </c>
      <c r="C3741">
        <v>4.1470000000000002</v>
      </c>
      <c r="F3741">
        <v>299.29500000000002</v>
      </c>
      <c r="G3741">
        <f t="shared" si="58"/>
        <v>-1571.1958201800001</v>
      </c>
      <c r="H3741">
        <v>4.1470000000000002</v>
      </c>
      <c r="T3741">
        <v>373.82900000000001</v>
      </c>
      <c r="U3741">
        <v>27.416260000000001</v>
      </c>
    </row>
    <row r="3742" spans="1:21" x14ac:dyDescent="0.35">
      <c r="A3742">
        <v>299.39499999999998</v>
      </c>
      <c r="B3742">
        <v>-353.14</v>
      </c>
      <c r="C3742">
        <v>4.1470000000000002</v>
      </c>
      <c r="F3742">
        <v>299.39499999999998</v>
      </c>
      <c r="G3742">
        <f t="shared" si="58"/>
        <v>-1570.8444107999999</v>
      </c>
      <c r="H3742">
        <v>4.1470000000000002</v>
      </c>
      <c r="T3742">
        <v>373.92899999999997</v>
      </c>
      <c r="U3742">
        <v>27.372859999999999</v>
      </c>
    </row>
    <row r="3743" spans="1:21" x14ac:dyDescent="0.35">
      <c r="A3743">
        <v>299.49599999999998</v>
      </c>
      <c r="B3743">
        <v>-353.18200000000002</v>
      </c>
      <c r="C3743">
        <v>4.1479999999999997</v>
      </c>
      <c r="F3743">
        <v>299.49599999999998</v>
      </c>
      <c r="G3743">
        <f t="shared" si="58"/>
        <v>-1571.0312360400001</v>
      </c>
      <c r="H3743">
        <v>4.1479999999999997</v>
      </c>
      <c r="T3743">
        <v>374.029</v>
      </c>
      <c r="U3743">
        <v>27.393429999999999</v>
      </c>
    </row>
    <row r="3744" spans="1:21" x14ac:dyDescent="0.35">
      <c r="A3744">
        <v>299.59500000000003</v>
      </c>
      <c r="B3744">
        <v>-352.99900000000002</v>
      </c>
      <c r="C3744">
        <v>4.1470000000000002</v>
      </c>
      <c r="F3744">
        <v>299.59500000000003</v>
      </c>
      <c r="G3744">
        <f t="shared" si="58"/>
        <v>-1570.2172117800001</v>
      </c>
      <c r="H3744">
        <v>4.1470000000000002</v>
      </c>
      <c r="T3744">
        <v>374.12900000000002</v>
      </c>
      <c r="U3744">
        <v>27.39339</v>
      </c>
    </row>
    <row r="3745" spans="1:21" x14ac:dyDescent="0.35">
      <c r="A3745">
        <v>299.70600000000002</v>
      </c>
      <c r="B3745">
        <v>-353.04899999999998</v>
      </c>
      <c r="C3745">
        <v>4.1459999999999999</v>
      </c>
      <c r="F3745">
        <v>299.70600000000002</v>
      </c>
      <c r="G3745">
        <f t="shared" si="58"/>
        <v>-1570.43962278</v>
      </c>
      <c r="H3745">
        <v>4.1459999999999999</v>
      </c>
      <c r="T3745">
        <v>374.22800000000001</v>
      </c>
      <c r="U3745">
        <v>27.405609999999999</v>
      </c>
    </row>
    <row r="3746" spans="1:21" x14ac:dyDescent="0.35">
      <c r="A3746">
        <v>299.80500000000001</v>
      </c>
      <c r="B3746">
        <v>-353.04500000000002</v>
      </c>
      <c r="C3746">
        <v>4.1479999999999997</v>
      </c>
      <c r="F3746">
        <v>299.80500000000001</v>
      </c>
      <c r="G3746">
        <f t="shared" si="58"/>
        <v>-1570.4218299000001</v>
      </c>
      <c r="H3746">
        <v>4.1479999999999997</v>
      </c>
      <c r="T3746">
        <v>374.32799999999997</v>
      </c>
      <c r="U3746">
        <v>27.398959999999999</v>
      </c>
    </row>
    <row r="3747" spans="1:21" x14ac:dyDescent="0.35">
      <c r="A3747">
        <v>299.89600000000002</v>
      </c>
      <c r="B3747">
        <v>-352.96699999999998</v>
      </c>
      <c r="C3747">
        <v>4.1470000000000002</v>
      </c>
      <c r="F3747">
        <v>299.89600000000002</v>
      </c>
      <c r="G3747">
        <f t="shared" si="58"/>
        <v>-1570.0748687400001</v>
      </c>
      <c r="H3747">
        <v>4.1470000000000002</v>
      </c>
      <c r="T3747">
        <v>374.428</v>
      </c>
      <c r="U3747">
        <v>27.396920000000001</v>
      </c>
    </row>
    <row r="3748" spans="1:21" x14ac:dyDescent="0.35">
      <c r="A3748">
        <v>299.99599999999998</v>
      </c>
      <c r="B3748">
        <v>-352.86599999999999</v>
      </c>
      <c r="C3748">
        <v>4.1470000000000002</v>
      </c>
      <c r="F3748">
        <v>299.99599999999998</v>
      </c>
      <c r="G3748">
        <f t="shared" si="58"/>
        <v>-1569.62559852</v>
      </c>
      <c r="H3748">
        <v>4.1470000000000002</v>
      </c>
      <c r="T3748">
        <v>374.52800000000002</v>
      </c>
      <c r="U3748">
        <v>27.386330000000001</v>
      </c>
    </row>
    <row r="3749" spans="1:21" x14ac:dyDescent="0.35">
      <c r="A3749">
        <v>300.096</v>
      </c>
      <c r="B3749">
        <v>-352.911</v>
      </c>
      <c r="C3749">
        <v>4.1470000000000002</v>
      </c>
      <c r="F3749">
        <v>300.096</v>
      </c>
      <c r="G3749">
        <f t="shared" si="58"/>
        <v>-1569.82576842</v>
      </c>
      <c r="H3749">
        <v>4.1470000000000002</v>
      </c>
      <c r="T3749">
        <v>374.62799999999999</v>
      </c>
      <c r="U3749">
        <v>27.401309999999999</v>
      </c>
    </row>
    <row r="3750" spans="1:21" x14ac:dyDescent="0.35">
      <c r="A3750">
        <v>300.19600000000003</v>
      </c>
      <c r="B3750">
        <v>-352.91500000000002</v>
      </c>
      <c r="C3750">
        <v>4.1470000000000002</v>
      </c>
      <c r="F3750">
        <v>300.19600000000003</v>
      </c>
      <c r="G3750">
        <f t="shared" si="58"/>
        <v>-1569.8435613000001</v>
      </c>
      <c r="H3750">
        <v>4.1470000000000002</v>
      </c>
      <c r="T3750">
        <v>374.72699999999998</v>
      </c>
      <c r="U3750">
        <v>27.41459</v>
      </c>
    </row>
    <row r="3751" spans="1:21" x14ac:dyDescent="0.35">
      <c r="A3751">
        <v>300.29599999999999</v>
      </c>
      <c r="B3751">
        <v>-352.81900000000002</v>
      </c>
      <c r="C3751">
        <v>4.1470000000000002</v>
      </c>
      <c r="F3751">
        <v>300.29599999999999</v>
      </c>
      <c r="G3751">
        <f t="shared" si="58"/>
        <v>-1569.4165321800001</v>
      </c>
      <c r="H3751">
        <v>4.1470000000000002</v>
      </c>
      <c r="T3751">
        <v>374.82799999999997</v>
      </c>
      <c r="U3751">
        <v>27.401869999999999</v>
      </c>
    </row>
    <row r="3752" spans="1:21" x14ac:dyDescent="0.35">
      <c r="A3752">
        <v>300.40199999999999</v>
      </c>
      <c r="B3752">
        <v>-352.78699999999998</v>
      </c>
      <c r="C3752">
        <v>4.1470000000000002</v>
      </c>
      <c r="F3752">
        <v>300.40199999999999</v>
      </c>
      <c r="G3752">
        <f t="shared" si="58"/>
        <v>-1569.2741891399999</v>
      </c>
      <c r="H3752">
        <v>4.1470000000000002</v>
      </c>
      <c r="T3752">
        <v>374.92700000000002</v>
      </c>
      <c r="U3752">
        <v>27.415780000000002</v>
      </c>
    </row>
    <row r="3753" spans="1:21" x14ac:dyDescent="0.35">
      <c r="A3753">
        <v>300.495</v>
      </c>
      <c r="B3753">
        <v>-352.79700000000003</v>
      </c>
      <c r="C3753">
        <v>4.1470000000000002</v>
      </c>
      <c r="F3753">
        <v>300.495</v>
      </c>
      <c r="G3753">
        <f t="shared" si="58"/>
        <v>-1569.31867134</v>
      </c>
      <c r="H3753">
        <v>4.1470000000000002</v>
      </c>
      <c r="T3753">
        <v>375.02800000000002</v>
      </c>
      <c r="U3753">
        <v>27.361820000000002</v>
      </c>
    </row>
    <row r="3754" spans="1:21" x14ac:dyDescent="0.35">
      <c r="A3754">
        <v>300.596</v>
      </c>
      <c r="B3754">
        <v>-352.75400000000002</v>
      </c>
      <c r="C3754">
        <v>4.1470000000000002</v>
      </c>
      <c r="F3754">
        <v>300.596</v>
      </c>
      <c r="G3754">
        <f t="shared" si="58"/>
        <v>-1569.1273978800002</v>
      </c>
      <c r="H3754">
        <v>4.1470000000000002</v>
      </c>
      <c r="T3754">
        <v>375.12799999999999</v>
      </c>
      <c r="U3754">
        <v>27.393599999999999</v>
      </c>
    </row>
    <row r="3755" spans="1:21" x14ac:dyDescent="0.35">
      <c r="A3755">
        <v>300.69499999999999</v>
      </c>
      <c r="B3755">
        <v>-352.66399999999999</v>
      </c>
      <c r="C3755">
        <v>4.1479999999999997</v>
      </c>
      <c r="F3755">
        <v>300.69499999999999</v>
      </c>
      <c r="G3755">
        <f t="shared" si="58"/>
        <v>-1568.72705808</v>
      </c>
      <c r="H3755">
        <v>4.1479999999999997</v>
      </c>
      <c r="T3755">
        <v>375.22800000000001</v>
      </c>
      <c r="U3755">
        <v>27.391220000000001</v>
      </c>
    </row>
    <row r="3756" spans="1:21" x14ac:dyDescent="0.35">
      <c r="A3756">
        <v>300.79500000000002</v>
      </c>
      <c r="B3756">
        <v>-352.67700000000002</v>
      </c>
      <c r="C3756">
        <v>4.1470000000000002</v>
      </c>
      <c r="F3756">
        <v>300.79500000000002</v>
      </c>
      <c r="G3756">
        <f t="shared" si="58"/>
        <v>-1568.7848849400002</v>
      </c>
      <c r="H3756">
        <v>4.1470000000000002</v>
      </c>
      <c r="T3756">
        <v>375.32900000000001</v>
      </c>
      <c r="U3756">
        <v>27.38729</v>
      </c>
    </row>
    <row r="3757" spans="1:21" x14ac:dyDescent="0.35">
      <c r="A3757">
        <v>300.89499999999998</v>
      </c>
      <c r="B3757">
        <v>-352.54199999999997</v>
      </c>
      <c r="C3757">
        <v>4.1470000000000002</v>
      </c>
      <c r="F3757">
        <v>300.89499999999998</v>
      </c>
      <c r="G3757">
        <f t="shared" si="58"/>
        <v>-1568.18437524</v>
      </c>
      <c r="H3757">
        <v>4.1470000000000002</v>
      </c>
      <c r="T3757">
        <v>375.428</v>
      </c>
      <c r="U3757">
        <v>27.38674</v>
      </c>
    </row>
    <row r="3758" spans="1:21" x14ac:dyDescent="0.35">
      <c r="A3758">
        <v>300.995</v>
      </c>
      <c r="B3758">
        <v>-352.58800000000002</v>
      </c>
      <c r="C3758">
        <v>4.1470000000000002</v>
      </c>
      <c r="F3758">
        <v>300.995</v>
      </c>
      <c r="G3758">
        <f t="shared" si="58"/>
        <v>-1568.3889933600001</v>
      </c>
      <c r="H3758">
        <v>4.1470000000000002</v>
      </c>
      <c r="T3758">
        <v>375.529</v>
      </c>
      <c r="U3758">
        <v>27.374359999999999</v>
      </c>
    </row>
    <row r="3759" spans="1:21" x14ac:dyDescent="0.35">
      <c r="A3759">
        <v>301.10500000000002</v>
      </c>
      <c r="B3759">
        <v>-352.19400000000002</v>
      </c>
      <c r="C3759">
        <v>4.1470000000000002</v>
      </c>
      <c r="F3759">
        <v>301.10500000000002</v>
      </c>
      <c r="G3759">
        <f t="shared" si="58"/>
        <v>-1566.6363946800002</v>
      </c>
      <c r="H3759">
        <v>4.1470000000000002</v>
      </c>
      <c r="T3759">
        <v>375.62900000000002</v>
      </c>
      <c r="U3759">
        <v>27.376719999999999</v>
      </c>
    </row>
    <row r="3760" spans="1:21" x14ac:dyDescent="0.35">
      <c r="A3760">
        <v>301.19600000000003</v>
      </c>
      <c r="B3760">
        <v>-352.44299999999998</v>
      </c>
      <c r="C3760">
        <v>4.1470000000000002</v>
      </c>
      <c r="F3760">
        <v>301.19600000000003</v>
      </c>
      <c r="G3760">
        <f t="shared" si="58"/>
        <v>-1567.7440014599999</v>
      </c>
      <c r="H3760">
        <v>4.1470000000000002</v>
      </c>
      <c r="T3760">
        <v>375.72899999999998</v>
      </c>
      <c r="U3760">
        <v>27.362259999999999</v>
      </c>
    </row>
    <row r="3761" spans="1:21" x14ac:dyDescent="0.35">
      <c r="A3761">
        <v>301.29500000000002</v>
      </c>
      <c r="B3761">
        <v>-352.43700000000001</v>
      </c>
      <c r="C3761">
        <v>4.1459999999999999</v>
      </c>
      <c r="F3761">
        <v>301.29500000000002</v>
      </c>
      <c r="G3761">
        <f t="shared" si="58"/>
        <v>-1567.7173121400001</v>
      </c>
      <c r="H3761">
        <v>4.1459999999999999</v>
      </c>
      <c r="T3761">
        <v>375.82900000000001</v>
      </c>
      <c r="U3761">
        <v>27.374479999999998</v>
      </c>
    </row>
    <row r="3762" spans="1:21" x14ac:dyDescent="0.35">
      <c r="A3762">
        <v>301.39499999999998</v>
      </c>
      <c r="B3762">
        <v>-352.673</v>
      </c>
      <c r="C3762">
        <v>4.1500000000000004</v>
      </c>
      <c r="F3762">
        <v>301.39499999999998</v>
      </c>
      <c r="G3762">
        <f t="shared" si="58"/>
        <v>-1568.7670920600001</v>
      </c>
      <c r="H3762">
        <v>4.1500000000000004</v>
      </c>
      <c r="T3762">
        <v>375.928</v>
      </c>
      <c r="U3762">
        <v>27.385680000000001</v>
      </c>
    </row>
    <row r="3763" spans="1:21" x14ac:dyDescent="0.35">
      <c r="A3763">
        <v>301.49599999999998</v>
      </c>
      <c r="B3763">
        <v>-352.45600000000002</v>
      </c>
      <c r="C3763">
        <v>4.1470000000000002</v>
      </c>
      <c r="F3763">
        <v>301.49599999999998</v>
      </c>
      <c r="G3763">
        <f t="shared" si="58"/>
        <v>-1567.8018283200001</v>
      </c>
      <c r="H3763">
        <v>4.1470000000000002</v>
      </c>
      <c r="T3763">
        <v>376.029</v>
      </c>
      <c r="U3763">
        <v>27.421939999999999</v>
      </c>
    </row>
    <row r="3764" spans="1:21" x14ac:dyDescent="0.35">
      <c r="A3764">
        <v>301.59399999999999</v>
      </c>
      <c r="B3764">
        <v>-352.35899999999998</v>
      </c>
      <c r="C3764">
        <v>4.1470000000000002</v>
      </c>
      <c r="F3764">
        <v>301.59399999999999</v>
      </c>
      <c r="G3764">
        <f t="shared" si="58"/>
        <v>-1567.37035098</v>
      </c>
      <c r="H3764">
        <v>4.1470000000000002</v>
      </c>
      <c r="T3764">
        <v>376.12799999999999</v>
      </c>
      <c r="U3764">
        <v>27.355619999999998</v>
      </c>
    </row>
    <row r="3765" spans="1:21" x14ac:dyDescent="0.35">
      <c r="A3765">
        <v>301.70100000000002</v>
      </c>
      <c r="B3765">
        <v>-352.25099999999998</v>
      </c>
      <c r="C3765">
        <v>4.1459999999999999</v>
      </c>
      <c r="F3765">
        <v>301.70100000000002</v>
      </c>
      <c r="G3765">
        <f t="shared" si="58"/>
        <v>-1566.8899432199999</v>
      </c>
      <c r="H3765">
        <v>4.1459999999999999</v>
      </c>
      <c r="T3765">
        <v>376.22800000000001</v>
      </c>
      <c r="U3765">
        <v>27.32151</v>
      </c>
    </row>
    <row r="3766" spans="1:21" x14ac:dyDescent="0.35">
      <c r="A3766">
        <v>301.79599999999999</v>
      </c>
      <c r="B3766">
        <v>-352.27800000000002</v>
      </c>
      <c r="C3766">
        <v>4.1470000000000002</v>
      </c>
      <c r="F3766">
        <v>301.79599999999999</v>
      </c>
      <c r="G3766">
        <f t="shared" si="58"/>
        <v>-1567.0100451600001</v>
      </c>
      <c r="H3766">
        <v>4.1470000000000002</v>
      </c>
      <c r="T3766">
        <v>376.32799999999997</v>
      </c>
      <c r="U3766">
        <v>27.300460000000001</v>
      </c>
    </row>
    <row r="3767" spans="1:21" x14ac:dyDescent="0.35">
      <c r="A3767">
        <v>301.89499999999998</v>
      </c>
      <c r="B3767">
        <v>-352.29599999999999</v>
      </c>
      <c r="C3767">
        <v>4.1470000000000002</v>
      </c>
      <c r="F3767">
        <v>301.89499999999998</v>
      </c>
      <c r="G3767">
        <f t="shared" si="58"/>
        <v>-1567.0901131200001</v>
      </c>
      <c r="H3767">
        <v>4.1470000000000002</v>
      </c>
      <c r="T3767">
        <v>376.42700000000002</v>
      </c>
      <c r="U3767">
        <v>27.295870000000001</v>
      </c>
    </row>
    <row r="3768" spans="1:21" x14ac:dyDescent="0.35">
      <c r="A3768">
        <v>301.99400000000003</v>
      </c>
      <c r="B3768">
        <v>-352.14</v>
      </c>
      <c r="C3768">
        <v>4.1470000000000002</v>
      </c>
      <c r="F3768">
        <v>301.99400000000003</v>
      </c>
      <c r="G3768">
        <f t="shared" si="58"/>
        <v>-1566.3961907999999</v>
      </c>
      <c r="H3768">
        <v>4.1470000000000002</v>
      </c>
      <c r="T3768">
        <v>376.52800000000002</v>
      </c>
      <c r="U3768">
        <v>27.27805</v>
      </c>
    </row>
    <row r="3769" spans="1:21" x14ac:dyDescent="0.35">
      <c r="A3769">
        <v>302.09500000000003</v>
      </c>
      <c r="B3769">
        <v>-352.09100000000001</v>
      </c>
      <c r="C3769">
        <v>4.1470000000000002</v>
      </c>
      <c r="F3769">
        <v>302.09500000000003</v>
      </c>
      <c r="G3769">
        <f t="shared" si="58"/>
        <v>-1566.17822802</v>
      </c>
      <c r="H3769">
        <v>4.1470000000000002</v>
      </c>
      <c r="T3769">
        <v>376.62700000000001</v>
      </c>
      <c r="U3769">
        <v>27.302099999999999</v>
      </c>
    </row>
    <row r="3770" spans="1:21" x14ac:dyDescent="0.35">
      <c r="A3770">
        <v>302.20100000000002</v>
      </c>
      <c r="B3770">
        <v>-351.99400000000003</v>
      </c>
      <c r="C3770">
        <v>4.1459999999999999</v>
      </c>
      <c r="F3770">
        <v>302.20100000000002</v>
      </c>
      <c r="G3770">
        <f t="shared" si="58"/>
        <v>-1565.7467506800001</v>
      </c>
      <c r="H3770">
        <v>4.1459999999999999</v>
      </c>
      <c r="T3770">
        <v>376.72800000000001</v>
      </c>
      <c r="U3770">
        <v>27.293610000000001</v>
      </c>
    </row>
    <row r="3771" spans="1:21" x14ac:dyDescent="0.35">
      <c r="A3771">
        <v>302.29599999999999</v>
      </c>
      <c r="B3771">
        <v>-352.07</v>
      </c>
      <c r="C3771">
        <v>4.1470000000000002</v>
      </c>
      <c r="F3771">
        <v>302.29599999999999</v>
      </c>
      <c r="G3771">
        <f t="shared" si="58"/>
        <v>-1566.0848154</v>
      </c>
      <c r="H3771">
        <v>4.1470000000000002</v>
      </c>
      <c r="T3771">
        <v>376.82799999999997</v>
      </c>
      <c r="U3771">
        <v>27.264209999999999</v>
      </c>
    </row>
    <row r="3772" spans="1:21" x14ac:dyDescent="0.35">
      <c r="A3772">
        <v>302.39499999999998</v>
      </c>
      <c r="B3772">
        <v>-351.97399999999999</v>
      </c>
      <c r="C3772">
        <v>4.1449999999999996</v>
      </c>
      <c r="F3772">
        <v>302.39499999999998</v>
      </c>
      <c r="G3772">
        <f t="shared" si="58"/>
        <v>-1565.65778628</v>
      </c>
      <c r="H3772">
        <v>4.1449999999999996</v>
      </c>
      <c r="T3772">
        <v>376.928</v>
      </c>
      <c r="U3772">
        <v>27.297730000000001</v>
      </c>
    </row>
    <row r="3773" spans="1:21" x14ac:dyDescent="0.35">
      <c r="A3773">
        <v>302.50299999999999</v>
      </c>
      <c r="B3773">
        <v>-351.95600000000002</v>
      </c>
      <c r="C3773">
        <v>4.149</v>
      </c>
      <c r="F3773">
        <v>302.50299999999999</v>
      </c>
      <c r="G3773">
        <f t="shared" si="58"/>
        <v>-1565.57771832</v>
      </c>
      <c r="H3773">
        <v>4.149</v>
      </c>
      <c r="T3773">
        <v>377.029</v>
      </c>
      <c r="U3773">
        <v>27.31099</v>
      </c>
    </row>
    <row r="3774" spans="1:21" x14ac:dyDescent="0.35">
      <c r="A3774">
        <v>302.59500000000003</v>
      </c>
      <c r="B3774">
        <v>-351.92599999999999</v>
      </c>
      <c r="C3774">
        <v>4.1479999999999997</v>
      </c>
      <c r="F3774">
        <v>302.59500000000003</v>
      </c>
      <c r="G3774">
        <f t="shared" si="58"/>
        <v>-1565.44427172</v>
      </c>
      <c r="H3774">
        <v>4.1479999999999997</v>
      </c>
      <c r="T3774">
        <v>377.12799999999999</v>
      </c>
      <c r="U3774">
        <v>27.265779999999999</v>
      </c>
    </row>
    <row r="3775" spans="1:21" x14ac:dyDescent="0.35">
      <c r="A3775">
        <v>302.69600000000003</v>
      </c>
      <c r="B3775">
        <v>-351.745</v>
      </c>
      <c r="C3775">
        <v>4.1459999999999999</v>
      </c>
      <c r="F3775">
        <v>302.69600000000003</v>
      </c>
      <c r="G3775">
        <f t="shared" si="58"/>
        <v>-1564.6391439000001</v>
      </c>
      <c r="H3775">
        <v>4.1459999999999999</v>
      </c>
      <c r="T3775">
        <v>377.22800000000001</v>
      </c>
      <c r="U3775">
        <v>27.270160000000001</v>
      </c>
    </row>
    <row r="3776" spans="1:21" x14ac:dyDescent="0.35">
      <c r="A3776">
        <v>302.79500000000002</v>
      </c>
      <c r="B3776">
        <v>-351.92399999999998</v>
      </c>
      <c r="C3776">
        <v>4.1470000000000002</v>
      </c>
      <c r="F3776">
        <v>302.79500000000002</v>
      </c>
      <c r="G3776">
        <f t="shared" si="58"/>
        <v>-1565.43537528</v>
      </c>
      <c r="H3776">
        <v>4.1470000000000002</v>
      </c>
      <c r="T3776">
        <v>377.32799999999997</v>
      </c>
      <c r="U3776">
        <v>27.292570000000001</v>
      </c>
    </row>
    <row r="3777" spans="1:21" x14ac:dyDescent="0.35">
      <c r="A3777">
        <v>302.89999999999998</v>
      </c>
      <c r="B3777">
        <v>-351.78699999999998</v>
      </c>
      <c r="C3777">
        <v>4.1470000000000002</v>
      </c>
      <c r="F3777">
        <v>302.89999999999998</v>
      </c>
      <c r="G3777">
        <f t="shared" si="58"/>
        <v>-1564.8259691399999</v>
      </c>
      <c r="H3777">
        <v>4.1470000000000002</v>
      </c>
      <c r="T3777">
        <v>377.428</v>
      </c>
      <c r="U3777">
        <v>27.311070000000001</v>
      </c>
    </row>
    <row r="3778" spans="1:21" x14ac:dyDescent="0.35">
      <c r="A3778">
        <v>302.99400000000003</v>
      </c>
      <c r="B3778">
        <v>-351.738</v>
      </c>
      <c r="C3778">
        <v>4.1470000000000002</v>
      </c>
      <c r="F3778">
        <v>302.99400000000003</v>
      </c>
      <c r="G3778">
        <f t="shared" si="58"/>
        <v>-1564.60800636</v>
      </c>
      <c r="H3778">
        <v>4.1470000000000002</v>
      </c>
      <c r="T3778">
        <v>377.52800000000002</v>
      </c>
      <c r="U3778">
        <v>27.295339999999999</v>
      </c>
    </row>
    <row r="3779" spans="1:21" x14ac:dyDescent="0.35">
      <c r="A3779">
        <v>303.096</v>
      </c>
      <c r="B3779">
        <v>-351.72899999999998</v>
      </c>
      <c r="C3779">
        <v>4.1470000000000002</v>
      </c>
      <c r="F3779">
        <v>303.096</v>
      </c>
      <c r="G3779">
        <f t="shared" ref="G3779:G3842" si="59">B3779*4.44822</f>
        <v>-1564.5679723799999</v>
      </c>
      <c r="H3779">
        <v>4.1470000000000002</v>
      </c>
      <c r="T3779">
        <v>377.62700000000001</v>
      </c>
      <c r="U3779">
        <v>27.327770000000001</v>
      </c>
    </row>
    <row r="3780" spans="1:21" x14ac:dyDescent="0.35">
      <c r="A3780">
        <v>303.19600000000003</v>
      </c>
      <c r="B3780">
        <v>-351.67200000000003</v>
      </c>
      <c r="C3780">
        <v>4.1470000000000002</v>
      </c>
      <c r="F3780">
        <v>303.19600000000003</v>
      </c>
      <c r="G3780">
        <f t="shared" si="59"/>
        <v>-1564.3144238400002</v>
      </c>
      <c r="H3780">
        <v>4.1470000000000002</v>
      </c>
      <c r="T3780">
        <v>377.72899999999998</v>
      </c>
      <c r="U3780">
        <v>27.29646</v>
      </c>
    </row>
    <row r="3781" spans="1:21" x14ac:dyDescent="0.35">
      <c r="A3781">
        <v>303.30399999999997</v>
      </c>
      <c r="B3781">
        <v>-351.55</v>
      </c>
      <c r="C3781">
        <v>4.1470000000000002</v>
      </c>
      <c r="F3781">
        <v>303.30399999999997</v>
      </c>
      <c r="G3781">
        <f t="shared" si="59"/>
        <v>-1563.771741</v>
      </c>
      <c r="H3781">
        <v>4.1470000000000002</v>
      </c>
      <c r="T3781">
        <v>377.82799999999997</v>
      </c>
      <c r="U3781">
        <v>27.283609999999999</v>
      </c>
    </row>
    <row r="3782" spans="1:21" x14ac:dyDescent="0.35">
      <c r="A3782">
        <v>303.39499999999998</v>
      </c>
      <c r="B3782">
        <v>-351.69600000000003</v>
      </c>
      <c r="C3782">
        <v>4.1459999999999999</v>
      </c>
      <c r="F3782">
        <v>303.39499999999998</v>
      </c>
      <c r="G3782">
        <f t="shared" si="59"/>
        <v>-1564.42118112</v>
      </c>
      <c r="H3782">
        <v>4.1459999999999999</v>
      </c>
      <c r="T3782">
        <v>377.928</v>
      </c>
      <c r="U3782">
        <v>27.26914</v>
      </c>
    </row>
    <row r="3783" spans="1:21" x14ac:dyDescent="0.35">
      <c r="A3783">
        <v>303.49599999999998</v>
      </c>
      <c r="B3783">
        <v>-351.62599999999998</v>
      </c>
      <c r="C3783">
        <v>4.1500000000000004</v>
      </c>
      <c r="F3783">
        <v>303.49599999999998</v>
      </c>
      <c r="G3783">
        <f t="shared" si="59"/>
        <v>-1564.1098057199999</v>
      </c>
      <c r="H3783">
        <v>4.1500000000000004</v>
      </c>
      <c r="T3783">
        <v>378.02800000000002</v>
      </c>
      <c r="U3783">
        <v>27.308160000000001</v>
      </c>
    </row>
    <row r="3784" spans="1:21" x14ac:dyDescent="0.35">
      <c r="A3784">
        <v>303.59500000000003</v>
      </c>
      <c r="B3784">
        <v>-351.63900000000001</v>
      </c>
      <c r="C3784">
        <v>4.1470000000000002</v>
      </c>
      <c r="F3784">
        <v>303.59500000000003</v>
      </c>
      <c r="G3784">
        <f t="shared" si="59"/>
        <v>-1564.1676325800001</v>
      </c>
      <c r="H3784">
        <v>4.1470000000000002</v>
      </c>
      <c r="T3784">
        <v>378.12700000000001</v>
      </c>
      <c r="U3784">
        <v>27.30819</v>
      </c>
    </row>
    <row r="3785" spans="1:21" x14ac:dyDescent="0.35">
      <c r="A3785">
        <v>303.69600000000003</v>
      </c>
      <c r="B3785">
        <v>-351.42700000000002</v>
      </c>
      <c r="C3785">
        <v>4.1470000000000002</v>
      </c>
      <c r="F3785">
        <v>303.69600000000003</v>
      </c>
      <c r="G3785">
        <f t="shared" si="59"/>
        <v>-1563.2246099400002</v>
      </c>
      <c r="H3785">
        <v>4.1470000000000002</v>
      </c>
      <c r="T3785">
        <v>378.22800000000001</v>
      </c>
      <c r="U3785">
        <v>27.332750000000001</v>
      </c>
    </row>
    <row r="3786" spans="1:21" x14ac:dyDescent="0.35">
      <c r="A3786">
        <v>303.79500000000002</v>
      </c>
      <c r="B3786">
        <v>-351.46100000000001</v>
      </c>
      <c r="C3786">
        <v>4.1459999999999999</v>
      </c>
      <c r="F3786">
        <v>303.79500000000002</v>
      </c>
      <c r="G3786">
        <f t="shared" si="59"/>
        <v>-1563.3758494200001</v>
      </c>
      <c r="H3786">
        <v>4.1459999999999999</v>
      </c>
      <c r="T3786">
        <v>378.327</v>
      </c>
      <c r="U3786">
        <v>27.383379999999999</v>
      </c>
    </row>
    <row r="3787" spans="1:21" x14ac:dyDescent="0.35">
      <c r="A3787">
        <v>303.90800000000002</v>
      </c>
      <c r="B3787">
        <v>-351.31900000000002</v>
      </c>
      <c r="C3787">
        <v>4.1470000000000002</v>
      </c>
      <c r="F3787">
        <v>303.90800000000002</v>
      </c>
      <c r="G3787">
        <f t="shared" si="59"/>
        <v>-1562.74420218</v>
      </c>
      <c r="H3787">
        <v>4.1470000000000002</v>
      </c>
      <c r="T3787">
        <v>378.42700000000002</v>
      </c>
      <c r="U3787">
        <v>27.387339999999998</v>
      </c>
    </row>
    <row r="3788" spans="1:21" x14ac:dyDescent="0.35">
      <c r="A3788">
        <v>303.99599999999998</v>
      </c>
      <c r="B3788">
        <v>-351.47899999999998</v>
      </c>
      <c r="C3788">
        <v>4.1470000000000002</v>
      </c>
      <c r="F3788">
        <v>303.99599999999998</v>
      </c>
      <c r="G3788">
        <f t="shared" si="59"/>
        <v>-1563.4559173799998</v>
      </c>
      <c r="H3788">
        <v>4.1470000000000002</v>
      </c>
      <c r="T3788">
        <v>378.52699999999999</v>
      </c>
      <c r="U3788">
        <v>27.41696</v>
      </c>
    </row>
    <row r="3789" spans="1:21" x14ac:dyDescent="0.35">
      <c r="A3789">
        <v>304.11099999999999</v>
      </c>
      <c r="B3789">
        <v>-351.34699999999998</v>
      </c>
      <c r="C3789">
        <v>4.1470000000000002</v>
      </c>
      <c r="F3789">
        <v>304.11099999999999</v>
      </c>
      <c r="G3789">
        <f t="shared" si="59"/>
        <v>-1562.8687523399999</v>
      </c>
      <c r="H3789">
        <v>4.1470000000000002</v>
      </c>
      <c r="T3789">
        <v>378.62599999999998</v>
      </c>
      <c r="U3789">
        <v>27.398980000000002</v>
      </c>
    </row>
    <row r="3790" spans="1:21" x14ac:dyDescent="0.35">
      <c r="A3790">
        <v>304.19600000000003</v>
      </c>
      <c r="B3790">
        <v>-351.42500000000001</v>
      </c>
      <c r="C3790">
        <v>4.1470000000000002</v>
      </c>
      <c r="F3790">
        <v>304.19600000000003</v>
      </c>
      <c r="G3790">
        <f t="shared" si="59"/>
        <v>-1563.2157135</v>
      </c>
      <c r="H3790">
        <v>4.1470000000000002</v>
      </c>
      <c r="T3790">
        <v>378.72699999999998</v>
      </c>
      <c r="U3790">
        <v>27.4313</v>
      </c>
    </row>
    <row r="3791" spans="1:21" x14ac:dyDescent="0.35">
      <c r="A3791">
        <v>304.29700000000003</v>
      </c>
      <c r="B3791">
        <v>-351.35500000000002</v>
      </c>
      <c r="C3791">
        <v>4.1470000000000002</v>
      </c>
      <c r="F3791">
        <v>304.29700000000003</v>
      </c>
      <c r="G3791">
        <f t="shared" si="59"/>
        <v>-1562.9043381000001</v>
      </c>
      <c r="H3791">
        <v>4.1470000000000002</v>
      </c>
      <c r="T3791">
        <v>378.82600000000002</v>
      </c>
      <c r="U3791">
        <v>27.40635</v>
      </c>
    </row>
    <row r="3792" spans="1:21" x14ac:dyDescent="0.35">
      <c r="A3792">
        <v>304.39600000000002</v>
      </c>
      <c r="B3792">
        <v>-351.31900000000002</v>
      </c>
      <c r="C3792">
        <v>4.1470000000000002</v>
      </c>
      <c r="F3792">
        <v>304.39600000000002</v>
      </c>
      <c r="G3792">
        <f t="shared" si="59"/>
        <v>-1562.74420218</v>
      </c>
      <c r="H3792">
        <v>4.1470000000000002</v>
      </c>
      <c r="T3792">
        <v>378.92700000000002</v>
      </c>
      <c r="U3792">
        <v>27.426279999999998</v>
      </c>
    </row>
    <row r="3793" spans="1:21" x14ac:dyDescent="0.35">
      <c r="A3793">
        <v>304.495</v>
      </c>
      <c r="B3793">
        <v>-351.14800000000002</v>
      </c>
      <c r="C3793">
        <v>4.1440000000000001</v>
      </c>
      <c r="F3793">
        <v>304.495</v>
      </c>
      <c r="G3793">
        <f t="shared" si="59"/>
        <v>-1561.9835565600001</v>
      </c>
      <c r="H3793">
        <v>4.1440000000000001</v>
      </c>
      <c r="T3793">
        <v>379.02699999999999</v>
      </c>
      <c r="U3793">
        <v>27.458570000000002</v>
      </c>
    </row>
    <row r="3794" spans="1:21" x14ac:dyDescent="0.35">
      <c r="A3794">
        <v>304.60500000000002</v>
      </c>
      <c r="B3794">
        <v>-351.315</v>
      </c>
      <c r="C3794">
        <v>4.1470000000000002</v>
      </c>
      <c r="F3794">
        <v>304.60500000000002</v>
      </c>
      <c r="G3794">
        <f t="shared" si="59"/>
        <v>-1562.7264093000001</v>
      </c>
      <c r="H3794">
        <v>4.1470000000000002</v>
      </c>
      <c r="T3794">
        <v>379.12700000000001</v>
      </c>
      <c r="U3794">
        <v>27.45919</v>
      </c>
    </row>
    <row r="3795" spans="1:21" x14ac:dyDescent="0.35">
      <c r="A3795">
        <v>304.69600000000003</v>
      </c>
      <c r="B3795">
        <v>-351.25900000000001</v>
      </c>
      <c r="C3795">
        <v>4.1459999999999999</v>
      </c>
      <c r="F3795">
        <v>304.69600000000003</v>
      </c>
      <c r="G3795">
        <f t="shared" si="59"/>
        <v>-1562.4773089800001</v>
      </c>
      <c r="H3795">
        <v>4.1459999999999999</v>
      </c>
      <c r="T3795">
        <v>379.22800000000001</v>
      </c>
      <c r="U3795">
        <v>27.451979999999999</v>
      </c>
    </row>
    <row r="3796" spans="1:21" x14ac:dyDescent="0.35">
      <c r="A3796">
        <v>304.80599999999998</v>
      </c>
      <c r="B3796">
        <v>-351.29500000000002</v>
      </c>
      <c r="C3796">
        <v>4.1470000000000002</v>
      </c>
      <c r="F3796">
        <v>304.80599999999998</v>
      </c>
      <c r="G3796">
        <f t="shared" si="59"/>
        <v>-1562.6374449</v>
      </c>
      <c r="H3796">
        <v>4.1470000000000002</v>
      </c>
      <c r="T3796">
        <v>379.327</v>
      </c>
      <c r="U3796">
        <v>27.435790000000001</v>
      </c>
    </row>
    <row r="3797" spans="1:21" x14ac:dyDescent="0.35">
      <c r="A3797">
        <v>304.89499999999998</v>
      </c>
      <c r="B3797">
        <v>-351.08499999999998</v>
      </c>
      <c r="C3797">
        <v>4.1459999999999999</v>
      </c>
      <c r="F3797">
        <v>304.89499999999998</v>
      </c>
      <c r="G3797">
        <f t="shared" si="59"/>
        <v>-1561.7033187</v>
      </c>
      <c r="H3797">
        <v>4.1459999999999999</v>
      </c>
      <c r="T3797">
        <v>379.42899999999997</v>
      </c>
      <c r="U3797">
        <v>27.421399999999998</v>
      </c>
    </row>
    <row r="3798" spans="1:21" x14ac:dyDescent="0.35">
      <c r="A3798">
        <v>305.00099999999998</v>
      </c>
      <c r="B3798">
        <v>-351.154</v>
      </c>
      <c r="C3798">
        <v>4.1470000000000002</v>
      </c>
      <c r="F3798">
        <v>305.00099999999998</v>
      </c>
      <c r="G3798">
        <f t="shared" si="59"/>
        <v>-1562.01024588</v>
      </c>
      <c r="H3798">
        <v>4.1470000000000002</v>
      </c>
      <c r="T3798">
        <v>379.52800000000002</v>
      </c>
      <c r="U3798">
        <v>27.435890000000001</v>
      </c>
    </row>
    <row r="3799" spans="1:21" x14ac:dyDescent="0.35">
      <c r="A3799">
        <v>305.09500000000003</v>
      </c>
      <c r="B3799">
        <v>-351.13299999999998</v>
      </c>
      <c r="C3799">
        <v>4.1459999999999999</v>
      </c>
      <c r="F3799">
        <v>305.09500000000003</v>
      </c>
      <c r="G3799">
        <f t="shared" si="59"/>
        <v>-1561.91683326</v>
      </c>
      <c r="H3799">
        <v>4.1459999999999999</v>
      </c>
      <c r="T3799">
        <v>379.62799999999999</v>
      </c>
      <c r="U3799">
        <v>27.413060000000002</v>
      </c>
    </row>
    <row r="3800" spans="1:21" x14ac:dyDescent="0.35">
      <c r="A3800">
        <v>305.19499999999999</v>
      </c>
      <c r="B3800">
        <v>-351.12299999999999</v>
      </c>
      <c r="C3800">
        <v>4.1470000000000002</v>
      </c>
      <c r="F3800">
        <v>305.19499999999999</v>
      </c>
      <c r="G3800">
        <f t="shared" si="59"/>
        <v>-1561.87235106</v>
      </c>
      <c r="H3800">
        <v>4.1470000000000002</v>
      </c>
      <c r="T3800">
        <v>379.72800000000001</v>
      </c>
      <c r="U3800">
        <v>27.467610000000001</v>
      </c>
    </row>
    <row r="3801" spans="1:21" x14ac:dyDescent="0.35">
      <c r="A3801">
        <v>305.29500000000002</v>
      </c>
      <c r="B3801">
        <v>-351.077</v>
      </c>
      <c r="C3801">
        <v>4.1479999999999997</v>
      </c>
      <c r="F3801">
        <v>305.29500000000002</v>
      </c>
      <c r="G3801">
        <f t="shared" si="59"/>
        <v>-1561.66773294</v>
      </c>
      <c r="H3801">
        <v>4.1479999999999997</v>
      </c>
      <c r="T3801">
        <v>379.827</v>
      </c>
      <c r="U3801">
        <v>27.453620000000001</v>
      </c>
    </row>
    <row r="3802" spans="1:21" x14ac:dyDescent="0.35">
      <c r="A3802">
        <v>305.39499999999998</v>
      </c>
      <c r="B3802">
        <v>-350.93099999999998</v>
      </c>
      <c r="C3802">
        <v>4.1449999999999996</v>
      </c>
      <c r="F3802">
        <v>305.39499999999998</v>
      </c>
      <c r="G3802">
        <f t="shared" si="59"/>
        <v>-1561.0182928199999</v>
      </c>
      <c r="H3802">
        <v>4.1449999999999996</v>
      </c>
      <c r="T3802">
        <v>379.928</v>
      </c>
      <c r="U3802">
        <v>27.415859999999999</v>
      </c>
    </row>
    <row r="3803" spans="1:21" x14ac:dyDescent="0.35">
      <c r="A3803">
        <v>305.49400000000003</v>
      </c>
      <c r="B3803">
        <v>-350.99299999999999</v>
      </c>
      <c r="C3803">
        <v>4.1459999999999999</v>
      </c>
      <c r="F3803">
        <v>305.49400000000003</v>
      </c>
      <c r="G3803">
        <f t="shared" si="59"/>
        <v>-1561.29408246</v>
      </c>
      <c r="H3803">
        <v>4.1459999999999999</v>
      </c>
      <c r="T3803">
        <v>380.02699999999999</v>
      </c>
      <c r="U3803">
        <v>27.406289999999998</v>
      </c>
    </row>
    <row r="3804" spans="1:21" x14ac:dyDescent="0.35">
      <c r="A3804">
        <v>305.59500000000003</v>
      </c>
      <c r="B3804">
        <v>-350.99400000000003</v>
      </c>
      <c r="C3804">
        <v>4.1459999999999999</v>
      </c>
      <c r="F3804">
        <v>305.59500000000003</v>
      </c>
      <c r="G3804">
        <f t="shared" si="59"/>
        <v>-1561.2985306800001</v>
      </c>
      <c r="H3804">
        <v>4.1459999999999999</v>
      </c>
      <c r="T3804">
        <v>380.12700000000001</v>
      </c>
      <c r="U3804">
        <v>27.431380000000001</v>
      </c>
    </row>
    <row r="3805" spans="1:21" x14ac:dyDescent="0.35">
      <c r="A3805">
        <v>305.69499999999999</v>
      </c>
      <c r="B3805">
        <v>-350.96499999999997</v>
      </c>
      <c r="C3805">
        <v>4.1459999999999999</v>
      </c>
      <c r="F3805">
        <v>305.69499999999999</v>
      </c>
      <c r="G3805">
        <f t="shared" si="59"/>
        <v>-1561.1695322999999</v>
      </c>
      <c r="H3805">
        <v>4.1459999999999999</v>
      </c>
      <c r="T3805">
        <v>380.22699999999998</v>
      </c>
      <c r="U3805">
        <v>27.397410000000001</v>
      </c>
    </row>
    <row r="3806" spans="1:21" x14ac:dyDescent="0.35">
      <c r="A3806">
        <v>305.79500000000002</v>
      </c>
      <c r="B3806">
        <v>-351.02300000000002</v>
      </c>
      <c r="C3806">
        <v>4.1459999999999999</v>
      </c>
      <c r="F3806">
        <v>305.79500000000002</v>
      </c>
      <c r="G3806">
        <f t="shared" si="59"/>
        <v>-1561.4275290600001</v>
      </c>
      <c r="H3806">
        <v>4.1459999999999999</v>
      </c>
      <c r="T3806">
        <v>380.327</v>
      </c>
      <c r="U3806">
        <v>27.445399999999999</v>
      </c>
    </row>
    <row r="3807" spans="1:21" x14ac:dyDescent="0.35">
      <c r="A3807">
        <v>305.92</v>
      </c>
      <c r="B3807">
        <v>-350.96699999999998</v>
      </c>
      <c r="C3807">
        <v>4.1459999999999999</v>
      </c>
      <c r="F3807">
        <v>305.92</v>
      </c>
      <c r="G3807">
        <f t="shared" si="59"/>
        <v>-1561.1784287399998</v>
      </c>
      <c r="H3807">
        <v>4.1459999999999999</v>
      </c>
      <c r="T3807">
        <v>380.42700000000002</v>
      </c>
      <c r="U3807">
        <v>27.433160000000001</v>
      </c>
    </row>
    <row r="3808" spans="1:21" x14ac:dyDescent="0.35">
      <c r="A3808">
        <v>305.99599999999998</v>
      </c>
      <c r="B3808">
        <v>-350.66399999999999</v>
      </c>
      <c r="C3808">
        <v>4.1470000000000002</v>
      </c>
      <c r="F3808">
        <v>305.99599999999998</v>
      </c>
      <c r="G3808">
        <f t="shared" si="59"/>
        <v>-1559.83061808</v>
      </c>
      <c r="H3808">
        <v>4.1470000000000002</v>
      </c>
      <c r="T3808">
        <v>380.52600000000001</v>
      </c>
      <c r="U3808">
        <v>27.45148</v>
      </c>
    </row>
    <row r="3809" spans="1:21" x14ac:dyDescent="0.35">
      <c r="A3809">
        <v>306.09800000000001</v>
      </c>
      <c r="B3809">
        <v>-350.77300000000002</v>
      </c>
      <c r="C3809">
        <v>4.1459999999999999</v>
      </c>
      <c r="F3809">
        <v>306.09800000000001</v>
      </c>
      <c r="G3809">
        <f t="shared" si="59"/>
        <v>-1560.31547406</v>
      </c>
      <c r="H3809">
        <v>4.1459999999999999</v>
      </c>
      <c r="T3809">
        <v>380.62700000000001</v>
      </c>
      <c r="U3809">
        <v>27.453700000000001</v>
      </c>
    </row>
    <row r="3810" spans="1:21" x14ac:dyDescent="0.35">
      <c r="A3810">
        <v>306.19900000000001</v>
      </c>
      <c r="B3810">
        <v>-350.76499999999999</v>
      </c>
      <c r="C3810">
        <v>4.1470000000000002</v>
      </c>
      <c r="F3810">
        <v>306.19900000000001</v>
      </c>
      <c r="G3810">
        <f t="shared" si="59"/>
        <v>-1560.2798883</v>
      </c>
      <c r="H3810">
        <v>4.1470000000000002</v>
      </c>
      <c r="T3810">
        <v>380.72699999999998</v>
      </c>
      <c r="U3810">
        <v>27.45412</v>
      </c>
    </row>
    <row r="3811" spans="1:21" x14ac:dyDescent="0.35">
      <c r="A3811">
        <v>306.29700000000003</v>
      </c>
      <c r="B3811">
        <v>-350.79599999999999</v>
      </c>
      <c r="C3811">
        <v>4.1449999999999996</v>
      </c>
      <c r="F3811">
        <v>306.29700000000003</v>
      </c>
      <c r="G3811">
        <f t="shared" si="59"/>
        <v>-1560.41778312</v>
      </c>
      <c r="H3811">
        <v>4.1449999999999996</v>
      </c>
      <c r="T3811">
        <v>380.827</v>
      </c>
      <c r="U3811">
        <v>27.45309</v>
      </c>
    </row>
    <row r="3812" spans="1:21" x14ac:dyDescent="0.35">
      <c r="A3812">
        <v>306.39600000000002</v>
      </c>
      <c r="B3812">
        <v>-350.59699999999998</v>
      </c>
      <c r="C3812">
        <v>4.1459999999999999</v>
      </c>
      <c r="F3812">
        <v>306.39600000000002</v>
      </c>
      <c r="G3812">
        <f t="shared" si="59"/>
        <v>-1559.53258734</v>
      </c>
      <c r="H3812">
        <v>4.1459999999999999</v>
      </c>
      <c r="T3812">
        <v>380.92700000000002</v>
      </c>
      <c r="U3812">
        <v>27.45628</v>
      </c>
    </row>
    <row r="3813" spans="1:21" x14ac:dyDescent="0.35">
      <c r="A3813">
        <v>306.49599999999998</v>
      </c>
      <c r="B3813">
        <v>-350.65899999999999</v>
      </c>
      <c r="C3813">
        <v>4.1479999999999997</v>
      </c>
      <c r="F3813">
        <v>306.49599999999998</v>
      </c>
      <c r="G3813">
        <f t="shared" si="59"/>
        <v>-1559.80837698</v>
      </c>
      <c r="H3813">
        <v>4.1479999999999997</v>
      </c>
      <c r="T3813">
        <v>381.02600000000001</v>
      </c>
      <c r="U3813">
        <v>27.44359</v>
      </c>
    </row>
    <row r="3814" spans="1:21" x14ac:dyDescent="0.35">
      <c r="A3814">
        <v>306.59699999999998</v>
      </c>
      <c r="B3814">
        <v>-350.738</v>
      </c>
      <c r="C3814">
        <v>4.1470000000000002</v>
      </c>
      <c r="F3814">
        <v>306.59699999999998</v>
      </c>
      <c r="G3814">
        <f t="shared" si="59"/>
        <v>-1560.15978636</v>
      </c>
      <c r="H3814">
        <v>4.1470000000000002</v>
      </c>
      <c r="T3814">
        <v>381.12700000000001</v>
      </c>
      <c r="U3814">
        <v>27.44021</v>
      </c>
    </row>
    <row r="3815" spans="1:21" x14ac:dyDescent="0.35">
      <c r="A3815">
        <v>306.71100000000001</v>
      </c>
      <c r="B3815">
        <v>-350.6</v>
      </c>
      <c r="C3815">
        <v>4.1459999999999999</v>
      </c>
      <c r="F3815">
        <v>306.71100000000001</v>
      </c>
      <c r="G3815">
        <f t="shared" si="59"/>
        <v>-1559.5459320000002</v>
      </c>
      <c r="H3815">
        <v>4.1459999999999999</v>
      </c>
      <c r="T3815">
        <v>381.226</v>
      </c>
      <c r="U3815">
        <v>27.465869999999999</v>
      </c>
    </row>
    <row r="3816" spans="1:21" x14ac:dyDescent="0.35">
      <c r="A3816">
        <v>306.79700000000003</v>
      </c>
      <c r="B3816">
        <v>-350.41</v>
      </c>
      <c r="C3816">
        <v>4.1459999999999999</v>
      </c>
      <c r="F3816">
        <v>306.79700000000003</v>
      </c>
      <c r="G3816">
        <f t="shared" si="59"/>
        <v>-1558.7007702000001</v>
      </c>
      <c r="H3816">
        <v>4.1459999999999999</v>
      </c>
      <c r="T3816">
        <v>381.32600000000002</v>
      </c>
      <c r="U3816">
        <v>27.44183</v>
      </c>
    </row>
    <row r="3817" spans="1:21" x14ac:dyDescent="0.35">
      <c r="A3817">
        <v>306.89699999999999</v>
      </c>
      <c r="B3817">
        <v>-350.589</v>
      </c>
      <c r="C3817">
        <v>4.1459999999999999</v>
      </c>
      <c r="F3817">
        <v>306.89699999999999</v>
      </c>
      <c r="G3817">
        <f t="shared" si="59"/>
        <v>-1559.49700158</v>
      </c>
      <c r="H3817">
        <v>4.1459999999999999</v>
      </c>
      <c r="T3817">
        <v>381.42700000000002</v>
      </c>
      <c r="U3817">
        <v>27.449560000000002</v>
      </c>
    </row>
    <row r="3818" spans="1:21" x14ac:dyDescent="0.35">
      <c r="A3818">
        <v>307.00400000000002</v>
      </c>
      <c r="B3818">
        <v>-350.392</v>
      </c>
      <c r="C3818">
        <v>4.1459999999999999</v>
      </c>
      <c r="F3818">
        <v>307.00400000000002</v>
      </c>
      <c r="G3818">
        <f t="shared" si="59"/>
        <v>-1558.6207022399999</v>
      </c>
      <c r="H3818">
        <v>4.1459999999999999</v>
      </c>
      <c r="T3818">
        <v>381.52600000000001</v>
      </c>
      <c r="U3818">
        <v>27.42248</v>
      </c>
    </row>
    <row r="3819" spans="1:21" x14ac:dyDescent="0.35">
      <c r="A3819">
        <v>307.09699999999998</v>
      </c>
      <c r="B3819">
        <v>-350.27699999999999</v>
      </c>
      <c r="C3819">
        <v>4.1459999999999999</v>
      </c>
      <c r="F3819">
        <v>307.09699999999998</v>
      </c>
      <c r="G3819">
        <f t="shared" si="59"/>
        <v>-1558.10915694</v>
      </c>
      <c r="H3819">
        <v>4.1459999999999999</v>
      </c>
      <c r="T3819">
        <v>381.62799999999999</v>
      </c>
      <c r="U3819">
        <v>27.41405</v>
      </c>
    </row>
    <row r="3820" spans="1:21" x14ac:dyDescent="0.35">
      <c r="A3820">
        <v>307.19600000000003</v>
      </c>
      <c r="B3820">
        <v>-350.39100000000002</v>
      </c>
      <c r="C3820">
        <v>4.1470000000000002</v>
      </c>
      <c r="F3820">
        <v>307.19600000000003</v>
      </c>
      <c r="G3820">
        <f t="shared" si="59"/>
        <v>-1558.61625402</v>
      </c>
      <c r="H3820">
        <v>4.1470000000000002</v>
      </c>
      <c r="T3820">
        <v>381.72699999999998</v>
      </c>
      <c r="U3820">
        <v>27.45355</v>
      </c>
    </row>
    <row r="3821" spans="1:21" x14ac:dyDescent="0.35">
      <c r="A3821">
        <v>307.29700000000003</v>
      </c>
      <c r="B3821">
        <v>-350.245</v>
      </c>
      <c r="C3821">
        <v>4.1449999999999996</v>
      </c>
      <c r="F3821">
        <v>307.29700000000003</v>
      </c>
      <c r="G3821">
        <f t="shared" si="59"/>
        <v>-1557.9668139</v>
      </c>
      <c r="H3821">
        <v>4.1449999999999996</v>
      </c>
      <c r="T3821">
        <v>381.827</v>
      </c>
      <c r="U3821">
        <v>27.450869999999998</v>
      </c>
    </row>
    <row r="3822" spans="1:21" x14ac:dyDescent="0.35">
      <c r="A3822">
        <v>307.40699999999998</v>
      </c>
      <c r="B3822">
        <v>-350.334</v>
      </c>
      <c r="C3822">
        <v>4.1429999999999998</v>
      </c>
      <c r="F3822">
        <v>307.40699999999998</v>
      </c>
      <c r="G3822">
        <f t="shared" si="59"/>
        <v>-1558.3627054799999</v>
      </c>
      <c r="H3822">
        <v>4.1429999999999998</v>
      </c>
      <c r="T3822">
        <v>381.92700000000002</v>
      </c>
      <c r="U3822">
        <v>27.434670000000001</v>
      </c>
    </row>
    <row r="3823" spans="1:21" x14ac:dyDescent="0.35">
      <c r="A3823">
        <v>307.49700000000001</v>
      </c>
      <c r="B3823">
        <v>-350.36200000000002</v>
      </c>
      <c r="C3823">
        <v>4.1459999999999999</v>
      </c>
      <c r="F3823">
        <v>307.49700000000001</v>
      </c>
      <c r="G3823">
        <f t="shared" si="59"/>
        <v>-1558.4872556400001</v>
      </c>
      <c r="H3823">
        <v>4.1459999999999999</v>
      </c>
      <c r="T3823">
        <v>382.02600000000001</v>
      </c>
      <c r="U3823">
        <v>27.458629999999999</v>
      </c>
    </row>
    <row r="3824" spans="1:21" x14ac:dyDescent="0.35">
      <c r="A3824">
        <v>307.60899999999998</v>
      </c>
      <c r="B3824">
        <v>-350.20499999999998</v>
      </c>
      <c r="C3824">
        <v>4.1470000000000002</v>
      </c>
      <c r="F3824">
        <v>307.60899999999998</v>
      </c>
      <c r="G3824">
        <f t="shared" si="59"/>
        <v>-1557.7888851</v>
      </c>
      <c r="H3824">
        <v>4.1470000000000002</v>
      </c>
      <c r="T3824">
        <v>382.12700000000001</v>
      </c>
      <c r="U3824">
        <v>27.45196</v>
      </c>
    </row>
    <row r="3825" spans="1:21" x14ac:dyDescent="0.35">
      <c r="A3825">
        <v>307.69600000000003</v>
      </c>
      <c r="B3825">
        <v>-350.21800000000002</v>
      </c>
      <c r="C3825">
        <v>4.1459999999999999</v>
      </c>
      <c r="F3825">
        <v>307.69600000000003</v>
      </c>
      <c r="G3825">
        <f t="shared" si="59"/>
        <v>-1557.84671196</v>
      </c>
      <c r="H3825">
        <v>4.1459999999999999</v>
      </c>
      <c r="T3825">
        <v>382.226</v>
      </c>
      <c r="U3825">
        <v>27.454730000000001</v>
      </c>
    </row>
    <row r="3826" spans="1:21" x14ac:dyDescent="0.35">
      <c r="A3826">
        <v>307.79700000000003</v>
      </c>
      <c r="B3826">
        <v>-350.24099999999999</v>
      </c>
      <c r="C3826">
        <v>4.1459999999999999</v>
      </c>
      <c r="F3826">
        <v>307.79700000000003</v>
      </c>
      <c r="G3826">
        <f t="shared" si="59"/>
        <v>-1557.9490210199999</v>
      </c>
      <c r="H3826">
        <v>4.1459999999999999</v>
      </c>
      <c r="T3826">
        <v>382.32600000000002</v>
      </c>
      <c r="U3826">
        <v>27.420249999999999</v>
      </c>
    </row>
    <row r="3827" spans="1:21" x14ac:dyDescent="0.35">
      <c r="A3827">
        <v>307.89600000000002</v>
      </c>
      <c r="B3827">
        <v>-350.28699999999998</v>
      </c>
      <c r="C3827">
        <v>4.1459999999999999</v>
      </c>
      <c r="F3827">
        <v>307.89600000000002</v>
      </c>
      <c r="G3827">
        <f t="shared" si="59"/>
        <v>-1558.15363914</v>
      </c>
      <c r="H3827">
        <v>4.1459999999999999</v>
      </c>
      <c r="T3827">
        <v>382.42599999999999</v>
      </c>
      <c r="U3827">
        <v>27.41178</v>
      </c>
    </row>
    <row r="3828" spans="1:21" x14ac:dyDescent="0.35">
      <c r="A3828">
        <v>307.99599999999998</v>
      </c>
      <c r="B3828">
        <v>-350.21899999999999</v>
      </c>
      <c r="C3828">
        <v>4.1459999999999999</v>
      </c>
      <c r="F3828">
        <v>307.99599999999998</v>
      </c>
      <c r="G3828">
        <f t="shared" si="59"/>
        <v>-1557.8511601800001</v>
      </c>
      <c r="H3828">
        <v>4.1459999999999999</v>
      </c>
      <c r="T3828">
        <v>382.52600000000001</v>
      </c>
      <c r="U3828">
        <v>27.40523</v>
      </c>
    </row>
    <row r="3829" spans="1:21" x14ac:dyDescent="0.35">
      <c r="A3829">
        <v>308.108</v>
      </c>
      <c r="B3829">
        <v>-350.07100000000003</v>
      </c>
      <c r="C3829">
        <v>4.1459999999999999</v>
      </c>
      <c r="F3829">
        <v>308.108</v>
      </c>
      <c r="G3829">
        <f t="shared" si="59"/>
        <v>-1557.1928236200001</v>
      </c>
      <c r="H3829">
        <v>4.1459999999999999</v>
      </c>
      <c r="T3829">
        <v>382.62599999999998</v>
      </c>
      <c r="U3829">
        <v>27.405850000000001</v>
      </c>
    </row>
    <row r="3830" spans="1:21" x14ac:dyDescent="0.35">
      <c r="A3830">
        <v>308.19600000000003</v>
      </c>
      <c r="B3830">
        <v>-350.04300000000001</v>
      </c>
      <c r="C3830">
        <v>4.1449999999999996</v>
      </c>
      <c r="F3830">
        <v>308.19600000000003</v>
      </c>
      <c r="G3830">
        <f t="shared" si="59"/>
        <v>-1557.06827346</v>
      </c>
      <c r="H3830">
        <v>4.1449999999999996</v>
      </c>
      <c r="T3830">
        <v>382.72500000000002</v>
      </c>
      <c r="U3830">
        <v>27.38457</v>
      </c>
    </row>
    <row r="3831" spans="1:21" x14ac:dyDescent="0.35">
      <c r="A3831">
        <v>308.29700000000003</v>
      </c>
      <c r="B3831">
        <v>-349.92</v>
      </c>
      <c r="C3831">
        <v>4.1500000000000004</v>
      </c>
      <c r="F3831">
        <v>308.29700000000003</v>
      </c>
      <c r="G3831">
        <f t="shared" si="59"/>
        <v>-1556.5211424000001</v>
      </c>
      <c r="H3831">
        <v>4.1500000000000004</v>
      </c>
      <c r="T3831">
        <v>382.827</v>
      </c>
      <c r="U3831">
        <v>27.397349999999999</v>
      </c>
    </row>
    <row r="3832" spans="1:21" x14ac:dyDescent="0.35">
      <c r="A3832">
        <v>308.41399999999999</v>
      </c>
      <c r="B3832">
        <v>-349.887</v>
      </c>
      <c r="C3832">
        <v>4.1470000000000002</v>
      </c>
      <c r="F3832">
        <v>308.41399999999999</v>
      </c>
      <c r="G3832">
        <f t="shared" si="59"/>
        <v>-1556.37435114</v>
      </c>
      <c r="H3832">
        <v>4.1470000000000002</v>
      </c>
      <c r="T3832">
        <v>382.92599999999999</v>
      </c>
      <c r="U3832">
        <v>27.383420000000001</v>
      </c>
    </row>
    <row r="3833" spans="1:21" x14ac:dyDescent="0.35">
      <c r="A3833">
        <v>308.50599999999997</v>
      </c>
      <c r="B3833">
        <v>-349.93299999999999</v>
      </c>
      <c r="C3833">
        <v>4.1440000000000001</v>
      </c>
      <c r="F3833">
        <v>308.50599999999997</v>
      </c>
      <c r="G3833">
        <f t="shared" si="59"/>
        <v>-1556.5789692599999</v>
      </c>
      <c r="H3833">
        <v>4.1440000000000001</v>
      </c>
      <c r="T3833">
        <v>383.02600000000001</v>
      </c>
      <c r="U3833">
        <v>27.378889999999998</v>
      </c>
    </row>
    <row r="3834" spans="1:21" x14ac:dyDescent="0.35">
      <c r="A3834">
        <v>308.59500000000003</v>
      </c>
      <c r="B3834">
        <v>-349.93099999999998</v>
      </c>
      <c r="C3834">
        <v>4.1470000000000002</v>
      </c>
      <c r="F3834">
        <v>308.59500000000003</v>
      </c>
      <c r="G3834">
        <f t="shared" si="59"/>
        <v>-1556.57007282</v>
      </c>
      <c r="H3834">
        <v>4.1470000000000002</v>
      </c>
      <c r="T3834">
        <v>383.12700000000001</v>
      </c>
      <c r="U3834">
        <v>27.346699999999998</v>
      </c>
    </row>
    <row r="3835" spans="1:21" x14ac:dyDescent="0.35">
      <c r="A3835">
        <v>308.7</v>
      </c>
      <c r="B3835">
        <v>-349.74299999999999</v>
      </c>
      <c r="C3835">
        <v>4.1459999999999999</v>
      </c>
      <c r="F3835">
        <v>308.7</v>
      </c>
      <c r="G3835">
        <f t="shared" si="59"/>
        <v>-1555.73380746</v>
      </c>
      <c r="H3835">
        <v>4.1459999999999999</v>
      </c>
      <c r="T3835">
        <v>383.22699999999998</v>
      </c>
      <c r="U3835">
        <v>27.39179</v>
      </c>
    </row>
    <row r="3836" spans="1:21" x14ac:dyDescent="0.35">
      <c r="A3836">
        <v>308.80200000000002</v>
      </c>
      <c r="B3836">
        <v>-349.67099999999999</v>
      </c>
      <c r="C3836">
        <v>4.1459999999999999</v>
      </c>
      <c r="F3836">
        <v>308.80200000000002</v>
      </c>
      <c r="G3836">
        <f t="shared" si="59"/>
        <v>-1555.4135356199999</v>
      </c>
      <c r="H3836">
        <v>4.1459999999999999</v>
      </c>
      <c r="T3836">
        <v>383.32799999999997</v>
      </c>
      <c r="U3836">
        <v>27.362870000000001</v>
      </c>
    </row>
    <row r="3837" spans="1:21" x14ac:dyDescent="0.35">
      <c r="A3837">
        <v>308.89600000000002</v>
      </c>
      <c r="B3837">
        <v>-349.61799999999999</v>
      </c>
      <c r="C3837">
        <v>4.1459999999999999</v>
      </c>
      <c r="F3837">
        <v>308.89600000000002</v>
      </c>
      <c r="G3837">
        <f t="shared" si="59"/>
        <v>-1555.17777996</v>
      </c>
      <c r="H3837">
        <v>4.1459999999999999</v>
      </c>
      <c r="T3837">
        <v>383.428</v>
      </c>
      <c r="U3837">
        <v>27.363900000000001</v>
      </c>
    </row>
    <row r="3838" spans="1:21" x14ac:dyDescent="0.35">
      <c r="A3838">
        <v>308.99700000000001</v>
      </c>
      <c r="B3838">
        <v>-349.49700000000001</v>
      </c>
      <c r="C3838">
        <v>4.1459999999999999</v>
      </c>
      <c r="F3838">
        <v>308.99700000000001</v>
      </c>
      <c r="G3838">
        <f t="shared" si="59"/>
        <v>-1554.63954534</v>
      </c>
      <c r="H3838">
        <v>4.1459999999999999</v>
      </c>
      <c r="T3838">
        <v>383.529</v>
      </c>
      <c r="U3838">
        <v>27.35783</v>
      </c>
    </row>
    <row r="3839" spans="1:21" x14ac:dyDescent="0.35">
      <c r="A3839">
        <v>309.10300000000001</v>
      </c>
      <c r="B3839">
        <v>-349.71699999999998</v>
      </c>
      <c r="C3839">
        <v>4.1459999999999999</v>
      </c>
      <c r="F3839">
        <v>309.10300000000001</v>
      </c>
      <c r="G3839">
        <f t="shared" si="59"/>
        <v>-1555.61815374</v>
      </c>
      <c r="H3839">
        <v>4.1459999999999999</v>
      </c>
      <c r="T3839">
        <v>383.62799999999999</v>
      </c>
      <c r="U3839">
        <v>27.37002</v>
      </c>
    </row>
    <row r="3840" spans="1:21" x14ac:dyDescent="0.35">
      <c r="A3840">
        <v>309.19600000000003</v>
      </c>
      <c r="B3840">
        <v>-349.59100000000001</v>
      </c>
      <c r="C3840">
        <v>4.1459999999999999</v>
      </c>
      <c r="F3840">
        <v>309.19600000000003</v>
      </c>
      <c r="G3840">
        <f t="shared" si="59"/>
        <v>-1555.0576780200001</v>
      </c>
      <c r="H3840">
        <v>4.1459999999999999</v>
      </c>
      <c r="T3840">
        <v>383.72800000000001</v>
      </c>
      <c r="U3840">
        <v>27.35276</v>
      </c>
    </row>
    <row r="3841" spans="1:21" x14ac:dyDescent="0.35">
      <c r="A3841">
        <v>309.29599999999999</v>
      </c>
      <c r="B3841">
        <v>-349.44799999999998</v>
      </c>
      <c r="C3841">
        <v>4.1500000000000004</v>
      </c>
      <c r="F3841">
        <v>309.29599999999999</v>
      </c>
      <c r="G3841">
        <f t="shared" si="59"/>
        <v>-1554.4215825599999</v>
      </c>
      <c r="H3841">
        <v>4.1500000000000004</v>
      </c>
      <c r="T3841">
        <v>383.82799999999997</v>
      </c>
      <c r="U3841">
        <v>27.328720000000001</v>
      </c>
    </row>
    <row r="3842" spans="1:21" x14ac:dyDescent="0.35">
      <c r="A3842">
        <v>309.39699999999999</v>
      </c>
      <c r="B3842">
        <v>-349.49</v>
      </c>
      <c r="C3842">
        <v>4.1459999999999999</v>
      </c>
      <c r="F3842">
        <v>309.39699999999999</v>
      </c>
      <c r="G3842">
        <f t="shared" si="59"/>
        <v>-1554.6084078000001</v>
      </c>
      <c r="H3842">
        <v>4.1459999999999999</v>
      </c>
      <c r="T3842">
        <v>383.92700000000002</v>
      </c>
      <c r="U3842">
        <v>27.390250000000002</v>
      </c>
    </row>
    <row r="3843" spans="1:21" x14ac:dyDescent="0.35">
      <c r="A3843">
        <v>309.50599999999997</v>
      </c>
      <c r="B3843">
        <v>-349.50299999999999</v>
      </c>
      <c r="C3843">
        <v>4.1459999999999999</v>
      </c>
      <c r="F3843">
        <v>309.50599999999997</v>
      </c>
      <c r="G3843">
        <f t="shared" ref="G3843:G3906" si="60">B3843*4.44822</f>
        <v>-1554.6662346599999</v>
      </c>
      <c r="H3843">
        <v>4.1459999999999999</v>
      </c>
      <c r="T3843">
        <v>384.02699999999999</v>
      </c>
      <c r="U3843">
        <v>27.395150000000001</v>
      </c>
    </row>
    <row r="3844" spans="1:21" x14ac:dyDescent="0.35">
      <c r="A3844">
        <v>309.59699999999998</v>
      </c>
      <c r="B3844">
        <v>-349.40600000000001</v>
      </c>
      <c r="C3844">
        <v>4.1479999999999997</v>
      </c>
      <c r="F3844">
        <v>309.59699999999998</v>
      </c>
      <c r="G3844">
        <f t="shared" si="60"/>
        <v>-1554.23475732</v>
      </c>
      <c r="H3844">
        <v>4.1479999999999997</v>
      </c>
      <c r="T3844">
        <v>384.12599999999998</v>
      </c>
      <c r="U3844">
        <v>27.396789999999999</v>
      </c>
    </row>
    <row r="3845" spans="1:21" x14ac:dyDescent="0.35">
      <c r="A3845">
        <v>309.69600000000003</v>
      </c>
      <c r="B3845">
        <v>-349.38299999999998</v>
      </c>
      <c r="C3845">
        <v>4.1459999999999999</v>
      </c>
      <c r="F3845">
        <v>309.69600000000003</v>
      </c>
      <c r="G3845">
        <f t="shared" si="60"/>
        <v>-1554.13244826</v>
      </c>
      <c r="H3845">
        <v>4.1459999999999999</v>
      </c>
      <c r="T3845">
        <v>384.226</v>
      </c>
      <c r="U3845">
        <v>27.362200000000001</v>
      </c>
    </row>
    <row r="3846" spans="1:21" x14ac:dyDescent="0.35">
      <c r="A3846">
        <v>309.79700000000003</v>
      </c>
      <c r="B3846">
        <v>-349.38200000000001</v>
      </c>
      <c r="C3846">
        <v>4.1459999999999999</v>
      </c>
      <c r="F3846">
        <v>309.79700000000003</v>
      </c>
      <c r="G3846">
        <f t="shared" si="60"/>
        <v>-1554.12800004</v>
      </c>
      <c r="H3846">
        <v>4.1459999999999999</v>
      </c>
      <c r="T3846">
        <v>384.32600000000002</v>
      </c>
      <c r="U3846">
        <v>27.33389</v>
      </c>
    </row>
    <row r="3847" spans="1:21" x14ac:dyDescent="0.35">
      <c r="A3847">
        <v>309.89600000000002</v>
      </c>
      <c r="B3847">
        <v>-349.32900000000001</v>
      </c>
      <c r="C3847">
        <v>4.1459999999999999</v>
      </c>
      <c r="F3847">
        <v>309.89600000000002</v>
      </c>
      <c r="G3847">
        <f t="shared" si="60"/>
        <v>-1553.89224438</v>
      </c>
      <c r="H3847">
        <v>4.1459999999999999</v>
      </c>
      <c r="T3847">
        <v>384.42599999999999</v>
      </c>
      <c r="U3847">
        <v>27.3628</v>
      </c>
    </row>
    <row r="3848" spans="1:21" x14ac:dyDescent="0.35">
      <c r="A3848">
        <v>309.99599999999998</v>
      </c>
      <c r="B3848">
        <v>-349.39299999999997</v>
      </c>
      <c r="C3848">
        <v>4.1459999999999999</v>
      </c>
      <c r="F3848">
        <v>309.99599999999998</v>
      </c>
      <c r="G3848">
        <f t="shared" si="60"/>
        <v>-1554.17693046</v>
      </c>
      <c r="H3848">
        <v>4.1459999999999999</v>
      </c>
      <c r="T3848">
        <v>384.52699999999999</v>
      </c>
      <c r="U3848">
        <v>27.370069999999998</v>
      </c>
    </row>
    <row r="3849" spans="1:21" x14ac:dyDescent="0.35">
      <c r="A3849">
        <v>310.096</v>
      </c>
      <c r="B3849">
        <v>-349.27699999999999</v>
      </c>
      <c r="C3849">
        <v>4.1459999999999999</v>
      </c>
      <c r="F3849">
        <v>310.096</v>
      </c>
      <c r="G3849">
        <f t="shared" si="60"/>
        <v>-1553.6609369400001</v>
      </c>
      <c r="H3849">
        <v>4.1459999999999999</v>
      </c>
      <c r="T3849">
        <v>384.62599999999998</v>
      </c>
      <c r="U3849">
        <v>27.383310000000002</v>
      </c>
    </row>
    <row r="3850" spans="1:21" x14ac:dyDescent="0.35">
      <c r="A3850">
        <v>310.19600000000003</v>
      </c>
      <c r="B3850">
        <v>-349.33</v>
      </c>
      <c r="C3850">
        <v>4.1459999999999999</v>
      </c>
      <c r="F3850">
        <v>310.19600000000003</v>
      </c>
      <c r="G3850">
        <f t="shared" si="60"/>
        <v>-1553.8966926000001</v>
      </c>
      <c r="H3850">
        <v>4.1459999999999999</v>
      </c>
      <c r="T3850">
        <v>384.726</v>
      </c>
      <c r="U3850">
        <v>27.4297</v>
      </c>
    </row>
    <row r="3851" spans="1:21" x14ac:dyDescent="0.35">
      <c r="A3851">
        <v>310.29700000000003</v>
      </c>
      <c r="B3851">
        <v>-349.19099999999997</v>
      </c>
      <c r="C3851">
        <v>4.1440000000000001</v>
      </c>
      <c r="F3851">
        <v>310.29700000000003</v>
      </c>
      <c r="G3851">
        <f t="shared" si="60"/>
        <v>-1553.27839002</v>
      </c>
      <c r="H3851">
        <v>4.1440000000000001</v>
      </c>
      <c r="T3851">
        <v>384.82600000000002</v>
      </c>
      <c r="U3851">
        <v>27.407250000000001</v>
      </c>
    </row>
    <row r="3852" spans="1:21" x14ac:dyDescent="0.35">
      <c r="A3852">
        <v>310.39699999999999</v>
      </c>
      <c r="B3852">
        <v>-349.15499999999997</v>
      </c>
      <c r="C3852">
        <v>4.1459999999999999</v>
      </c>
      <c r="F3852">
        <v>310.39699999999999</v>
      </c>
      <c r="G3852">
        <f t="shared" si="60"/>
        <v>-1553.1182540999998</v>
      </c>
      <c r="H3852">
        <v>4.1459999999999999</v>
      </c>
      <c r="T3852">
        <v>384.92599999999999</v>
      </c>
      <c r="U3852">
        <v>27.41075</v>
      </c>
    </row>
    <row r="3853" spans="1:21" x14ac:dyDescent="0.35">
      <c r="A3853">
        <v>310.50599999999997</v>
      </c>
      <c r="B3853">
        <v>-349.21699999999998</v>
      </c>
      <c r="C3853">
        <v>4.1449999999999996</v>
      </c>
      <c r="F3853">
        <v>310.50599999999997</v>
      </c>
      <c r="G3853">
        <f t="shared" si="60"/>
        <v>-1553.3940437399999</v>
      </c>
      <c r="H3853">
        <v>4.1449999999999996</v>
      </c>
      <c r="T3853">
        <v>385.02600000000001</v>
      </c>
      <c r="U3853">
        <v>27.39517</v>
      </c>
    </row>
    <row r="3854" spans="1:21" x14ac:dyDescent="0.35">
      <c r="A3854">
        <v>310.60700000000003</v>
      </c>
      <c r="B3854">
        <v>-349.108</v>
      </c>
      <c r="C3854">
        <v>4.1470000000000002</v>
      </c>
      <c r="F3854">
        <v>310.60700000000003</v>
      </c>
      <c r="G3854">
        <f t="shared" si="60"/>
        <v>-1552.9091877600001</v>
      </c>
      <c r="H3854">
        <v>4.1470000000000002</v>
      </c>
      <c r="T3854">
        <v>385.125</v>
      </c>
      <c r="U3854">
        <v>27.413969999999999</v>
      </c>
    </row>
    <row r="3855" spans="1:21" x14ac:dyDescent="0.35">
      <c r="A3855">
        <v>310.69900000000001</v>
      </c>
      <c r="B3855">
        <v>-349.17599999999999</v>
      </c>
      <c r="C3855">
        <v>4.1459999999999999</v>
      </c>
      <c r="F3855">
        <v>310.69900000000001</v>
      </c>
      <c r="G3855">
        <f t="shared" si="60"/>
        <v>-1553.21166672</v>
      </c>
      <c r="H3855">
        <v>4.1459999999999999</v>
      </c>
      <c r="T3855">
        <v>385.226</v>
      </c>
      <c r="U3855">
        <v>27.42407</v>
      </c>
    </row>
    <row r="3856" spans="1:21" x14ac:dyDescent="0.35">
      <c r="A3856">
        <v>310.80500000000001</v>
      </c>
      <c r="B3856">
        <v>-349.12700000000001</v>
      </c>
      <c r="C3856">
        <v>4.1459999999999999</v>
      </c>
      <c r="F3856">
        <v>310.80500000000001</v>
      </c>
      <c r="G3856">
        <f t="shared" si="60"/>
        <v>-1552.9937039400002</v>
      </c>
      <c r="H3856">
        <v>4.1459999999999999</v>
      </c>
      <c r="T3856">
        <v>385.32600000000002</v>
      </c>
      <c r="U3856">
        <v>27.39967</v>
      </c>
    </row>
    <row r="3857" spans="1:21" x14ac:dyDescent="0.35">
      <c r="A3857">
        <v>310.89699999999999</v>
      </c>
      <c r="B3857">
        <v>-349.19600000000003</v>
      </c>
      <c r="C3857">
        <v>4.1459999999999999</v>
      </c>
      <c r="F3857">
        <v>310.89699999999999</v>
      </c>
      <c r="G3857">
        <f t="shared" si="60"/>
        <v>-1553.3006311200002</v>
      </c>
      <c r="H3857">
        <v>4.1459999999999999</v>
      </c>
      <c r="T3857">
        <v>385.42599999999999</v>
      </c>
      <c r="U3857">
        <v>27.420169999999999</v>
      </c>
    </row>
    <row r="3858" spans="1:21" x14ac:dyDescent="0.35">
      <c r="A3858">
        <v>310.99700000000001</v>
      </c>
      <c r="B3858">
        <v>-349.11399999999998</v>
      </c>
      <c r="C3858">
        <v>4.1459999999999999</v>
      </c>
      <c r="F3858">
        <v>310.99700000000001</v>
      </c>
      <c r="G3858">
        <f t="shared" si="60"/>
        <v>-1552.93587708</v>
      </c>
      <c r="H3858">
        <v>4.1459999999999999</v>
      </c>
      <c r="T3858">
        <v>385.52699999999999</v>
      </c>
      <c r="U3858">
        <v>27.4314</v>
      </c>
    </row>
    <row r="3859" spans="1:21" x14ac:dyDescent="0.35">
      <c r="A3859">
        <v>311.09699999999998</v>
      </c>
      <c r="B3859">
        <v>-349.02199999999999</v>
      </c>
      <c r="C3859">
        <v>4.1470000000000002</v>
      </c>
      <c r="F3859">
        <v>311.09699999999998</v>
      </c>
      <c r="G3859">
        <f t="shared" si="60"/>
        <v>-1552.52664084</v>
      </c>
      <c r="H3859">
        <v>4.1470000000000002</v>
      </c>
      <c r="T3859">
        <v>385.62700000000001</v>
      </c>
      <c r="U3859">
        <v>27.422460000000001</v>
      </c>
    </row>
    <row r="3860" spans="1:21" x14ac:dyDescent="0.35">
      <c r="A3860">
        <v>311.197</v>
      </c>
      <c r="B3860">
        <v>-348.91399999999999</v>
      </c>
      <c r="C3860">
        <v>4.149</v>
      </c>
      <c r="F3860">
        <v>311.197</v>
      </c>
      <c r="G3860">
        <f t="shared" si="60"/>
        <v>-1552.0462330799999</v>
      </c>
      <c r="H3860">
        <v>4.149</v>
      </c>
      <c r="T3860">
        <v>385.72699999999998</v>
      </c>
      <c r="U3860">
        <v>27.43807</v>
      </c>
    </row>
    <row r="3861" spans="1:21" x14ac:dyDescent="0.35">
      <c r="A3861">
        <v>311.298</v>
      </c>
      <c r="B3861">
        <v>-348.85300000000001</v>
      </c>
      <c r="C3861">
        <v>4.1429999999999998</v>
      </c>
      <c r="F3861">
        <v>311.298</v>
      </c>
      <c r="G3861">
        <f t="shared" si="60"/>
        <v>-1551.7748916600001</v>
      </c>
      <c r="H3861">
        <v>4.1429999999999998</v>
      </c>
      <c r="T3861">
        <v>385.82600000000002</v>
      </c>
      <c r="U3861">
        <v>27.448619999999998</v>
      </c>
    </row>
    <row r="3862" spans="1:21" x14ac:dyDescent="0.35">
      <c r="A3862">
        <v>311.39600000000002</v>
      </c>
      <c r="B3862">
        <v>-348.93799999999999</v>
      </c>
      <c r="C3862">
        <v>4.1459999999999999</v>
      </c>
      <c r="F3862">
        <v>311.39600000000002</v>
      </c>
      <c r="G3862">
        <f t="shared" si="60"/>
        <v>-1552.1529903599999</v>
      </c>
      <c r="H3862">
        <v>4.1459999999999999</v>
      </c>
      <c r="T3862">
        <v>385.92599999999999</v>
      </c>
      <c r="U3862">
        <v>27.407499999999999</v>
      </c>
    </row>
    <row r="3863" spans="1:21" x14ac:dyDescent="0.35">
      <c r="A3863">
        <v>311.50599999999997</v>
      </c>
      <c r="B3863">
        <v>-348.87400000000002</v>
      </c>
      <c r="C3863">
        <v>4.1479999999999997</v>
      </c>
      <c r="F3863">
        <v>311.50599999999997</v>
      </c>
      <c r="G3863">
        <f t="shared" si="60"/>
        <v>-1551.8683042800001</v>
      </c>
      <c r="H3863">
        <v>4.1479999999999997</v>
      </c>
      <c r="T3863">
        <v>386.02600000000001</v>
      </c>
      <c r="U3863">
        <v>27.41132</v>
      </c>
    </row>
    <row r="3864" spans="1:21" x14ac:dyDescent="0.35">
      <c r="A3864">
        <v>311.596</v>
      </c>
      <c r="B3864">
        <v>-348.863</v>
      </c>
      <c r="C3864">
        <v>4.1459999999999999</v>
      </c>
      <c r="F3864">
        <v>311.596</v>
      </c>
      <c r="G3864">
        <f t="shared" si="60"/>
        <v>-1551.81937386</v>
      </c>
      <c r="H3864">
        <v>4.1459999999999999</v>
      </c>
      <c r="T3864">
        <v>386.12599999999998</v>
      </c>
      <c r="U3864">
        <v>27.417809999999999</v>
      </c>
    </row>
    <row r="3865" spans="1:21" x14ac:dyDescent="0.35">
      <c r="A3865">
        <v>311.697</v>
      </c>
      <c r="B3865">
        <v>-348.78</v>
      </c>
      <c r="C3865">
        <v>4.1459999999999999</v>
      </c>
      <c r="F3865">
        <v>311.697</v>
      </c>
      <c r="G3865">
        <f t="shared" si="60"/>
        <v>-1551.4501716</v>
      </c>
      <c r="H3865">
        <v>4.1459999999999999</v>
      </c>
      <c r="T3865">
        <v>386.226</v>
      </c>
      <c r="U3865">
        <v>27.403479999999998</v>
      </c>
    </row>
    <row r="3866" spans="1:21" x14ac:dyDescent="0.35">
      <c r="A3866">
        <v>311.79599999999999</v>
      </c>
      <c r="B3866">
        <v>-348.92599999999999</v>
      </c>
      <c r="C3866">
        <v>4.1459999999999999</v>
      </c>
      <c r="F3866">
        <v>311.79599999999999</v>
      </c>
      <c r="G3866">
        <f t="shared" si="60"/>
        <v>-1552.09961172</v>
      </c>
      <c r="H3866">
        <v>4.1459999999999999</v>
      </c>
      <c r="T3866">
        <v>386.32499999999999</v>
      </c>
      <c r="U3866">
        <v>27.391200000000001</v>
      </c>
    </row>
    <row r="3867" spans="1:21" x14ac:dyDescent="0.35">
      <c r="A3867">
        <v>311.89600000000002</v>
      </c>
      <c r="B3867">
        <v>-348.69799999999998</v>
      </c>
      <c r="C3867">
        <v>4.1459999999999999</v>
      </c>
      <c r="F3867">
        <v>311.89600000000002</v>
      </c>
      <c r="G3867">
        <f t="shared" si="60"/>
        <v>-1551.08541756</v>
      </c>
      <c r="H3867">
        <v>4.1459999999999999</v>
      </c>
      <c r="T3867">
        <v>386.42500000000001</v>
      </c>
      <c r="U3867">
        <v>27.394600000000001</v>
      </c>
    </row>
    <row r="3868" spans="1:21" x14ac:dyDescent="0.35">
      <c r="A3868">
        <v>311.99599999999998</v>
      </c>
      <c r="B3868">
        <v>-348.71800000000002</v>
      </c>
      <c r="C3868">
        <v>4.1459999999999999</v>
      </c>
      <c r="F3868">
        <v>311.99599999999998</v>
      </c>
      <c r="G3868">
        <f t="shared" si="60"/>
        <v>-1551.1743819600001</v>
      </c>
      <c r="H3868">
        <v>4.1459999999999999</v>
      </c>
      <c r="T3868">
        <v>386.52499999999998</v>
      </c>
      <c r="U3868">
        <v>27.4373</v>
      </c>
    </row>
    <row r="3869" spans="1:21" x14ac:dyDescent="0.35">
      <c r="A3869">
        <v>312.096</v>
      </c>
      <c r="B3869">
        <v>-348.596</v>
      </c>
      <c r="C3869">
        <v>4.1459999999999999</v>
      </c>
      <c r="F3869">
        <v>312.096</v>
      </c>
      <c r="G3869">
        <f t="shared" si="60"/>
        <v>-1550.6316991200001</v>
      </c>
      <c r="H3869">
        <v>4.1459999999999999</v>
      </c>
      <c r="T3869">
        <v>386.625</v>
      </c>
      <c r="U3869">
        <v>27.416270000000001</v>
      </c>
    </row>
    <row r="3870" spans="1:21" x14ac:dyDescent="0.35">
      <c r="A3870">
        <v>312.19600000000003</v>
      </c>
      <c r="B3870">
        <v>-348.71</v>
      </c>
      <c r="C3870">
        <v>4.1479999999999997</v>
      </c>
      <c r="F3870">
        <v>312.19600000000003</v>
      </c>
      <c r="G3870">
        <f t="shared" si="60"/>
        <v>-1551.1387961999999</v>
      </c>
      <c r="H3870">
        <v>4.1479999999999997</v>
      </c>
      <c r="T3870">
        <v>386.726</v>
      </c>
      <c r="U3870">
        <v>27.435759999999998</v>
      </c>
    </row>
    <row r="3871" spans="1:21" x14ac:dyDescent="0.35">
      <c r="A3871">
        <v>312.29599999999999</v>
      </c>
      <c r="B3871">
        <v>-348.64100000000002</v>
      </c>
      <c r="C3871">
        <v>4.1449999999999996</v>
      </c>
      <c r="F3871">
        <v>312.29599999999999</v>
      </c>
      <c r="G3871">
        <f t="shared" si="60"/>
        <v>-1550.8318690200001</v>
      </c>
      <c r="H3871">
        <v>4.1449999999999996</v>
      </c>
      <c r="T3871">
        <v>386.82600000000002</v>
      </c>
      <c r="U3871">
        <v>27.463069999999998</v>
      </c>
    </row>
    <row r="3872" spans="1:21" x14ac:dyDescent="0.35">
      <c r="A3872">
        <v>312.39699999999999</v>
      </c>
      <c r="B3872">
        <v>-348.678</v>
      </c>
      <c r="C3872">
        <v>4.1459999999999999</v>
      </c>
      <c r="F3872">
        <v>312.39699999999999</v>
      </c>
      <c r="G3872">
        <f t="shared" si="60"/>
        <v>-1550.9964531600001</v>
      </c>
      <c r="H3872">
        <v>4.1459999999999999</v>
      </c>
      <c r="T3872">
        <v>386.92700000000002</v>
      </c>
      <c r="U3872">
        <v>27.434069999999998</v>
      </c>
    </row>
    <row r="3873" spans="1:21" x14ac:dyDescent="0.35">
      <c r="A3873">
        <v>312.49599999999998</v>
      </c>
      <c r="B3873">
        <v>-348.50099999999998</v>
      </c>
      <c r="C3873">
        <v>4.1470000000000002</v>
      </c>
      <c r="F3873">
        <v>312.49599999999998</v>
      </c>
      <c r="G3873">
        <f t="shared" si="60"/>
        <v>-1550.2091182199999</v>
      </c>
      <c r="H3873">
        <v>4.1470000000000002</v>
      </c>
      <c r="T3873">
        <v>387.02699999999999</v>
      </c>
      <c r="U3873">
        <v>27.448630000000001</v>
      </c>
    </row>
    <row r="3874" spans="1:21" x14ac:dyDescent="0.35">
      <c r="A3874">
        <v>312.59699999999998</v>
      </c>
      <c r="B3874">
        <v>-348.57400000000001</v>
      </c>
      <c r="C3874">
        <v>4.1470000000000002</v>
      </c>
      <c r="F3874">
        <v>312.59699999999998</v>
      </c>
      <c r="G3874">
        <f t="shared" si="60"/>
        <v>-1550.5338382800001</v>
      </c>
      <c r="H3874">
        <v>4.1470000000000002</v>
      </c>
      <c r="T3874">
        <v>387.12700000000001</v>
      </c>
      <c r="U3874">
        <v>27.421790000000001</v>
      </c>
    </row>
    <row r="3875" spans="1:21" x14ac:dyDescent="0.35">
      <c r="A3875">
        <v>312.697</v>
      </c>
      <c r="B3875">
        <v>-348.62799999999999</v>
      </c>
      <c r="C3875">
        <v>4.1459999999999999</v>
      </c>
      <c r="F3875">
        <v>312.697</v>
      </c>
      <c r="G3875">
        <f t="shared" si="60"/>
        <v>-1550.7740421599999</v>
      </c>
      <c r="H3875">
        <v>4.1459999999999999</v>
      </c>
      <c r="T3875">
        <v>387.22800000000001</v>
      </c>
      <c r="U3875">
        <v>27.43749</v>
      </c>
    </row>
    <row r="3876" spans="1:21" x14ac:dyDescent="0.35">
      <c r="A3876">
        <v>312.79599999999999</v>
      </c>
      <c r="B3876">
        <v>-348.41199999999998</v>
      </c>
      <c r="C3876">
        <v>4.1459999999999999</v>
      </c>
      <c r="F3876">
        <v>312.79599999999999</v>
      </c>
      <c r="G3876">
        <f t="shared" si="60"/>
        <v>-1549.8132266399998</v>
      </c>
      <c r="H3876">
        <v>4.1459999999999999</v>
      </c>
      <c r="T3876">
        <v>387.32799999999997</v>
      </c>
      <c r="U3876">
        <v>27.408519999999999</v>
      </c>
    </row>
    <row r="3877" spans="1:21" x14ac:dyDescent="0.35">
      <c r="A3877">
        <v>312.89699999999999</v>
      </c>
      <c r="B3877">
        <v>-348.45400000000001</v>
      </c>
      <c r="C3877">
        <v>4.1459999999999999</v>
      </c>
      <c r="F3877">
        <v>312.89699999999999</v>
      </c>
      <c r="G3877">
        <f t="shared" si="60"/>
        <v>-1550.00005188</v>
      </c>
      <c r="H3877">
        <v>4.1459999999999999</v>
      </c>
      <c r="T3877">
        <v>387.428</v>
      </c>
      <c r="U3877">
        <v>27.4251</v>
      </c>
    </row>
    <row r="3878" spans="1:21" x14ac:dyDescent="0.35">
      <c r="A3878">
        <v>312.99700000000001</v>
      </c>
      <c r="B3878">
        <v>-348.286</v>
      </c>
      <c r="C3878">
        <v>4.1459999999999999</v>
      </c>
      <c r="F3878">
        <v>312.99700000000001</v>
      </c>
      <c r="G3878">
        <f t="shared" si="60"/>
        <v>-1549.2527509199999</v>
      </c>
      <c r="H3878">
        <v>4.1459999999999999</v>
      </c>
      <c r="T3878">
        <v>387.52699999999999</v>
      </c>
      <c r="U3878">
        <v>27.464189999999999</v>
      </c>
    </row>
    <row r="3879" spans="1:21" x14ac:dyDescent="0.35">
      <c r="A3879">
        <v>313.096</v>
      </c>
      <c r="B3879">
        <v>-348.41</v>
      </c>
      <c r="C3879">
        <v>4.1459999999999999</v>
      </c>
      <c r="F3879">
        <v>313.096</v>
      </c>
      <c r="G3879">
        <f t="shared" si="60"/>
        <v>-1549.8043302000001</v>
      </c>
      <c r="H3879">
        <v>4.1459999999999999</v>
      </c>
      <c r="T3879">
        <v>387.62700000000001</v>
      </c>
      <c r="U3879">
        <v>27.452470000000002</v>
      </c>
    </row>
    <row r="3880" spans="1:21" x14ac:dyDescent="0.35">
      <c r="A3880">
        <v>313.197</v>
      </c>
      <c r="B3880">
        <v>-348.392</v>
      </c>
      <c r="C3880">
        <v>4.1500000000000004</v>
      </c>
      <c r="F3880">
        <v>313.197</v>
      </c>
      <c r="G3880">
        <f t="shared" si="60"/>
        <v>-1549.7242622399999</v>
      </c>
      <c r="H3880">
        <v>4.1500000000000004</v>
      </c>
      <c r="T3880">
        <v>387.72699999999998</v>
      </c>
      <c r="U3880">
        <v>27.478539999999999</v>
      </c>
    </row>
    <row r="3881" spans="1:21" x14ac:dyDescent="0.35">
      <c r="A3881">
        <v>313.29599999999999</v>
      </c>
      <c r="B3881">
        <v>-348.40300000000002</v>
      </c>
      <c r="C3881">
        <v>4.1459999999999999</v>
      </c>
      <c r="F3881">
        <v>313.29599999999999</v>
      </c>
      <c r="G3881">
        <f t="shared" si="60"/>
        <v>-1549.7731926600002</v>
      </c>
      <c r="H3881">
        <v>4.1459999999999999</v>
      </c>
      <c r="T3881">
        <v>387.827</v>
      </c>
      <c r="U3881">
        <v>27.48254</v>
      </c>
    </row>
    <row r="3882" spans="1:21" x14ac:dyDescent="0.35">
      <c r="A3882">
        <v>313.39699999999999</v>
      </c>
      <c r="B3882">
        <v>-348.25799999999998</v>
      </c>
      <c r="C3882">
        <v>4.1459999999999999</v>
      </c>
      <c r="F3882">
        <v>313.39699999999999</v>
      </c>
      <c r="G3882">
        <f t="shared" si="60"/>
        <v>-1549.12820076</v>
      </c>
      <c r="H3882">
        <v>4.1459999999999999</v>
      </c>
      <c r="T3882">
        <v>387.92599999999999</v>
      </c>
      <c r="U3882">
        <v>27.440270000000002</v>
      </c>
    </row>
    <row r="3883" spans="1:21" x14ac:dyDescent="0.35">
      <c r="A3883">
        <v>313.49599999999998</v>
      </c>
      <c r="B3883">
        <v>-348.286</v>
      </c>
      <c r="C3883">
        <v>4.1449999999999996</v>
      </c>
      <c r="F3883">
        <v>313.49599999999998</v>
      </c>
      <c r="G3883">
        <f t="shared" si="60"/>
        <v>-1549.2527509199999</v>
      </c>
      <c r="H3883">
        <v>4.1449999999999996</v>
      </c>
      <c r="T3883">
        <v>388.02499999999998</v>
      </c>
      <c r="U3883">
        <v>27.45036</v>
      </c>
    </row>
    <row r="3884" spans="1:21" x14ac:dyDescent="0.35">
      <c r="A3884">
        <v>313.60599999999999</v>
      </c>
      <c r="B3884">
        <v>-348.18400000000003</v>
      </c>
      <c r="C3884">
        <v>4.1459999999999999</v>
      </c>
      <c r="F3884">
        <v>313.60599999999999</v>
      </c>
      <c r="G3884">
        <f t="shared" si="60"/>
        <v>-1548.7990324800001</v>
      </c>
      <c r="H3884">
        <v>4.1459999999999999</v>
      </c>
      <c r="T3884">
        <v>388.125</v>
      </c>
      <c r="U3884">
        <v>27.430319999999998</v>
      </c>
    </row>
    <row r="3885" spans="1:21" x14ac:dyDescent="0.35">
      <c r="A3885">
        <v>313.697</v>
      </c>
      <c r="B3885">
        <v>-348.19</v>
      </c>
      <c r="C3885">
        <v>4.1459999999999999</v>
      </c>
      <c r="F3885">
        <v>313.697</v>
      </c>
      <c r="G3885">
        <f t="shared" si="60"/>
        <v>-1548.8257218000001</v>
      </c>
      <c r="H3885">
        <v>4.1459999999999999</v>
      </c>
      <c r="T3885">
        <v>388.22500000000002</v>
      </c>
      <c r="U3885">
        <v>27.42136</v>
      </c>
    </row>
    <row r="3886" spans="1:21" x14ac:dyDescent="0.35">
      <c r="A3886">
        <v>313.79599999999999</v>
      </c>
      <c r="B3886">
        <v>-348.20699999999999</v>
      </c>
      <c r="C3886">
        <v>4.1459999999999999</v>
      </c>
      <c r="F3886">
        <v>313.79599999999999</v>
      </c>
      <c r="G3886">
        <f t="shared" si="60"/>
        <v>-1548.90134154</v>
      </c>
      <c r="H3886">
        <v>4.1459999999999999</v>
      </c>
      <c r="T3886">
        <v>388.32499999999999</v>
      </c>
      <c r="U3886">
        <v>27.45646</v>
      </c>
    </row>
    <row r="3887" spans="1:21" x14ac:dyDescent="0.35">
      <c r="A3887">
        <v>313.89699999999999</v>
      </c>
      <c r="B3887">
        <v>-348.01600000000002</v>
      </c>
      <c r="C3887">
        <v>4.1459999999999999</v>
      </c>
      <c r="F3887">
        <v>313.89699999999999</v>
      </c>
      <c r="G3887">
        <f t="shared" si="60"/>
        <v>-1548.0517315200002</v>
      </c>
      <c r="H3887">
        <v>4.1459999999999999</v>
      </c>
      <c r="T3887">
        <v>388.42599999999999</v>
      </c>
      <c r="U3887">
        <v>27.45036</v>
      </c>
    </row>
    <row r="3888" spans="1:21" x14ac:dyDescent="0.35">
      <c r="A3888">
        <v>313.99599999999998</v>
      </c>
      <c r="B3888">
        <v>-348.13400000000001</v>
      </c>
      <c r="C3888">
        <v>4.1470000000000002</v>
      </c>
      <c r="F3888">
        <v>313.99599999999998</v>
      </c>
      <c r="G3888">
        <f t="shared" si="60"/>
        <v>-1548.5766214800001</v>
      </c>
      <c r="H3888">
        <v>4.1470000000000002</v>
      </c>
      <c r="T3888">
        <v>388.52600000000001</v>
      </c>
      <c r="U3888">
        <v>27.42915</v>
      </c>
    </row>
    <row r="3889" spans="1:21" x14ac:dyDescent="0.35">
      <c r="A3889">
        <v>314.10500000000002</v>
      </c>
      <c r="B3889">
        <v>-348.166</v>
      </c>
      <c r="C3889">
        <v>4.1459999999999999</v>
      </c>
      <c r="F3889">
        <v>314.10500000000002</v>
      </c>
      <c r="G3889">
        <f t="shared" si="60"/>
        <v>-1548.7189645200001</v>
      </c>
      <c r="H3889">
        <v>4.1459999999999999</v>
      </c>
      <c r="T3889">
        <v>388.625</v>
      </c>
      <c r="U3889">
        <v>27.419119999999999</v>
      </c>
    </row>
    <row r="3890" spans="1:21" x14ac:dyDescent="0.35">
      <c r="A3890">
        <v>314.19600000000003</v>
      </c>
      <c r="B3890">
        <v>-348.13900000000001</v>
      </c>
      <c r="C3890">
        <v>4.1440000000000001</v>
      </c>
      <c r="F3890">
        <v>314.19600000000003</v>
      </c>
      <c r="G3890">
        <f t="shared" si="60"/>
        <v>-1548.5988625800001</v>
      </c>
      <c r="H3890">
        <v>4.1440000000000001</v>
      </c>
      <c r="T3890">
        <v>388.72500000000002</v>
      </c>
      <c r="U3890">
        <v>27.386880000000001</v>
      </c>
    </row>
    <row r="3891" spans="1:21" x14ac:dyDescent="0.35">
      <c r="A3891">
        <v>314.29700000000003</v>
      </c>
      <c r="B3891">
        <v>-348.041</v>
      </c>
      <c r="C3891">
        <v>4.1440000000000001</v>
      </c>
      <c r="F3891">
        <v>314.29700000000003</v>
      </c>
      <c r="G3891">
        <f t="shared" si="60"/>
        <v>-1548.1629370200001</v>
      </c>
      <c r="H3891">
        <v>4.1440000000000001</v>
      </c>
      <c r="T3891">
        <v>388.82499999999999</v>
      </c>
      <c r="U3891">
        <v>27.371729999999999</v>
      </c>
    </row>
    <row r="3892" spans="1:21" x14ac:dyDescent="0.35">
      <c r="A3892">
        <v>314.39699999999999</v>
      </c>
      <c r="B3892">
        <v>-348.00700000000001</v>
      </c>
      <c r="C3892">
        <v>4.1470000000000002</v>
      </c>
      <c r="F3892">
        <v>314.39699999999999</v>
      </c>
      <c r="G3892">
        <f t="shared" si="60"/>
        <v>-1548.0116975400001</v>
      </c>
      <c r="H3892">
        <v>4.1470000000000002</v>
      </c>
      <c r="T3892">
        <v>388.92599999999999</v>
      </c>
      <c r="U3892">
        <v>27.353439999999999</v>
      </c>
    </row>
    <row r="3893" spans="1:21" x14ac:dyDescent="0.35">
      <c r="A3893">
        <v>314.49599999999998</v>
      </c>
      <c r="B3893">
        <v>-347.83100000000002</v>
      </c>
      <c r="C3893">
        <v>4.1459999999999999</v>
      </c>
      <c r="F3893">
        <v>314.49599999999998</v>
      </c>
      <c r="G3893">
        <f t="shared" si="60"/>
        <v>-1547.22881082</v>
      </c>
      <c r="H3893">
        <v>4.1459999999999999</v>
      </c>
      <c r="T3893">
        <v>389.02600000000001</v>
      </c>
      <c r="U3893">
        <v>27.357769999999999</v>
      </c>
    </row>
    <row r="3894" spans="1:21" x14ac:dyDescent="0.35">
      <c r="A3894">
        <v>314.596</v>
      </c>
      <c r="B3894">
        <v>-347.82900000000001</v>
      </c>
      <c r="C3894">
        <v>4.1459999999999999</v>
      </c>
      <c r="F3894">
        <v>314.596</v>
      </c>
      <c r="G3894">
        <f t="shared" si="60"/>
        <v>-1547.2199143800001</v>
      </c>
      <c r="H3894">
        <v>4.1459999999999999</v>
      </c>
      <c r="T3894">
        <v>389.12599999999998</v>
      </c>
      <c r="U3894">
        <v>27.378340000000001</v>
      </c>
    </row>
    <row r="3895" spans="1:21" x14ac:dyDescent="0.35">
      <c r="A3895">
        <v>314.69600000000003</v>
      </c>
      <c r="B3895">
        <v>-347.64400000000001</v>
      </c>
      <c r="C3895">
        <v>4.1459999999999999</v>
      </c>
      <c r="F3895">
        <v>314.69600000000003</v>
      </c>
      <c r="G3895">
        <f t="shared" si="60"/>
        <v>-1546.3969936800002</v>
      </c>
      <c r="H3895">
        <v>4.1459999999999999</v>
      </c>
      <c r="T3895">
        <v>389.226</v>
      </c>
      <c r="U3895">
        <v>27.377829999999999</v>
      </c>
    </row>
    <row r="3896" spans="1:21" x14ac:dyDescent="0.35">
      <c r="A3896">
        <v>314.79599999999999</v>
      </c>
      <c r="B3896">
        <v>-347.62200000000001</v>
      </c>
      <c r="C3896">
        <v>4.1459999999999999</v>
      </c>
      <c r="F3896">
        <v>314.79599999999999</v>
      </c>
      <c r="G3896">
        <f t="shared" si="60"/>
        <v>-1546.2991328400001</v>
      </c>
      <c r="H3896">
        <v>4.1459999999999999</v>
      </c>
      <c r="T3896">
        <v>389.32600000000002</v>
      </c>
      <c r="U3896">
        <v>27.369489999999999</v>
      </c>
    </row>
    <row r="3897" spans="1:21" x14ac:dyDescent="0.35">
      <c r="A3897">
        <v>314.89600000000002</v>
      </c>
      <c r="B3897">
        <v>-347.62599999999998</v>
      </c>
      <c r="C3897">
        <v>4.1459999999999999</v>
      </c>
      <c r="F3897">
        <v>314.89600000000002</v>
      </c>
      <c r="G3897">
        <f t="shared" si="60"/>
        <v>-1546.31692572</v>
      </c>
      <c r="H3897">
        <v>4.1459999999999999</v>
      </c>
      <c r="T3897">
        <v>389.42599999999999</v>
      </c>
      <c r="U3897">
        <v>27.39847</v>
      </c>
    </row>
    <row r="3898" spans="1:21" x14ac:dyDescent="0.35">
      <c r="A3898">
        <v>315.012</v>
      </c>
      <c r="B3898">
        <v>-347.524</v>
      </c>
      <c r="C3898">
        <v>4.1459999999999999</v>
      </c>
      <c r="F3898">
        <v>315.012</v>
      </c>
      <c r="G3898">
        <f t="shared" si="60"/>
        <v>-1545.8632072800001</v>
      </c>
      <c r="H3898">
        <v>4.1459999999999999</v>
      </c>
      <c r="T3898">
        <v>389.52600000000001</v>
      </c>
      <c r="U3898">
        <v>27.371770000000001</v>
      </c>
    </row>
    <row r="3899" spans="1:21" x14ac:dyDescent="0.35">
      <c r="A3899">
        <v>315.096</v>
      </c>
      <c r="B3899">
        <v>-347.53699999999998</v>
      </c>
      <c r="C3899">
        <v>4.1520000000000001</v>
      </c>
      <c r="F3899">
        <v>315.096</v>
      </c>
      <c r="G3899">
        <f t="shared" si="60"/>
        <v>-1545.9210341399998</v>
      </c>
      <c r="H3899">
        <v>4.1520000000000001</v>
      </c>
      <c r="T3899">
        <v>389.62599999999998</v>
      </c>
      <c r="U3899">
        <v>27.330950000000001</v>
      </c>
    </row>
    <row r="3900" spans="1:21" x14ac:dyDescent="0.35">
      <c r="A3900">
        <v>315.197</v>
      </c>
      <c r="B3900">
        <v>-347.50400000000002</v>
      </c>
      <c r="C3900">
        <v>4.1479999999999997</v>
      </c>
      <c r="F3900">
        <v>315.197</v>
      </c>
      <c r="G3900">
        <f t="shared" si="60"/>
        <v>-1545.7742428800002</v>
      </c>
      <c r="H3900">
        <v>4.1479999999999997</v>
      </c>
      <c r="T3900">
        <v>389.726</v>
      </c>
      <c r="U3900">
        <v>27.359400000000001</v>
      </c>
    </row>
    <row r="3901" spans="1:21" x14ac:dyDescent="0.35">
      <c r="A3901">
        <v>315.29599999999999</v>
      </c>
      <c r="B3901">
        <v>-347.59399999999999</v>
      </c>
      <c r="C3901">
        <v>4.1459999999999999</v>
      </c>
      <c r="F3901">
        <v>315.29599999999999</v>
      </c>
      <c r="G3901">
        <f t="shared" si="60"/>
        <v>-1546.17458268</v>
      </c>
      <c r="H3901">
        <v>4.1459999999999999</v>
      </c>
      <c r="T3901">
        <v>389.82499999999999</v>
      </c>
      <c r="U3901">
        <v>27.401260000000001</v>
      </c>
    </row>
    <row r="3902" spans="1:21" x14ac:dyDescent="0.35">
      <c r="A3902">
        <v>315.40699999999998</v>
      </c>
      <c r="B3902">
        <v>-347.36700000000002</v>
      </c>
      <c r="C3902">
        <v>4.1459999999999999</v>
      </c>
      <c r="F3902">
        <v>315.40699999999998</v>
      </c>
      <c r="G3902">
        <f t="shared" si="60"/>
        <v>-1545.1648367400001</v>
      </c>
      <c r="H3902">
        <v>4.1459999999999999</v>
      </c>
      <c r="T3902">
        <v>389.92500000000001</v>
      </c>
      <c r="U3902">
        <v>27.42352</v>
      </c>
    </row>
    <row r="3903" spans="1:21" x14ac:dyDescent="0.35">
      <c r="A3903">
        <v>315.49599999999998</v>
      </c>
      <c r="B3903">
        <v>-347.50400000000002</v>
      </c>
      <c r="C3903">
        <v>4.1459999999999999</v>
      </c>
      <c r="F3903">
        <v>315.49599999999998</v>
      </c>
      <c r="G3903">
        <f t="shared" si="60"/>
        <v>-1545.7742428800002</v>
      </c>
      <c r="H3903">
        <v>4.1459999999999999</v>
      </c>
      <c r="T3903">
        <v>390.02499999999998</v>
      </c>
      <c r="U3903">
        <v>27.409749999999999</v>
      </c>
    </row>
    <row r="3904" spans="1:21" x14ac:dyDescent="0.35">
      <c r="A3904">
        <v>315.60500000000002</v>
      </c>
      <c r="B3904">
        <v>-347.51100000000002</v>
      </c>
      <c r="C3904">
        <v>4.1459999999999999</v>
      </c>
      <c r="F3904">
        <v>315.60500000000002</v>
      </c>
      <c r="G3904">
        <f t="shared" si="60"/>
        <v>-1545.8053804200001</v>
      </c>
      <c r="H3904">
        <v>4.1459999999999999</v>
      </c>
      <c r="T3904">
        <v>390.125</v>
      </c>
      <c r="U3904">
        <v>27.380780000000001</v>
      </c>
    </row>
    <row r="3905" spans="1:21" x14ac:dyDescent="0.35">
      <c r="A3905">
        <v>315.697</v>
      </c>
      <c r="B3905">
        <v>-347.43400000000003</v>
      </c>
      <c r="C3905">
        <v>4.1459999999999999</v>
      </c>
      <c r="F3905">
        <v>315.697</v>
      </c>
      <c r="G3905">
        <f t="shared" si="60"/>
        <v>-1545.4628674800001</v>
      </c>
      <c r="H3905">
        <v>4.1459999999999999</v>
      </c>
      <c r="T3905">
        <v>390.22500000000002</v>
      </c>
      <c r="U3905">
        <v>27.367260000000002</v>
      </c>
    </row>
    <row r="3906" spans="1:21" x14ac:dyDescent="0.35">
      <c r="A3906">
        <v>315.79599999999999</v>
      </c>
      <c r="B3906">
        <v>-347.476</v>
      </c>
      <c r="C3906">
        <v>4.1459999999999999</v>
      </c>
      <c r="F3906">
        <v>315.79599999999999</v>
      </c>
      <c r="G3906">
        <f t="shared" si="60"/>
        <v>-1545.6496927200001</v>
      </c>
      <c r="H3906">
        <v>4.1459999999999999</v>
      </c>
      <c r="T3906">
        <v>390.32400000000001</v>
      </c>
      <c r="U3906">
        <v>27.378959999999999</v>
      </c>
    </row>
    <row r="3907" spans="1:21" x14ac:dyDescent="0.35">
      <c r="A3907">
        <v>315.89600000000002</v>
      </c>
      <c r="B3907">
        <v>-347.28</v>
      </c>
      <c r="C3907">
        <v>4.1459999999999999</v>
      </c>
      <c r="F3907">
        <v>315.89600000000002</v>
      </c>
      <c r="G3907">
        <f t="shared" ref="G3907:G3970" si="61">B3907*4.44822</f>
        <v>-1544.7778415999999</v>
      </c>
      <c r="H3907">
        <v>4.1459999999999999</v>
      </c>
      <c r="T3907">
        <v>390.42399999999998</v>
      </c>
      <c r="U3907">
        <v>27.343309999999999</v>
      </c>
    </row>
    <row r="3908" spans="1:21" x14ac:dyDescent="0.35">
      <c r="A3908">
        <v>315.99700000000001</v>
      </c>
      <c r="B3908">
        <v>-347.18700000000001</v>
      </c>
      <c r="C3908">
        <v>4.1449999999999996</v>
      </c>
      <c r="F3908">
        <v>315.99700000000001</v>
      </c>
      <c r="G3908">
        <f t="shared" si="61"/>
        <v>-1544.3641571400001</v>
      </c>
      <c r="H3908">
        <v>4.1449999999999996</v>
      </c>
      <c r="T3908">
        <v>390.524</v>
      </c>
      <c r="U3908">
        <v>27.36741</v>
      </c>
    </row>
    <row r="3909" spans="1:21" x14ac:dyDescent="0.35">
      <c r="A3909">
        <v>316.096</v>
      </c>
      <c r="B3909">
        <v>-347.25900000000001</v>
      </c>
      <c r="C3909">
        <v>4.1449999999999996</v>
      </c>
      <c r="F3909">
        <v>316.096</v>
      </c>
      <c r="G3909">
        <f t="shared" si="61"/>
        <v>-1544.6844289800001</v>
      </c>
      <c r="H3909">
        <v>4.1449999999999996</v>
      </c>
      <c r="T3909">
        <v>390.625</v>
      </c>
      <c r="U3909">
        <v>27.375640000000001</v>
      </c>
    </row>
    <row r="3910" spans="1:21" x14ac:dyDescent="0.35">
      <c r="A3910">
        <v>316.20100000000002</v>
      </c>
      <c r="B3910">
        <v>-347.28500000000003</v>
      </c>
      <c r="C3910">
        <v>4.1459999999999999</v>
      </c>
      <c r="F3910">
        <v>316.20100000000002</v>
      </c>
      <c r="G3910">
        <f t="shared" si="61"/>
        <v>-1544.8000827000001</v>
      </c>
      <c r="H3910">
        <v>4.1459999999999999</v>
      </c>
      <c r="T3910">
        <v>390.72500000000002</v>
      </c>
      <c r="U3910">
        <v>27.387930000000001</v>
      </c>
    </row>
    <row r="3911" spans="1:21" x14ac:dyDescent="0.35">
      <c r="A3911">
        <v>316.29599999999999</v>
      </c>
      <c r="B3911">
        <v>-347.38</v>
      </c>
      <c r="C3911">
        <v>4.1459999999999999</v>
      </c>
      <c r="F3911">
        <v>316.29599999999999</v>
      </c>
      <c r="G3911">
        <f t="shared" si="61"/>
        <v>-1545.2226636</v>
      </c>
      <c r="H3911">
        <v>4.1459999999999999</v>
      </c>
      <c r="T3911">
        <v>390.82499999999999</v>
      </c>
      <c r="U3911">
        <v>27.41452</v>
      </c>
    </row>
    <row r="3912" spans="1:21" x14ac:dyDescent="0.35">
      <c r="A3912">
        <v>316.411</v>
      </c>
      <c r="B3912">
        <v>-347.20100000000002</v>
      </c>
      <c r="C3912">
        <v>4.1459999999999999</v>
      </c>
      <c r="F3912">
        <v>316.411</v>
      </c>
      <c r="G3912">
        <f t="shared" si="61"/>
        <v>-1544.4264322200002</v>
      </c>
      <c r="H3912">
        <v>4.1459999999999999</v>
      </c>
      <c r="T3912">
        <v>390.92599999999999</v>
      </c>
      <c r="U3912">
        <v>27.417950000000001</v>
      </c>
    </row>
    <row r="3913" spans="1:21" x14ac:dyDescent="0.35">
      <c r="A3913">
        <v>316.49599999999998</v>
      </c>
      <c r="B3913">
        <v>-347.286</v>
      </c>
      <c r="C3913">
        <v>4.1459999999999999</v>
      </c>
      <c r="F3913">
        <v>316.49599999999998</v>
      </c>
      <c r="G3913">
        <f t="shared" si="61"/>
        <v>-1544.8045309199999</v>
      </c>
      <c r="H3913">
        <v>4.1459999999999999</v>
      </c>
      <c r="T3913">
        <v>391.02499999999998</v>
      </c>
      <c r="U3913">
        <v>27.431239999999999</v>
      </c>
    </row>
    <row r="3914" spans="1:21" x14ac:dyDescent="0.35">
      <c r="A3914">
        <v>316.596</v>
      </c>
      <c r="B3914">
        <v>-347.28399999999999</v>
      </c>
      <c r="C3914">
        <v>4.1459999999999999</v>
      </c>
      <c r="F3914">
        <v>316.596</v>
      </c>
      <c r="G3914">
        <f t="shared" si="61"/>
        <v>-1544.79563448</v>
      </c>
      <c r="H3914">
        <v>4.1459999999999999</v>
      </c>
      <c r="T3914">
        <v>391.12599999999998</v>
      </c>
      <c r="U3914">
        <v>27.416820000000001</v>
      </c>
    </row>
    <row r="3915" spans="1:21" x14ac:dyDescent="0.35">
      <c r="A3915">
        <v>316.709</v>
      </c>
      <c r="B3915">
        <v>-347.24299999999999</v>
      </c>
      <c r="C3915">
        <v>4.1459999999999999</v>
      </c>
      <c r="F3915">
        <v>316.709</v>
      </c>
      <c r="G3915">
        <f t="shared" si="61"/>
        <v>-1544.6132574599999</v>
      </c>
      <c r="H3915">
        <v>4.1459999999999999</v>
      </c>
      <c r="T3915">
        <v>391.226</v>
      </c>
      <c r="U3915">
        <v>27.440300000000001</v>
      </c>
    </row>
    <row r="3916" spans="1:21" x14ac:dyDescent="0.35">
      <c r="A3916">
        <v>316.79599999999999</v>
      </c>
      <c r="B3916">
        <v>-347.10700000000003</v>
      </c>
      <c r="C3916">
        <v>4.1459999999999999</v>
      </c>
      <c r="F3916">
        <v>316.79599999999999</v>
      </c>
      <c r="G3916">
        <f t="shared" si="61"/>
        <v>-1544.0082995400001</v>
      </c>
      <c r="H3916">
        <v>4.1459999999999999</v>
      </c>
      <c r="T3916">
        <v>391.32600000000002</v>
      </c>
      <c r="U3916">
        <v>27.42136</v>
      </c>
    </row>
    <row r="3917" spans="1:21" x14ac:dyDescent="0.35">
      <c r="A3917">
        <v>316.89699999999999</v>
      </c>
      <c r="B3917">
        <v>-347.01600000000002</v>
      </c>
      <c r="C3917">
        <v>4.1459999999999999</v>
      </c>
      <c r="F3917">
        <v>316.89699999999999</v>
      </c>
      <c r="G3917">
        <f t="shared" si="61"/>
        <v>-1543.6035115200002</v>
      </c>
      <c r="H3917">
        <v>4.1459999999999999</v>
      </c>
      <c r="T3917">
        <v>391.42599999999999</v>
      </c>
      <c r="U3917">
        <v>27.443020000000001</v>
      </c>
    </row>
    <row r="3918" spans="1:21" x14ac:dyDescent="0.35">
      <c r="A3918">
        <v>317</v>
      </c>
      <c r="B3918">
        <v>-347.15800000000002</v>
      </c>
      <c r="C3918">
        <v>4.1479999999999997</v>
      </c>
      <c r="F3918">
        <v>317</v>
      </c>
      <c r="G3918">
        <f t="shared" si="61"/>
        <v>-1544.2351587600001</v>
      </c>
      <c r="H3918">
        <v>4.1479999999999997</v>
      </c>
      <c r="T3918">
        <v>391.52499999999998</v>
      </c>
      <c r="U3918">
        <v>27.42296</v>
      </c>
    </row>
    <row r="3919" spans="1:21" x14ac:dyDescent="0.35">
      <c r="A3919">
        <v>317.09699999999998</v>
      </c>
      <c r="B3919">
        <v>-346.9</v>
      </c>
      <c r="C3919">
        <v>4.1459999999999999</v>
      </c>
      <c r="F3919">
        <v>317.09699999999998</v>
      </c>
      <c r="G3919">
        <f t="shared" si="61"/>
        <v>-1543.0875179999998</v>
      </c>
      <c r="H3919">
        <v>4.1459999999999999</v>
      </c>
      <c r="T3919">
        <v>391.62599999999998</v>
      </c>
      <c r="U3919">
        <v>27.410630000000001</v>
      </c>
    </row>
    <row r="3920" spans="1:21" x14ac:dyDescent="0.35">
      <c r="A3920">
        <v>317.197</v>
      </c>
      <c r="B3920">
        <v>-347.01900000000001</v>
      </c>
      <c r="C3920">
        <v>4.1440000000000001</v>
      </c>
      <c r="F3920">
        <v>317.197</v>
      </c>
      <c r="G3920">
        <f t="shared" si="61"/>
        <v>-1543.61685618</v>
      </c>
      <c r="H3920">
        <v>4.1440000000000001</v>
      </c>
      <c r="T3920">
        <v>391.72500000000002</v>
      </c>
      <c r="U3920">
        <v>27.393940000000001</v>
      </c>
    </row>
    <row r="3921" spans="1:21" x14ac:dyDescent="0.35">
      <c r="A3921">
        <v>317.29599999999999</v>
      </c>
      <c r="B3921">
        <v>-347.00900000000001</v>
      </c>
      <c r="C3921">
        <v>4.1449999999999996</v>
      </c>
      <c r="F3921">
        <v>317.29599999999999</v>
      </c>
      <c r="G3921">
        <f t="shared" si="61"/>
        <v>-1543.5723739800001</v>
      </c>
      <c r="H3921">
        <v>4.1449999999999996</v>
      </c>
      <c r="T3921">
        <v>391.82499999999999</v>
      </c>
      <c r="U3921">
        <v>27.382249999999999</v>
      </c>
    </row>
    <row r="3922" spans="1:21" x14ac:dyDescent="0.35">
      <c r="A3922">
        <v>317.39699999999999</v>
      </c>
      <c r="B3922">
        <v>-346.81299999999999</v>
      </c>
      <c r="C3922">
        <v>4.1449999999999996</v>
      </c>
      <c r="F3922">
        <v>317.39699999999999</v>
      </c>
      <c r="G3922">
        <f t="shared" si="61"/>
        <v>-1542.7005228599999</v>
      </c>
      <c r="H3922">
        <v>4.1449999999999996</v>
      </c>
      <c r="T3922">
        <v>391.92500000000001</v>
      </c>
      <c r="U3922">
        <v>27.426749999999998</v>
      </c>
    </row>
    <row r="3923" spans="1:21" x14ac:dyDescent="0.35">
      <c r="A3923">
        <v>317.51</v>
      </c>
      <c r="B3923">
        <v>-346.87099999999998</v>
      </c>
      <c r="C3923">
        <v>4.1459999999999999</v>
      </c>
      <c r="F3923">
        <v>317.51</v>
      </c>
      <c r="G3923">
        <f t="shared" si="61"/>
        <v>-1542.9585196199998</v>
      </c>
      <c r="H3923">
        <v>4.1459999999999999</v>
      </c>
      <c r="T3923">
        <v>392.024</v>
      </c>
      <c r="U3923">
        <v>27.4162</v>
      </c>
    </row>
    <row r="3924" spans="1:21" x14ac:dyDescent="0.35">
      <c r="A3924">
        <v>317.59699999999998</v>
      </c>
      <c r="B3924">
        <v>-346.863</v>
      </c>
      <c r="C3924">
        <v>4.1459999999999999</v>
      </c>
      <c r="F3924">
        <v>317.59699999999998</v>
      </c>
      <c r="G3924">
        <f t="shared" si="61"/>
        <v>-1542.9229338600001</v>
      </c>
      <c r="H3924">
        <v>4.1459999999999999</v>
      </c>
      <c r="T3924">
        <v>392.125</v>
      </c>
      <c r="U3924">
        <v>27.437889999999999</v>
      </c>
    </row>
    <row r="3925" spans="1:21" x14ac:dyDescent="0.35">
      <c r="A3925">
        <v>317.69600000000003</v>
      </c>
      <c r="B3925">
        <v>-346.61599999999999</v>
      </c>
      <c r="C3925">
        <v>4.1459999999999999</v>
      </c>
      <c r="F3925">
        <v>317.69600000000003</v>
      </c>
      <c r="G3925">
        <f t="shared" si="61"/>
        <v>-1541.82422352</v>
      </c>
      <c r="H3925">
        <v>4.1459999999999999</v>
      </c>
      <c r="T3925">
        <v>392.22399999999999</v>
      </c>
      <c r="U3925">
        <v>27.410609999999998</v>
      </c>
    </row>
    <row r="3926" spans="1:21" x14ac:dyDescent="0.35">
      <c r="A3926">
        <v>317.79599999999999</v>
      </c>
      <c r="B3926">
        <v>-346.709</v>
      </c>
      <c r="C3926">
        <v>4.1459999999999999</v>
      </c>
      <c r="F3926">
        <v>317.79599999999999</v>
      </c>
      <c r="G3926">
        <f t="shared" si="61"/>
        <v>-1542.23790798</v>
      </c>
      <c r="H3926">
        <v>4.1459999999999999</v>
      </c>
      <c r="T3926">
        <v>392.32499999999999</v>
      </c>
      <c r="U3926">
        <v>27.405729999999998</v>
      </c>
    </row>
    <row r="3927" spans="1:21" x14ac:dyDescent="0.35">
      <c r="A3927">
        <v>317.89600000000002</v>
      </c>
      <c r="B3927">
        <v>-346.76499999999999</v>
      </c>
      <c r="C3927">
        <v>4.1470000000000002</v>
      </c>
      <c r="F3927">
        <v>317.89600000000002</v>
      </c>
      <c r="G3927">
        <f t="shared" si="61"/>
        <v>-1542.4870083000001</v>
      </c>
      <c r="H3927">
        <v>4.1470000000000002</v>
      </c>
      <c r="T3927">
        <v>392.42500000000001</v>
      </c>
      <c r="U3927">
        <v>27.450759999999999</v>
      </c>
    </row>
    <row r="3928" spans="1:21" x14ac:dyDescent="0.35">
      <c r="A3928">
        <v>317.99599999999998</v>
      </c>
      <c r="B3928">
        <v>-346.58800000000002</v>
      </c>
      <c r="C3928">
        <v>4.1459999999999999</v>
      </c>
      <c r="F3928">
        <v>317.99599999999998</v>
      </c>
      <c r="G3928">
        <f t="shared" si="61"/>
        <v>-1541.6996733600001</v>
      </c>
      <c r="H3928">
        <v>4.1459999999999999</v>
      </c>
      <c r="T3928">
        <v>392.524</v>
      </c>
      <c r="U3928">
        <v>27.423559999999998</v>
      </c>
    </row>
    <row r="3929" spans="1:21" x14ac:dyDescent="0.35">
      <c r="A3929">
        <v>318.10899999999998</v>
      </c>
      <c r="B3929">
        <v>-346.613</v>
      </c>
      <c r="C3929">
        <v>4.149</v>
      </c>
      <c r="F3929">
        <v>318.10899999999998</v>
      </c>
      <c r="G3929">
        <f t="shared" si="61"/>
        <v>-1541.81087886</v>
      </c>
      <c r="H3929">
        <v>4.149</v>
      </c>
      <c r="T3929">
        <v>392.625</v>
      </c>
      <c r="U3929">
        <v>27.433540000000001</v>
      </c>
    </row>
    <row r="3930" spans="1:21" x14ac:dyDescent="0.35">
      <c r="A3930">
        <v>318.19600000000003</v>
      </c>
      <c r="B3930">
        <v>-346.57900000000001</v>
      </c>
      <c r="C3930">
        <v>4.1479999999999997</v>
      </c>
      <c r="F3930">
        <v>318.19600000000003</v>
      </c>
      <c r="G3930">
        <f t="shared" si="61"/>
        <v>-1541.65963938</v>
      </c>
      <c r="H3930">
        <v>4.1479999999999997</v>
      </c>
      <c r="T3930">
        <v>392.72399999999999</v>
      </c>
      <c r="U3930">
        <v>27.435919999999999</v>
      </c>
    </row>
    <row r="3931" spans="1:21" x14ac:dyDescent="0.35">
      <c r="A3931">
        <v>318.29599999999999</v>
      </c>
      <c r="B3931">
        <v>-346.57799999999997</v>
      </c>
      <c r="C3931">
        <v>4.1459999999999999</v>
      </c>
      <c r="F3931">
        <v>318.29599999999999</v>
      </c>
      <c r="G3931">
        <f t="shared" si="61"/>
        <v>-1541.65519116</v>
      </c>
      <c r="H3931">
        <v>4.1459999999999999</v>
      </c>
      <c r="T3931">
        <v>392.82400000000001</v>
      </c>
      <c r="U3931">
        <v>27.389610000000001</v>
      </c>
    </row>
    <row r="3932" spans="1:21" x14ac:dyDescent="0.35">
      <c r="A3932">
        <v>318.39600000000002</v>
      </c>
      <c r="B3932">
        <v>-346.37599999999998</v>
      </c>
      <c r="C3932">
        <v>4.1449999999999996</v>
      </c>
      <c r="F3932">
        <v>318.39600000000002</v>
      </c>
      <c r="G3932">
        <f t="shared" si="61"/>
        <v>-1540.7566507199999</v>
      </c>
      <c r="H3932">
        <v>4.1449999999999996</v>
      </c>
      <c r="T3932">
        <v>392.92399999999998</v>
      </c>
      <c r="U3932">
        <v>27.401219999999999</v>
      </c>
    </row>
    <row r="3933" spans="1:21" x14ac:dyDescent="0.35">
      <c r="A3933">
        <v>318.50400000000002</v>
      </c>
      <c r="B3933">
        <v>-346.41</v>
      </c>
      <c r="C3933">
        <v>4.1459999999999999</v>
      </c>
      <c r="F3933">
        <v>318.50400000000002</v>
      </c>
      <c r="G3933">
        <f t="shared" si="61"/>
        <v>-1540.9078902000001</v>
      </c>
      <c r="H3933">
        <v>4.1459999999999999</v>
      </c>
      <c r="T3933">
        <v>393.024</v>
      </c>
      <c r="U3933">
        <v>27.44087</v>
      </c>
    </row>
    <row r="3934" spans="1:21" x14ac:dyDescent="0.35">
      <c r="A3934">
        <v>318.59699999999998</v>
      </c>
      <c r="B3934">
        <v>-346.47399999999999</v>
      </c>
      <c r="C3934">
        <v>4.1459999999999999</v>
      </c>
      <c r="F3934">
        <v>318.59699999999998</v>
      </c>
      <c r="G3934">
        <f t="shared" si="61"/>
        <v>-1541.1925762799999</v>
      </c>
      <c r="H3934">
        <v>4.1459999999999999</v>
      </c>
      <c r="T3934">
        <v>393.125</v>
      </c>
      <c r="U3934">
        <v>27.407969999999999</v>
      </c>
    </row>
    <row r="3935" spans="1:21" x14ac:dyDescent="0.35">
      <c r="A3935">
        <v>318.69600000000003</v>
      </c>
      <c r="B3935">
        <v>-346.37599999999998</v>
      </c>
      <c r="C3935">
        <v>4.1459999999999999</v>
      </c>
      <c r="F3935">
        <v>318.69600000000003</v>
      </c>
      <c r="G3935">
        <f t="shared" si="61"/>
        <v>-1540.7566507199999</v>
      </c>
      <c r="H3935">
        <v>4.1459999999999999</v>
      </c>
      <c r="T3935">
        <v>393.22399999999999</v>
      </c>
      <c r="U3935">
        <v>27.412949999999999</v>
      </c>
    </row>
    <row r="3936" spans="1:21" x14ac:dyDescent="0.35">
      <c r="A3936">
        <v>318.79700000000003</v>
      </c>
      <c r="B3936">
        <v>-346.21899999999999</v>
      </c>
      <c r="C3936">
        <v>4.1459999999999999</v>
      </c>
      <c r="F3936">
        <v>318.79700000000003</v>
      </c>
      <c r="G3936">
        <f t="shared" si="61"/>
        <v>-1540.0582801799999</v>
      </c>
      <c r="H3936">
        <v>4.1459999999999999</v>
      </c>
      <c r="T3936">
        <v>393.32499999999999</v>
      </c>
      <c r="U3936">
        <v>27.420770000000001</v>
      </c>
    </row>
    <row r="3937" spans="1:21" x14ac:dyDescent="0.35">
      <c r="A3937">
        <v>318.90499999999997</v>
      </c>
      <c r="B3937">
        <v>-346.24299999999999</v>
      </c>
      <c r="C3937">
        <v>4.1459999999999999</v>
      </c>
      <c r="F3937">
        <v>318.90499999999997</v>
      </c>
      <c r="G3937">
        <f t="shared" si="61"/>
        <v>-1540.1650374599999</v>
      </c>
      <c r="H3937">
        <v>4.1459999999999999</v>
      </c>
      <c r="T3937">
        <v>393.42500000000001</v>
      </c>
      <c r="U3937">
        <v>27.41066</v>
      </c>
    </row>
    <row r="3938" spans="1:21" x14ac:dyDescent="0.35">
      <c r="A3938">
        <v>318.99700000000001</v>
      </c>
      <c r="B3938">
        <v>-346.30399999999997</v>
      </c>
      <c r="C3938">
        <v>4.1470000000000002</v>
      </c>
      <c r="F3938">
        <v>318.99700000000001</v>
      </c>
      <c r="G3938">
        <f t="shared" si="61"/>
        <v>-1540.4363788799999</v>
      </c>
      <c r="H3938">
        <v>4.1470000000000002</v>
      </c>
      <c r="T3938">
        <v>393.52499999999998</v>
      </c>
      <c r="U3938">
        <v>27.398</v>
      </c>
    </row>
    <row r="3939" spans="1:21" x14ac:dyDescent="0.35">
      <c r="A3939">
        <v>319.09699999999998</v>
      </c>
      <c r="B3939">
        <v>-346.35899999999998</v>
      </c>
      <c r="C3939">
        <v>4.1449999999999996</v>
      </c>
      <c r="F3939">
        <v>319.09699999999998</v>
      </c>
      <c r="G3939">
        <f t="shared" si="61"/>
        <v>-1540.6810309799998</v>
      </c>
      <c r="H3939">
        <v>4.1449999999999996</v>
      </c>
      <c r="T3939">
        <v>393.625</v>
      </c>
      <c r="U3939">
        <v>27.426880000000001</v>
      </c>
    </row>
    <row r="3940" spans="1:21" x14ac:dyDescent="0.35">
      <c r="A3940">
        <v>319.20400000000001</v>
      </c>
      <c r="B3940">
        <v>-346.46800000000002</v>
      </c>
      <c r="C3940">
        <v>4.1459999999999999</v>
      </c>
      <c r="F3940">
        <v>319.20400000000001</v>
      </c>
      <c r="G3940">
        <f t="shared" si="61"/>
        <v>-1541.1658869600001</v>
      </c>
      <c r="H3940">
        <v>4.1459999999999999</v>
      </c>
      <c r="T3940">
        <v>393.72399999999999</v>
      </c>
      <c r="U3940">
        <v>27.433009999999999</v>
      </c>
    </row>
    <row r="3941" spans="1:21" x14ac:dyDescent="0.35">
      <c r="A3941">
        <v>319.29700000000003</v>
      </c>
      <c r="B3941">
        <v>-346.303</v>
      </c>
      <c r="C3941">
        <v>4.1449999999999996</v>
      </c>
      <c r="F3941">
        <v>319.29700000000003</v>
      </c>
      <c r="G3941">
        <f t="shared" si="61"/>
        <v>-1540.43193066</v>
      </c>
      <c r="H3941">
        <v>4.1449999999999996</v>
      </c>
      <c r="T3941">
        <v>393.82400000000001</v>
      </c>
      <c r="U3941">
        <v>27.421230000000001</v>
      </c>
    </row>
    <row r="3942" spans="1:21" x14ac:dyDescent="0.35">
      <c r="A3942">
        <v>319.42099999999999</v>
      </c>
      <c r="B3942">
        <v>-346.15499999999997</v>
      </c>
      <c r="C3942">
        <v>4.1459999999999999</v>
      </c>
      <c r="F3942">
        <v>319.42099999999999</v>
      </c>
      <c r="G3942">
        <f t="shared" si="61"/>
        <v>-1539.7735940999999</v>
      </c>
      <c r="H3942">
        <v>4.1459999999999999</v>
      </c>
      <c r="T3942">
        <v>393.92399999999998</v>
      </c>
      <c r="U3942">
        <v>27.412420000000001</v>
      </c>
    </row>
    <row r="3943" spans="1:21" x14ac:dyDescent="0.35">
      <c r="A3943">
        <v>319.49599999999998</v>
      </c>
      <c r="B3943">
        <v>-346.20400000000001</v>
      </c>
      <c r="C3943">
        <v>4.1459999999999999</v>
      </c>
      <c r="F3943">
        <v>319.49599999999998</v>
      </c>
      <c r="G3943">
        <f t="shared" si="61"/>
        <v>-1539.99155688</v>
      </c>
      <c r="H3943">
        <v>4.1459999999999999</v>
      </c>
      <c r="T3943">
        <v>394.024</v>
      </c>
      <c r="U3943">
        <v>27.41574</v>
      </c>
    </row>
    <row r="3944" spans="1:21" x14ac:dyDescent="0.35">
      <c r="A3944">
        <v>319.59699999999998</v>
      </c>
      <c r="B3944">
        <v>-345.94099999999997</v>
      </c>
      <c r="C3944">
        <v>4.1459999999999999</v>
      </c>
      <c r="F3944">
        <v>319.59699999999998</v>
      </c>
      <c r="G3944">
        <f t="shared" si="61"/>
        <v>-1538.8216750199999</v>
      </c>
      <c r="H3944">
        <v>4.1459999999999999</v>
      </c>
      <c r="T3944">
        <v>394.12400000000002</v>
      </c>
      <c r="U3944">
        <v>27.41629</v>
      </c>
    </row>
    <row r="3945" spans="1:21" x14ac:dyDescent="0.35">
      <c r="A3945">
        <v>319.71300000000002</v>
      </c>
      <c r="B3945">
        <v>-345.93099999999998</v>
      </c>
      <c r="C3945">
        <v>4.1459999999999999</v>
      </c>
      <c r="F3945">
        <v>319.71300000000002</v>
      </c>
      <c r="G3945">
        <f t="shared" si="61"/>
        <v>-1538.77719282</v>
      </c>
      <c r="H3945">
        <v>4.1459999999999999</v>
      </c>
      <c r="T3945">
        <v>394.22300000000001</v>
      </c>
      <c r="U3945">
        <v>27.38287</v>
      </c>
    </row>
    <row r="3946" spans="1:21" x14ac:dyDescent="0.35">
      <c r="A3946">
        <v>319.79599999999999</v>
      </c>
      <c r="B3946">
        <v>-346.02</v>
      </c>
      <c r="C3946">
        <v>4.1459999999999999</v>
      </c>
      <c r="F3946">
        <v>319.79599999999999</v>
      </c>
      <c r="G3946">
        <f t="shared" si="61"/>
        <v>-1539.1730843999999</v>
      </c>
      <c r="H3946">
        <v>4.1459999999999999</v>
      </c>
      <c r="T3946">
        <v>394.32400000000001</v>
      </c>
      <c r="U3946">
        <v>27.37067</v>
      </c>
    </row>
    <row r="3947" spans="1:21" x14ac:dyDescent="0.35">
      <c r="A3947">
        <v>319.89600000000002</v>
      </c>
      <c r="B3947">
        <v>-345.98700000000002</v>
      </c>
      <c r="C3947">
        <v>4.1470000000000002</v>
      </c>
      <c r="F3947">
        <v>319.89600000000002</v>
      </c>
      <c r="G3947">
        <f t="shared" si="61"/>
        <v>-1539.0262931400002</v>
      </c>
      <c r="H3947">
        <v>4.1470000000000002</v>
      </c>
      <c r="T3947">
        <v>394.423</v>
      </c>
      <c r="U3947">
        <v>27.39791</v>
      </c>
    </row>
    <row r="3948" spans="1:21" x14ac:dyDescent="0.35">
      <c r="A3948">
        <v>319.99599999999998</v>
      </c>
      <c r="B3948">
        <v>-346.101</v>
      </c>
      <c r="C3948">
        <v>4.1459999999999999</v>
      </c>
      <c r="F3948">
        <v>319.99599999999998</v>
      </c>
      <c r="G3948">
        <f t="shared" si="61"/>
        <v>-1539.53339022</v>
      </c>
      <c r="H3948">
        <v>4.1459999999999999</v>
      </c>
      <c r="T3948">
        <v>394.524</v>
      </c>
      <c r="U3948">
        <v>27.395700000000001</v>
      </c>
    </row>
    <row r="3949" spans="1:21" x14ac:dyDescent="0.35">
      <c r="A3949">
        <v>320.096</v>
      </c>
      <c r="B3949">
        <v>-346.00099999999998</v>
      </c>
      <c r="C3949">
        <v>4.1470000000000002</v>
      </c>
      <c r="F3949">
        <v>320.096</v>
      </c>
      <c r="G3949">
        <f t="shared" si="61"/>
        <v>-1539.0885682199998</v>
      </c>
      <c r="H3949">
        <v>4.1470000000000002</v>
      </c>
      <c r="T3949">
        <v>394.62400000000002</v>
      </c>
      <c r="U3949">
        <v>27.371130000000001</v>
      </c>
    </row>
    <row r="3950" spans="1:21" x14ac:dyDescent="0.35">
      <c r="A3950">
        <v>320.197</v>
      </c>
      <c r="B3950">
        <v>-345.86200000000002</v>
      </c>
      <c r="C3950">
        <v>4.1459999999999999</v>
      </c>
      <c r="F3950">
        <v>320.197</v>
      </c>
      <c r="G3950">
        <f t="shared" si="61"/>
        <v>-1538.4702656400002</v>
      </c>
      <c r="H3950">
        <v>4.1459999999999999</v>
      </c>
      <c r="T3950">
        <v>394.72399999999999</v>
      </c>
      <c r="U3950">
        <v>27.37998</v>
      </c>
    </row>
    <row r="3951" spans="1:21" x14ac:dyDescent="0.35">
      <c r="A3951">
        <v>320.29700000000003</v>
      </c>
      <c r="B3951">
        <v>-345.96499999999997</v>
      </c>
      <c r="C3951">
        <v>4.1470000000000002</v>
      </c>
      <c r="F3951">
        <v>320.29700000000003</v>
      </c>
      <c r="G3951">
        <f t="shared" si="61"/>
        <v>-1538.9284322999999</v>
      </c>
      <c r="H3951">
        <v>4.1470000000000002</v>
      </c>
      <c r="T3951">
        <v>394.82499999999999</v>
      </c>
      <c r="U3951">
        <v>27.426860000000001</v>
      </c>
    </row>
    <row r="3952" spans="1:21" x14ac:dyDescent="0.35">
      <c r="A3952">
        <v>320.39699999999999</v>
      </c>
      <c r="B3952">
        <v>-345.98099999999999</v>
      </c>
      <c r="C3952">
        <v>4.1459999999999999</v>
      </c>
      <c r="F3952">
        <v>320.39699999999999</v>
      </c>
      <c r="G3952">
        <f t="shared" si="61"/>
        <v>-1538.9996038199999</v>
      </c>
      <c r="H3952">
        <v>4.1459999999999999</v>
      </c>
      <c r="T3952">
        <v>394.92399999999998</v>
      </c>
      <c r="U3952">
        <v>27.438040000000001</v>
      </c>
    </row>
    <row r="3953" spans="1:21" x14ac:dyDescent="0.35">
      <c r="A3953">
        <v>320.50799999999998</v>
      </c>
      <c r="B3953">
        <v>-345.82499999999999</v>
      </c>
      <c r="C3953">
        <v>4.1459999999999999</v>
      </c>
      <c r="F3953">
        <v>320.50799999999998</v>
      </c>
      <c r="G3953">
        <f t="shared" si="61"/>
        <v>-1538.3056815</v>
      </c>
      <c r="H3953">
        <v>4.1459999999999999</v>
      </c>
      <c r="T3953">
        <v>395.02600000000001</v>
      </c>
      <c r="U3953">
        <v>27.474039999999999</v>
      </c>
    </row>
    <row r="3954" spans="1:21" x14ac:dyDescent="0.35">
      <c r="A3954">
        <v>320.596</v>
      </c>
      <c r="B3954">
        <v>-345.798</v>
      </c>
      <c r="C3954">
        <v>4.1459999999999999</v>
      </c>
      <c r="F3954">
        <v>320.596</v>
      </c>
      <c r="G3954">
        <f t="shared" si="61"/>
        <v>-1538.18557956</v>
      </c>
      <c r="H3954">
        <v>4.1459999999999999</v>
      </c>
      <c r="T3954">
        <v>395.125</v>
      </c>
      <c r="U3954">
        <v>27.508749999999999</v>
      </c>
    </row>
    <row r="3955" spans="1:21" x14ac:dyDescent="0.35">
      <c r="A3955">
        <v>320.70100000000002</v>
      </c>
      <c r="B3955">
        <v>-345.72800000000001</v>
      </c>
      <c r="C3955">
        <v>4.1459999999999999</v>
      </c>
      <c r="F3955">
        <v>320.70100000000002</v>
      </c>
      <c r="G3955">
        <f t="shared" si="61"/>
        <v>-1537.8742041600001</v>
      </c>
      <c r="H3955">
        <v>4.1459999999999999</v>
      </c>
      <c r="T3955">
        <v>395.22500000000002</v>
      </c>
      <c r="U3955">
        <v>27.470320000000001</v>
      </c>
    </row>
    <row r="3956" spans="1:21" x14ac:dyDescent="0.35">
      <c r="A3956">
        <v>320.79700000000003</v>
      </c>
      <c r="B3956">
        <v>-345.88499999999999</v>
      </c>
      <c r="C3956">
        <v>4.1459999999999999</v>
      </c>
      <c r="F3956">
        <v>320.79700000000003</v>
      </c>
      <c r="G3956">
        <f t="shared" si="61"/>
        <v>-1538.5725746999999</v>
      </c>
      <c r="H3956">
        <v>4.1459999999999999</v>
      </c>
      <c r="T3956">
        <v>395.32499999999999</v>
      </c>
      <c r="U3956">
        <v>27.482569999999999</v>
      </c>
    </row>
    <row r="3957" spans="1:21" x14ac:dyDescent="0.35">
      <c r="A3957">
        <v>320.89699999999999</v>
      </c>
      <c r="B3957">
        <v>-345.61099999999999</v>
      </c>
      <c r="C3957">
        <v>4.1459999999999999</v>
      </c>
      <c r="F3957">
        <v>320.89699999999999</v>
      </c>
      <c r="G3957">
        <f t="shared" si="61"/>
        <v>-1537.3537624200001</v>
      </c>
      <c r="H3957">
        <v>4.1459999999999999</v>
      </c>
      <c r="T3957">
        <v>395.42399999999998</v>
      </c>
      <c r="U3957">
        <v>27.484780000000001</v>
      </c>
    </row>
    <row r="3958" spans="1:21" x14ac:dyDescent="0.35">
      <c r="A3958">
        <v>321.00299999999999</v>
      </c>
      <c r="B3958">
        <v>-345.73899999999998</v>
      </c>
      <c r="C3958">
        <v>4.1500000000000004</v>
      </c>
      <c r="F3958">
        <v>321.00299999999999</v>
      </c>
      <c r="G3958">
        <f t="shared" si="61"/>
        <v>-1537.9231345799999</v>
      </c>
      <c r="H3958">
        <v>4.1500000000000004</v>
      </c>
      <c r="T3958">
        <v>395.52499999999998</v>
      </c>
      <c r="U3958">
        <v>27.483170000000001</v>
      </c>
    </row>
    <row r="3959" spans="1:21" x14ac:dyDescent="0.35">
      <c r="A3959">
        <v>321.096</v>
      </c>
      <c r="B3959">
        <v>-345.80799999999999</v>
      </c>
      <c r="C3959">
        <v>4.1459999999999999</v>
      </c>
      <c r="F3959">
        <v>321.096</v>
      </c>
      <c r="G3959">
        <f t="shared" si="61"/>
        <v>-1538.2300617599999</v>
      </c>
      <c r="H3959">
        <v>4.1459999999999999</v>
      </c>
      <c r="T3959">
        <v>395.62400000000002</v>
      </c>
      <c r="U3959">
        <v>27.498100000000001</v>
      </c>
    </row>
    <row r="3960" spans="1:21" x14ac:dyDescent="0.35">
      <c r="A3960">
        <v>321.21100000000001</v>
      </c>
      <c r="B3960">
        <v>-345.69499999999999</v>
      </c>
      <c r="C3960">
        <v>4.1459999999999999</v>
      </c>
      <c r="F3960">
        <v>321.21100000000001</v>
      </c>
      <c r="G3960">
        <f t="shared" si="61"/>
        <v>-1537.7274129</v>
      </c>
      <c r="H3960">
        <v>4.1459999999999999</v>
      </c>
      <c r="T3960">
        <v>395.72399999999999</v>
      </c>
      <c r="U3960">
        <v>27.51192</v>
      </c>
    </row>
    <row r="3961" spans="1:21" x14ac:dyDescent="0.35">
      <c r="A3961">
        <v>321.29599999999999</v>
      </c>
      <c r="B3961">
        <v>-345.57</v>
      </c>
      <c r="C3961">
        <v>4.1440000000000001</v>
      </c>
      <c r="F3961">
        <v>321.29599999999999</v>
      </c>
      <c r="G3961">
        <f t="shared" si="61"/>
        <v>-1537.1713854</v>
      </c>
      <c r="H3961">
        <v>4.1440000000000001</v>
      </c>
      <c r="T3961">
        <v>395.82400000000001</v>
      </c>
      <c r="U3961">
        <v>27.51153</v>
      </c>
    </row>
    <row r="3962" spans="1:21" x14ac:dyDescent="0.35">
      <c r="A3962">
        <v>321.39600000000002</v>
      </c>
      <c r="B3962">
        <v>-345.62599999999998</v>
      </c>
      <c r="C3962">
        <v>4.1459999999999999</v>
      </c>
      <c r="F3962">
        <v>321.39600000000002</v>
      </c>
      <c r="G3962">
        <f t="shared" si="61"/>
        <v>-1537.42048572</v>
      </c>
      <c r="H3962">
        <v>4.1459999999999999</v>
      </c>
      <c r="T3962">
        <v>395.92399999999998</v>
      </c>
      <c r="U3962">
        <v>27.50592</v>
      </c>
    </row>
    <row r="3963" spans="1:21" x14ac:dyDescent="0.35">
      <c r="A3963">
        <v>321.50900000000001</v>
      </c>
      <c r="B3963">
        <v>-345.53699999999998</v>
      </c>
      <c r="C3963">
        <v>4.1459999999999999</v>
      </c>
      <c r="F3963">
        <v>321.50900000000001</v>
      </c>
      <c r="G3963">
        <f t="shared" si="61"/>
        <v>-1537.0245941399999</v>
      </c>
      <c r="H3963">
        <v>4.1459999999999999</v>
      </c>
      <c r="T3963">
        <v>396.02499999999998</v>
      </c>
      <c r="U3963">
        <v>27.49483</v>
      </c>
    </row>
    <row r="3964" spans="1:21" x14ac:dyDescent="0.35">
      <c r="A3964">
        <v>321.60500000000002</v>
      </c>
      <c r="B3964">
        <v>-345.57900000000001</v>
      </c>
      <c r="C3964">
        <v>4.1459999999999999</v>
      </c>
      <c r="F3964">
        <v>321.60500000000002</v>
      </c>
      <c r="G3964">
        <f t="shared" si="61"/>
        <v>-1537.2114193800001</v>
      </c>
      <c r="H3964">
        <v>4.1459999999999999</v>
      </c>
      <c r="T3964">
        <v>396.12400000000002</v>
      </c>
      <c r="U3964">
        <v>27.474160000000001</v>
      </c>
    </row>
    <row r="3965" spans="1:21" x14ac:dyDescent="0.35">
      <c r="A3965">
        <v>321.69600000000003</v>
      </c>
      <c r="B3965">
        <v>-345.59300000000002</v>
      </c>
      <c r="C3965">
        <v>4.1459999999999999</v>
      </c>
      <c r="F3965">
        <v>321.69600000000003</v>
      </c>
      <c r="G3965">
        <f t="shared" si="61"/>
        <v>-1537.2736944600001</v>
      </c>
      <c r="H3965">
        <v>4.1459999999999999</v>
      </c>
      <c r="T3965">
        <v>396.22500000000002</v>
      </c>
      <c r="U3965">
        <v>27.465769999999999</v>
      </c>
    </row>
    <row r="3966" spans="1:21" x14ac:dyDescent="0.35">
      <c r="A3966">
        <v>321.79899999999998</v>
      </c>
      <c r="B3966">
        <v>-345.50200000000001</v>
      </c>
      <c r="C3966">
        <v>4.1459999999999999</v>
      </c>
      <c r="F3966">
        <v>321.79899999999998</v>
      </c>
      <c r="G3966">
        <f t="shared" si="61"/>
        <v>-1536.86890644</v>
      </c>
      <c r="H3966">
        <v>4.1459999999999999</v>
      </c>
      <c r="T3966">
        <v>396.32499999999999</v>
      </c>
      <c r="U3966">
        <v>27.512509999999999</v>
      </c>
    </row>
    <row r="3967" spans="1:21" x14ac:dyDescent="0.35">
      <c r="A3967">
        <v>321.90499999999997</v>
      </c>
      <c r="B3967">
        <v>-345.50599999999997</v>
      </c>
      <c r="C3967">
        <v>4.1470000000000002</v>
      </c>
      <c r="F3967">
        <v>321.90499999999997</v>
      </c>
      <c r="G3967">
        <f t="shared" si="61"/>
        <v>-1536.8866993199999</v>
      </c>
      <c r="H3967">
        <v>4.1470000000000002</v>
      </c>
      <c r="T3967">
        <v>396.42399999999998</v>
      </c>
      <c r="U3967">
        <v>27.480869999999999</v>
      </c>
    </row>
    <row r="3968" spans="1:21" x14ac:dyDescent="0.35">
      <c r="A3968">
        <v>321.99599999999998</v>
      </c>
      <c r="B3968">
        <v>-345.44799999999998</v>
      </c>
      <c r="C3968">
        <v>4.1449999999999996</v>
      </c>
      <c r="F3968">
        <v>321.99599999999998</v>
      </c>
      <c r="G3968">
        <f t="shared" si="61"/>
        <v>-1536.62870256</v>
      </c>
      <c r="H3968">
        <v>4.1449999999999996</v>
      </c>
      <c r="T3968">
        <v>396.52499999999998</v>
      </c>
      <c r="U3968">
        <v>27.484220000000001</v>
      </c>
    </row>
    <row r="3969" spans="1:21" x14ac:dyDescent="0.35">
      <c r="A3969">
        <v>322.09699999999998</v>
      </c>
      <c r="B3969">
        <v>-345.57</v>
      </c>
      <c r="C3969">
        <v>4.1459999999999999</v>
      </c>
      <c r="F3969">
        <v>322.09699999999998</v>
      </c>
      <c r="G3969">
        <f t="shared" si="61"/>
        <v>-1537.1713854</v>
      </c>
      <c r="H3969">
        <v>4.1459999999999999</v>
      </c>
      <c r="T3969">
        <v>396.62400000000002</v>
      </c>
      <c r="U3969">
        <v>27.476839999999999</v>
      </c>
    </row>
    <row r="3970" spans="1:21" x14ac:dyDescent="0.35">
      <c r="A3970">
        <v>322.19600000000003</v>
      </c>
      <c r="B3970">
        <v>-345.529</v>
      </c>
      <c r="C3970">
        <v>4.1470000000000002</v>
      </c>
      <c r="F3970">
        <v>322.19600000000003</v>
      </c>
      <c r="G3970">
        <f t="shared" si="61"/>
        <v>-1536.9890083800001</v>
      </c>
      <c r="H3970">
        <v>4.1470000000000002</v>
      </c>
      <c r="T3970">
        <v>396.72500000000002</v>
      </c>
      <c r="U3970">
        <v>27.477530000000002</v>
      </c>
    </row>
    <row r="3971" spans="1:21" x14ac:dyDescent="0.35">
      <c r="A3971">
        <v>322.303</v>
      </c>
      <c r="B3971">
        <v>-345.41199999999998</v>
      </c>
      <c r="C3971">
        <v>4.1470000000000002</v>
      </c>
      <c r="F3971">
        <v>322.303</v>
      </c>
      <c r="G3971">
        <f t="shared" ref="G3971:G4034" si="62">B3971*4.44822</f>
        <v>-1536.4685666399998</v>
      </c>
      <c r="H3971">
        <v>4.1470000000000002</v>
      </c>
      <c r="T3971">
        <v>396.82400000000001</v>
      </c>
      <c r="U3971">
        <v>27.47804</v>
      </c>
    </row>
    <row r="3972" spans="1:21" x14ac:dyDescent="0.35">
      <c r="A3972">
        <v>322.39600000000002</v>
      </c>
      <c r="B3972">
        <v>-345.42</v>
      </c>
      <c r="C3972">
        <v>4.1459999999999999</v>
      </c>
      <c r="F3972">
        <v>322.39600000000002</v>
      </c>
      <c r="G3972">
        <f t="shared" si="62"/>
        <v>-1536.5041524000001</v>
      </c>
      <c r="H3972">
        <v>4.1459999999999999</v>
      </c>
      <c r="T3972">
        <v>396.923</v>
      </c>
      <c r="U3972">
        <v>27.500409999999999</v>
      </c>
    </row>
    <row r="3973" spans="1:21" x14ac:dyDescent="0.35">
      <c r="A3973">
        <v>322.49599999999998</v>
      </c>
      <c r="B3973">
        <v>-345.392</v>
      </c>
      <c r="C3973">
        <v>4.1459999999999999</v>
      </c>
      <c r="F3973">
        <v>322.49599999999998</v>
      </c>
      <c r="G3973">
        <f t="shared" si="62"/>
        <v>-1536.3796022399999</v>
      </c>
      <c r="H3973">
        <v>4.1459999999999999</v>
      </c>
      <c r="T3973">
        <v>397.024</v>
      </c>
      <c r="U3973">
        <v>27.48246</v>
      </c>
    </row>
    <row r="3974" spans="1:21" x14ac:dyDescent="0.35">
      <c r="A3974">
        <v>322.596</v>
      </c>
      <c r="B3974">
        <v>-345.286</v>
      </c>
      <c r="C3974">
        <v>4.1459999999999999</v>
      </c>
      <c r="F3974">
        <v>322.596</v>
      </c>
      <c r="G3974">
        <f t="shared" si="62"/>
        <v>-1535.9080909199999</v>
      </c>
      <c r="H3974">
        <v>4.1459999999999999</v>
      </c>
      <c r="T3974">
        <v>397.12299999999999</v>
      </c>
      <c r="U3974">
        <v>27.42239</v>
      </c>
    </row>
    <row r="3975" spans="1:21" x14ac:dyDescent="0.35">
      <c r="A3975">
        <v>322.69600000000003</v>
      </c>
      <c r="B3975">
        <v>-345.27800000000002</v>
      </c>
      <c r="C3975">
        <v>4.1449999999999996</v>
      </c>
      <c r="F3975">
        <v>322.69600000000003</v>
      </c>
      <c r="G3975">
        <f t="shared" si="62"/>
        <v>-1535.8725051600002</v>
      </c>
      <c r="H3975">
        <v>4.1449999999999996</v>
      </c>
      <c r="T3975">
        <v>397.22500000000002</v>
      </c>
      <c r="U3975">
        <v>27.400110000000002</v>
      </c>
    </row>
    <row r="3976" spans="1:21" x14ac:dyDescent="0.35">
      <c r="A3976">
        <v>322.79599999999999</v>
      </c>
      <c r="B3976">
        <v>-345.28399999999999</v>
      </c>
      <c r="C3976">
        <v>4.1459999999999999</v>
      </c>
      <c r="F3976">
        <v>322.79599999999999</v>
      </c>
      <c r="G3976">
        <f t="shared" si="62"/>
        <v>-1535.89919448</v>
      </c>
      <c r="H3976">
        <v>4.1459999999999999</v>
      </c>
      <c r="T3976">
        <v>397.32400000000001</v>
      </c>
      <c r="U3976">
        <v>27.374490000000002</v>
      </c>
    </row>
    <row r="3977" spans="1:21" x14ac:dyDescent="0.35">
      <c r="A3977">
        <v>322.89699999999999</v>
      </c>
      <c r="B3977">
        <v>-345.01600000000002</v>
      </c>
      <c r="C3977">
        <v>4.1459999999999999</v>
      </c>
      <c r="F3977">
        <v>322.89699999999999</v>
      </c>
      <c r="G3977">
        <f t="shared" si="62"/>
        <v>-1534.70707152</v>
      </c>
      <c r="H3977">
        <v>4.1459999999999999</v>
      </c>
      <c r="T3977">
        <v>397.42599999999999</v>
      </c>
      <c r="U3977">
        <v>27.345490000000002</v>
      </c>
    </row>
    <row r="3978" spans="1:21" x14ac:dyDescent="0.35">
      <c r="A3978">
        <v>322.99700000000001</v>
      </c>
      <c r="B3978">
        <v>-345.15199999999999</v>
      </c>
      <c r="C3978">
        <v>4.1459999999999999</v>
      </c>
      <c r="F3978">
        <v>322.99700000000001</v>
      </c>
      <c r="G3978">
        <f t="shared" si="62"/>
        <v>-1535.3120294400001</v>
      </c>
      <c r="H3978">
        <v>4.1459999999999999</v>
      </c>
      <c r="T3978">
        <v>397.52600000000001</v>
      </c>
      <c r="U3978">
        <v>27.358260000000001</v>
      </c>
    </row>
    <row r="3979" spans="1:21" x14ac:dyDescent="0.35">
      <c r="A3979">
        <v>323.10700000000003</v>
      </c>
      <c r="B3979">
        <v>-345.197</v>
      </c>
      <c r="C3979">
        <v>4.1459999999999999</v>
      </c>
      <c r="F3979">
        <v>323.10700000000003</v>
      </c>
      <c r="G3979">
        <f t="shared" si="62"/>
        <v>-1535.5121993400001</v>
      </c>
      <c r="H3979">
        <v>4.1459999999999999</v>
      </c>
      <c r="T3979">
        <v>397.625</v>
      </c>
      <c r="U3979">
        <v>27.366119999999999</v>
      </c>
    </row>
    <row r="3980" spans="1:21" x14ac:dyDescent="0.35">
      <c r="A3980">
        <v>323.197</v>
      </c>
      <c r="B3980">
        <v>-345.02699999999999</v>
      </c>
      <c r="C3980">
        <v>4.1449999999999996</v>
      </c>
      <c r="F3980">
        <v>323.197</v>
      </c>
      <c r="G3980">
        <f t="shared" si="62"/>
        <v>-1534.75600194</v>
      </c>
      <c r="H3980">
        <v>4.1449999999999996</v>
      </c>
      <c r="T3980">
        <v>397.726</v>
      </c>
      <c r="U3980">
        <v>27.362100000000002</v>
      </c>
    </row>
    <row r="3981" spans="1:21" x14ac:dyDescent="0.35">
      <c r="A3981">
        <v>323.29599999999999</v>
      </c>
      <c r="B3981">
        <v>-345.00900000000001</v>
      </c>
      <c r="C3981">
        <v>4.1459999999999999</v>
      </c>
      <c r="F3981">
        <v>323.29599999999999</v>
      </c>
      <c r="G3981">
        <f t="shared" si="62"/>
        <v>-1534.6759339800001</v>
      </c>
      <c r="H3981">
        <v>4.1459999999999999</v>
      </c>
      <c r="T3981">
        <v>397.82499999999999</v>
      </c>
      <c r="U3981">
        <v>27.372219999999999</v>
      </c>
    </row>
    <row r="3982" spans="1:21" x14ac:dyDescent="0.35">
      <c r="A3982">
        <v>323.39600000000002</v>
      </c>
      <c r="B3982">
        <v>-345.21</v>
      </c>
      <c r="C3982">
        <v>4.1459999999999999</v>
      </c>
      <c r="F3982">
        <v>323.39600000000002</v>
      </c>
      <c r="G3982">
        <f t="shared" si="62"/>
        <v>-1535.5700262</v>
      </c>
      <c r="H3982">
        <v>4.1459999999999999</v>
      </c>
      <c r="T3982">
        <v>397.92500000000001</v>
      </c>
      <c r="U3982">
        <v>27.377230000000001</v>
      </c>
    </row>
    <row r="3983" spans="1:21" x14ac:dyDescent="0.35">
      <c r="A3983">
        <v>323.49700000000001</v>
      </c>
      <c r="B3983">
        <v>-345.02699999999999</v>
      </c>
      <c r="C3983">
        <v>4.1459999999999999</v>
      </c>
      <c r="F3983">
        <v>323.49700000000001</v>
      </c>
      <c r="G3983">
        <f t="shared" si="62"/>
        <v>-1534.75600194</v>
      </c>
      <c r="H3983">
        <v>4.1459999999999999</v>
      </c>
      <c r="T3983">
        <v>398.02499999999998</v>
      </c>
      <c r="U3983">
        <v>27.381150000000002</v>
      </c>
    </row>
    <row r="3984" spans="1:21" x14ac:dyDescent="0.35">
      <c r="A3984">
        <v>323.59699999999998</v>
      </c>
      <c r="B3984">
        <v>-344.71600000000001</v>
      </c>
      <c r="C3984">
        <v>4.1459999999999999</v>
      </c>
      <c r="F3984">
        <v>323.59699999999998</v>
      </c>
      <c r="G3984">
        <f t="shared" si="62"/>
        <v>-1533.37260552</v>
      </c>
      <c r="H3984">
        <v>4.1459999999999999</v>
      </c>
      <c r="T3984">
        <v>398.12400000000002</v>
      </c>
      <c r="U3984">
        <v>27.3996</v>
      </c>
    </row>
    <row r="3985" spans="1:21" x14ac:dyDescent="0.35">
      <c r="A3985">
        <v>323.697</v>
      </c>
      <c r="B3985">
        <v>-344.88299999999998</v>
      </c>
      <c r="C3985">
        <v>4.1459999999999999</v>
      </c>
      <c r="F3985">
        <v>323.697</v>
      </c>
      <c r="G3985">
        <f t="shared" si="62"/>
        <v>-1534.11545826</v>
      </c>
      <c r="H3985">
        <v>4.1459999999999999</v>
      </c>
      <c r="T3985">
        <v>398.22500000000002</v>
      </c>
      <c r="U3985">
        <v>27.39011</v>
      </c>
    </row>
    <row r="3986" spans="1:21" x14ac:dyDescent="0.35">
      <c r="A3986">
        <v>323.79599999999999</v>
      </c>
      <c r="B3986">
        <v>-344.66699999999997</v>
      </c>
      <c r="C3986">
        <v>4.1459999999999999</v>
      </c>
      <c r="F3986">
        <v>323.79599999999999</v>
      </c>
      <c r="G3986">
        <f t="shared" si="62"/>
        <v>-1533.1546427399999</v>
      </c>
      <c r="H3986">
        <v>4.1459999999999999</v>
      </c>
      <c r="T3986">
        <v>398.32400000000001</v>
      </c>
      <c r="U3986">
        <v>27.36007</v>
      </c>
    </row>
    <row r="3987" spans="1:21" x14ac:dyDescent="0.35">
      <c r="A3987">
        <v>323.89699999999999</v>
      </c>
      <c r="B3987">
        <v>-344.94900000000001</v>
      </c>
      <c r="C3987">
        <v>4.1449999999999996</v>
      </c>
      <c r="F3987">
        <v>323.89699999999999</v>
      </c>
      <c r="G3987">
        <f t="shared" si="62"/>
        <v>-1534.4090407800002</v>
      </c>
      <c r="H3987">
        <v>4.1449999999999996</v>
      </c>
      <c r="T3987">
        <v>398.42399999999998</v>
      </c>
      <c r="U3987">
        <v>27.391159999999999</v>
      </c>
    </row>
    <row r="3988" spans="1:21" x14ac:dyDescent="0.35">
      <c r="A3988">
        <v>323.99700000000001</v>
      </c>
      <c r="B3988">
        <v>-344.89699999999999</v>
      </c>
      <c r="C3988">
        <v>4.1470000000000002</v>
      </c>
      <c r="F3988">
        <v>323.99700000000001</v>
      </c>
      <c r="G3988">
        <f t="shared" si="62"/>
        <v>-1534.17773334</v>
      </c>
      <c r="H3988">
        <v>4.1470000000000002</v>
      </c>
      <c r="T3988">
        <v>398.52300000000002</v>
      </c>
      <c r="U3988">
        <v>27.363900000000001</v>
      </c>
    </row>
    <row r="3989" spans="1:21" x14ac:dyDescent="0.35">
      <c r="A3989">
        <v>324.09699999999998</v>
      </c>
      <c r="B3989">
        <v>-344.98899999999998</v>
      </c>
      <c r="C3989">
        <v>4.1470000000000002</v>
      </c>
      <c r="F3989">
        <v>324.09699999999998</v>
      </c>
      <c r="G3989">
        <f t="shared" si="62"/>
        <v>-1534.58696958</v>
      </c>
      <c r="H3989">
        <v>4.1470000000000002</v>
      </c>
      <c r="T3989">
        <v>398.62299999999999</v>
      </c>
      <c r="U3989">
        <v>27.379480000000001</v>
      </c>
    </row>
    <row r="3990" spans="1:21" x14ac:dyDescent="0.35">
      <c r="A3990">
        <v>324.197</v>
      </c>
      <c r="B3990">
        <v>-344.80799999999999</v>
      </c>
      <c r="C3990">
        <v>4.1479999999999997</v>
      </c>
      <c r="F3990">
        <v>324.197</v>
      </c>
      <c r="G3990">
        <f t="shared" si="62"/>
        <v>-1533.7818417599999</v>
      </c>
      <c r="H3990">
        <v>4.1479999999999997</v>
      </c>
      <c r="T3990">
        <v>398.72399999999999</v>
      </c>
      <c r="U3990">
        <v>27.39114</v>
      </c>
    </row>
    <row r="3991" spans="1:21" x14ac:dyDescent="0.35">
      <c r="A3991">
        <v>324.29700000000003</v>
      </c>
      <c r="B3991">
        <v>-344.80399999999997</v>
      </c>
      <c r="C3991">
        <v>4.1459999999999999</v>
      </c>
      <c r="F3991">
        <v>324.29700000000003</v>
      </c>
      <c r="G3991">
        <f t="shared" si="62"/>
        <v>-1533.7640488799998</v>
      </c>
      <c r="H3991">
        <v>4.1459999999999999</v>
      </c>
      <c r="T3991">
        <v>398.82299999999998</v>
      </c>
      <c r="U3991">
        <v>27.391770000000001</v>
      </c>
    </row>
    <row r="3992" spans="1:21" x14ac:dyDescent="0.35">
      <c r="A3992">
        <v>324.39699999999999</v>
      </c>
      <c r="B3992">
        <v>-344.57600000000002</v>
      </c>
      <c r="C3992">
        <v>4.1459999999999999</v>
      </c>
      <c r="F3992">
        <v>324.39699999999999</v>
      </c>
      <c r="G3992">
        <f t="shared" si="62"/>
        <v>-1532.74985472</v>
      </c>
      <c r="H3992">
        <v>4.1459999999999999</v>
      </c>
      <c r="T3992">
        <v>398.92500000000001</v>
      </c>
      <c r="U3992">
        <v>27.356059999999999</v>
      </c>
    </row>
    <row r="3993" spans="1:21" x14ac:dyDescent="0.35">
      <c r="A3993">
        <v>324.49700000000001</v>
      </c>
      <c r="B3993">
        <v>-344.78500000000003</v>
      </c>
      <c r="C3993">
        <v>4.1459999999999999</v>
      </c>
      <c r="F3993">
        <v>324.49700000000001</v>
      </c>
      <c r="G3993">
        <f t="shared" si="62"/>
        <v>-1533.6795327000002</v>
      </c>
      <c r="H3993">
        <v>4.1459999999999999</v>
      </c>
      <c r="T3993">
        <v>399.024</v>
      </c>
      <c r="U3993">
        <v>27.39236</v>
      </c>
    </row>
    <row r="3994" spans="1:21" x14ac:dyDescent="0.35">
      <c r="A3994">
        <v>324.59699999999998</v>
      </c>
      <c r="B3994">
        <v>-344.55900000000003</v>
      </c>
      <c r="C3994">
        <v>4.1459999999999999</v>
      </c>
      <c r="F3994">
        <v>324.59699999999998</v>
      </c>
      <c r="G3994">
        <f t="shared" si="62"/>
        <v>-1532.6742349800002</v>
      </c>
      <c r="H3994">
        <v>4.1459999999999999</v>
      </c>
      <c r="T3994">
        <v>399.12400000000002</v>
      </c>
      <c r="U3994">
        <v>27.395700000000001</v>
      </c>
    </row>
    <row r="3995" spans="1:21" x14ac:dyDescent="0.35">
      <c r="A3995">
        <v>324.697</v>
      </c>
      <c r="B3995">
        <v>-344.642</v>
      </c>
      <c r="C3995">
        <v>4.1459999999999999</v>
      </c>
      <c r="F3995">
        <v>324.697</v>
      </c>
      <c r="G3995">
        <f t="shared" si="62"/>
        <v>-1533.04343724</v>
      </c>
      <c r="H3995">
        <v>4.1459999999999999</v>
      </c>
      <c r="T3995">
        <v>399.22399999999999</v>
      </c>
      <c r="U3995">
        <v>27.39846</v>
      </c>
    </row>
    <row r="3996" spans="1:21" x14ac:dyDescent="0.35">
      <c r="A3996">
        <v>324.79700000000003</v>
      </c>
      <c r="B3996">
        <v>-344.66199999999998</v>
      </c>
      <c r="C3996">
        <v>4.1449999999999996</v>
      </c>
      <c r="F3996">
        <v>324.79700000000003</v>
      </c>
      <c r="G3996">
        <f t="shared" si="62"/>
        <v>-1533.1324016399999</v>
      </c>
      <c r="H3996">
        <v>4.1449999999999996</v>
      </c>
      <c r="T3996">
        <v>399.32400000000001</v>
      </c>
      <c r="U3996">
        <v>27.429469999999998</v>
      </c>
    </row>
    <row r="3997" spans="1:21" x14ac:dyDescent="0.35">
      <c r="A3997">
        <v>324.89600000000002</v>
      </c>
      <c r="B3997">
        <v>-344.79899999999998</v>
      </c>
      <c r="C3997">
        <v>4.149</v>
      </c>
      <c r="F3997">
        <v>324.89600000000002</v>
      </c>
      <c r="G3997">
        <f t="shared" si="62"/>
        <v>-1533.7418077799998</v>
      </c>
      <c r="H3997">
        <v>4.149</v>
      </c>
      <c r="T3997">
        <v>399.42399999999998</v>
      </c>
      <c r="U3997">
        <v>27.439070000000001</v>
      </c>
    </row>
    <row r="3998" spans="1:21" x14ac:dyDescent="0.35">
      <c r="A3998">
        <v>325.01100000000002</v>
      </c>
      <c r="B3998">
        <v>-344.92</v>
      </c>
      <c r="C3998">
        <v>4.1470000000000002</v>
      </c>
      <c r="F3998">
        <v>325.01100000000002</v>
      </c>
      <c r="G3998">
        <f t="shared" si="62"/>
        <v>-1534.2800424000002</v>
      </c>
      <c r="H3998">
        <v>4.1470000000000002</v>
      </c>
      <c r="T3998">
        <v>399.52300000000002</v>
      </c>
      <c r="U3998">
        <v>27.42576</v>
      </c>
    </row>
    <row r="3999" spans="1:21" x14ac:dyDescent="0.35">
      <c r="A3999">
        <v>325.096</v>
      </c>
      <c r="B3999">
        <v>-344.55900000000003</v>
      </c>
      <c r="C3999">
        <v>4.1459999999999999</v>
      </c>
      <c r="F3999">
        <v>325.096</v>
      </c>
      <c r="G3999">
        <f t="shared" si="62"/>
        <v>-1532.6742349800002</v>
      </c>
      <c r="H3999">
        <v>4.1459999999999999</v>
      </c>
      <c r="T3999">
        <v>399.625</v>
      </c>
      <c r="U3999">
        <v>27.423999999999999</v>
      </c>
    </row>
    <row r="4000" spans="1:21" x14ac:dyDescent="0.35">
      <c r="A4000">
        <v>325.19600000000003</v>
      </c>
      <c r="B4000">
        <v>-344.48599999999999</v>
      </c>
      <c r="C4000">
        <v>4.1459999999999999</v>
      </c>
      <c r="F4000">
        <v>325.19600000000003</v>
      </c>
      <c r="G4000">
        <f t="shared" si="62"/>
        <v>-1532.34951492</v>
      </c>
      <c r="H4000">
        <v>4.1459999999999999</v>
      </c>
      <c r="T4000">
        <v>399.72399999999999</v>
      </c>
      <c r="U4000">
        <v>27.44633</v>
      </c>
    </row>
    <row r="4001" spans="1:21" x14ac:dyDescent="0.35">
      <c r="A4001">
        <v>325.303</v>
      </c>
      <c r="B4001">
        <v>-344.40699999999998</v>
      </c>
      <c r="C4001">
        <v>4.1459999999999999</v>
      </c>
      <c r="F4001">
        <v>325.303</v>
      </c>
      <c r="G4001">
        <f t="shared" si="62"/>
        <v>-1531.9981055399999</v>
      </c>
      <c r="H4001">
        <v>4.1459999999999999</v>
      </c>
      <c r="T4001">
        <v>399.82400000000001</v>
      </c>
      <c r="U4001">
        <v>27.467610000000001</v>
      </c>
    </row>
    <row r="4002" spans="1:21" x14ac:dyDescent="0.35">
      <c r="A4002">
        <v>325.39600000000002</v>
      </c>
      <c r="B4002">
        <v>-344.34399999999999</v>
      </c>
      <c r="C4002">
        <v>4.1459999999999999</v>
      </c>
      <c r="F4002">
        <v>325.39600000000002</v>
      </c>
      <c r="G4002">
        <f t="shared" si="62"/>
        <v>-1531.7178676799999</v>
      </c>
      <c r="H4002">
        <v>4.1459999999999999</v>
      </c>
      <c r="T4002">
        <v>399.92399999999998</v>
      </c>
      <c r="U4002">
        <v>27.456399999999999</v>
      </c>
    </row>
    <row r="4003" spans="1:21" x14ac:dyDescent="0.35">
      <c r="A4003">
        <v>325.51299999999998</v>
      </c>
      <c r="B4003">
        <v>-344.37200000000001</v>
      </c>
      <c r="C4003">
        <v>4.1459999999999999</v>
      </c>
      <c r="F4003">
        <v>325.51299999999998</v>
      </c>
      <c r="G4003">
        <f t="shared" si="62"/>
        <v>-1531.8424178400001</v>
      </c>
      <c r="H4003">
        <v>4.1459999999999999</v>
      </c>
      <c r="T4003">
        <v>400.02300000000002</v>
      </c>
      <c r="U4003">
        <v>27.44698</v>
      </c>
    </row>
    <row r="4004" spans="1:21" x14ac:dyDescent="0.35">
      <c r="A4004">
        <v>325.596</v>
      </c>
      <c r="B4004">
        <v>-344.34300000000002</v>
      </c>
      <c r="C4004">
        <v>4.1459999999999999</v>
      </c>
      <c r="F4004">
        <v>325.596</v>
      </c>
      <c r="G4004">
        <f t="shared" si="62"/>
        <v>-1531.7134194600001</v>
      </c>
      <c r="H4004">
        <v>4.1459999999999999</v>
      </c>
      <c r="T4004">
        <v>400.12400000000002</v>
      </c>
      <c r="U4004">
        <v>27.41452</v>
      </c>
    </row>
    <row r="4005" spans="1:21" x14ac:dyDescent="0.35">
      <c r="A4005">
        <v>325.69600000000003</v>
      </c>
      <c r="B4005">
        <v>-344.26499999999999</v>
      </c>
      <c r="C4005">
        <v>4.1459999999999999</v>
      </c>
      <c r="F4005">
        <v>325.69600000000003</v>
      </c>
      <c r="G4005">
        <f t="shared" si="62"/>
        <v>-1531.3664583</v>
      </c>
      <c r="H4005">
        <v>4.1459999999999999</v>
      </c>
      <c r="T4005">
        <v>400.22300000000001</v>
      </c>
      <c r="U4005">
        <v>27.479289999999999</v>
      </c>
    </row>
    <row r="4006" spans="1:21" x14ac:dyDescent="0.35">
      <c r="A4006">
        <v>325.79599999999999</v>
      </c>
      <c r="B4006">
        <v>-344.34</v>
      </c>
      <c r="C4006">
        <v>4.1449999999999996</v>
      </c>
      <c r="F4006">
        <v>325.79599999999999</v>
      </c>
      <c r="G4006">
        <f t="shared" si="62"/>
        <v>-1531.7000747999998</v>
      </c>
      <c r="H4006">
        <v>4.1449999999999996</v>
      </c>
      <c r="T4006">
        <v>400.32299999999998</v>
      </c>
      <c r="U4006">
        <v>27.440159999999999</v>
      </c>
    </row>
    <row r="4007" spans="1:21" x14ac:dyDescent="0.35">
      <c r="A4007">
        <v>325.89699999999999</v>
      </c>
      <c r="B4007">
        <v>-344.36799999999999</v>
      </c>
      <c r="C4007">
        <v>4.1459999999999999</v>
      </c>
      <c r="F4007">
        <v>325.89699999999999</v>
      </c>
      <c r="G4007">
        <f t="shared" si="62"/>
        <v>-1531.8246249599999</v>
      </c>
      <c r="H4007">
        <v>4.1459999999999999</v>
      </c>
      <c r="T4007">
        <v>400.423</v>
      </c>
      <c r="U4007">
        <v>27.479749999999999</v>
      </c>
    </row>
    <row r="4008" spans="1:21" x14ac:dyDescent="0.35">
      <c r="A4008">
        <v>325.99599999999998</v>
      </c>
      <c r="B4008">
        <v>-344.404</v>
      </c>
      <c r="C4008">
        <v>4.1459999999999999</v>
      </c>
      <c r="F4008">
        <v>325.99599999999998</v>
      </c>
      <c r="G4008">
        <f t="shared" si="62"/>
        <v>-1531.9847608800001</v>
      </c>
      <c r="H4008">
        <v>4.1459999999999999</v>
      </c>
      <c r="T4008">
        <v>400.52300000000002</v>
      </c>
      <c r="U4008">
        <v>27.463550000000001</v>
      </c>
    </row>
    <row r="4009" spans="1:21" x14ac:dyDescent="0.35">
      <c r="A4009">
        <v>326.09699999999998</v>
      </c>
      <c r="B4009">
        <v>-344.286</v>
      </c>
      <c r="C4009">
        <v>4.1459999999999999</v>
      </c>
      <c r="F4009">
        <v>326.09699999999998</v>
      </c>
      <c r="G4009">
        <f t="shared" si="62"/>
        <v>-1531.45987092</v>
      </c>
      <c r="H4009">
        <v>4.1459999999999999</v>
      </c>
      <c r="T4009">
        <v>400.62299999999999</v>
      </c>
      <c r="U4009">
        <v>27.45627</v>
      </c>
    </row>
    <row r="4010" spans="1:21" x14ac:dyDescent="0.35">
      <c r="A4010">
        <v>326.197</v>
      </c>
      <c r="B4010">
        <v>-344.279</v>
      </c>
      <c r="C4010">
        <v>4.1470000000000002</v>
      </c>
      <c r="F4010">
        <v>326.197</v>
      </c>
      <c r="G4010">
        <f t="shared" si="62"/>
        <v>-1531.42873338</v>
      </c>
      <c r="H4010">
        <v>4.1470000000000002</v>
      </c>
      <c r="T4010">
        <v>400.72199999999998</v>
      </c>
      <c r="U4010">
        <v>27.470770000000002</v>
      </c>
    </row>
    <row r="4011" spans="1:21" x14ac:dyDescent="0.35">
      <c r="A4011">
        <v>326.29700000000003</v>
      </c>
      <c r="B4011">
        <v>-344.09</v>
      </c>
      <c r="C4011">
        <v>4.1449999999999996</v>
      </c>
      <c r="F4011">
        <v>326.29700000000003</v>
      </c>
      <c r="G4011">
        <f t="shared" si="62"/>
        <v>-1530.5880198</v>
      </c>
      <c r="H4011">
        <v>4.1449999999999996</v>
      </c>
      <c r="T4011">
        <v>400.822</v>
      </c>
      <c r="U4011">
        <v>27.442399999999999</v>
      </c>
    </row>
    <row r="4012" spans="1:21" x14ac:dyDescent="0.35">
      <c r="A4012">
        <v>326.39699999999999</v>
      </c>
      <c r="B4012">
        <v>-344.15100000000001</v>
      </c>
      <c r="C4012">
        <v>4.1459999999999999</v>
      </c>
      <c r="F4012">
        <v>326.39699999999999</v>
      </c>
      <c r="G4012">
        <f t="shared" si="62"/>
        <v>-1530.85936122</v>
      </c>
      <c r="H4012">
        <v>4.1459999999999999</v>
      </c>
      <c r="T4012">
        <v>400.923</v>
      </c>
      <c r="U4012">
        <v>27.440760000000001</v>
      </c>
    </row>
    <row r="4013" spans="1:21" x14ac:dyDescent="0.35">
      <c r="A4013">
        <v>326.50299999999999</v>
      </c>
      <c r="B4013">
        <v>-344.20499999999998</v>
      </c>
      <c r="C4013">
        <v>4.1459999999999999</v>
      </c>
      <c r="F4013">
        <v>326.50299999999999</v>
      </c>
      <c r="G4013">
        <f t="shared" si="62"/>
        <v>-1531.0995651000001</v>
      </c>
      <c r="H4013">
        <v>4.1459999999999999</v>
      </c>
      <c r="T4013">
        <v>401.02300000000002</v>
      </c>
      <c r="U4013">
        <v>27.456969999999998</v>
      </c>
    </row>
    <row r="4014" spans="1:21" x14ac:dyDescent="0.35">
      <c r="A4014">
        <v>326.59699999999998</v>
      </c>
      <c r="B4014">
        <v>-344.18400000000003</v>
      </c>
      <c r="C4014">
        <v>4.1459999999999999</v>
      </c>
      <c r="F4014">
        <v>326.59699999999998</v>
      </c>
      <c r="G4014">
        <f t="shared" si="62"/>
        <v>-1531.0061524800001</v>
      </c>
      <c r="H4014">
        <v>4.1459999999999999</v>
      </c>
      <c r="T4014">
        <v>401.12400000000002</v>
      </c>
      <c r="U4014">
        <v>27.474070000000001</v>
      </c>
    </row>
    <row r="4015" spans="1:21" x14ac:dyDescent="0.35">
      <c r="A4015">
        <v>326.697</v>
      </c>
      <c r="B4015">
        <v>-344.12</v>
      </c>
      <c r="C4015">
        <v>4.1449999999999996</v>
      </c>
      <c r="F4015">
        <v>326.697</v>
      </c>
      <c r="G4015">
        <f t="shared" si="62"/>
        <v>-1530.7214664000001</v>
      </c>
      <c r="H4015">
        <v>4.1449999999999996</v>
      </c>
      <c r="T4015">
        <v>401.22300000000001</v>
      </c>
      <c r="U4015">
        <v>27.434139999999999</v>
      </c>
    </row>
    <row r="4016" spans="1:21" x14ac:dyDescent="0.35">
      <c r="A4016">
        <v>326.8</v>
      </c>
      <c r="B4016">
        <v>-344.00700000000001</v>
      </c>
      <c r="C4016">
        <v>4.1449999999999996</v>
      </c>
      <c r="F4016">
        <v>326.8</v>
      </c>
      <c r="G4016">
        <f t="shared" si="62"/>
        <v>-1530.2188175400001</v>
      </c>
      <c r="H4016">
        <v>4.1449999999999996</v>
      </c>
      <c r="T4016">
        <v>401.32400000000001</v>
      </c>
      <c r="U4016">
        <v>27.439620000000001</v>
      </c>
    </row>
    <row r="4017" spans="1:21" x14ac:dyDescent="0.35">
      <c r="A4017">
        <v>326.89600000000002</v>
      </c>
      <c r="B4017">
        <v>-343.86</v>
      </c>
      <c r="C4017">
        <v>4.149</v>
      </c>
      <c r="F4017">
        <v>326.89600000000002</v>
      </c>
      <c r="G4017">
        <f t="shared" si="62"/>
        <v>-1529.5649292000001</v>
      </c>
      <c r="H4017">
        <v>4.149</v>
      </c>
      <c r="T4017">
        <v>401.42399999999998</v>
      </c>
      <c r="U4017">
        <v>27.40231</v>
      </c>
    </row>
    <row r="4018" spans="1:21" x14ac:dyDescent="0.35">
      <c r="A4018">
        <v>326.99599999999998</v>
      </c>
      <c r="B4018">
        <v>-344.20499999999998</v>
      </c>
      <c r="C4018">
        <v>4.1449999999999996</v>
      </c>
      <c r="F4018">
        <v>326.99599999999998</v>
      </c>
      <c r="G4018">
        <f t="shared" si="62"/>
        <v>-1531.0995651000001</v>
      </c>
      <c r="H4018">
        <v>4.1449999999999996</v>
      </c>
      <c r="T4018">
        <v>401.524</v>
      </c>
      <c r="U4018">
        <v>27.41845</v>
      </c>
    </row>
    <row r="4019" spans="1:21" x14ac:dyDescent="0.35">
      <c r="A4019">
        <v>327.096</v>
      </c>
      <c r="B4019">
        <v>-343.995</v>
      </c>
      <c r="C4019">
        <v>4.1440000000000001</v>
      </c>
      <c r="F4019">
        <v>327.096</v>
      </c>
      <c r="G4019">
        <f t="shared" si="62"/>
        <v>-1530.1654389</v>
      </c>
      <c r="H4019">
        <v>4.1440000000000001</v>
      </c>
      <c r="T4019">
        <v>401.62400000000002</v>
      </c>
      <c r="U4019">
        <v>27.416869999999999</v>
      </c>
    </row>
    <row r="4020" spans="1:21" x14ac:dyDescent="0.35">
      <c r="A4020">
        <v>327.19600000000003</v>
      </c>
      <c r="B4020">
        <v>-343.90699999999998</v>
      </c>
      <c r="C4020">
        <v>4.1449999999999996</v>
      </c>
      <c r="F4020">
        <v>327.19600000000003</v>
      </c>
      <c r="G4020">
        <f t="shared" si="62"/>
        <v>-1529.77399554</v>
      </c>
      <c r="H4020">
        <v>4.1449999999999996</v>
      </c>
      <c r="T4020">
        <v>401.72300000000001</v>
      </c>
      <c r="U4020">
        <v>27.436889999999998</v>
      </c>
    </row>
    <row r="4021" spans="1:21" x14ac:dyDescent="0.35">
      <c r="A4021">
        <v>327.29599999999999</v>
      </c>
      <c r="B4021">
        <v>-343.90100000000001</v>
      </c>
      <c r="C4021">
        <v>4.1459999999999999</v>
      </c>
      <c r="F4021">
        <v>327.29599999999999</v>
      </c>
      <c r="G4021">
        <f t="shared" si="62"/>
        <v>-1529.7473062200002</v>
      </c>
      <c r="H4021">
        <v>4.1459999999999999</v>
      </c>
      <c r="T4021">
        <v>401.82400000000001</v>
      </c>
      <c r="U4021">
        <v>27.393999999999998</v>
      </c>
    </row>
    <row r="4022" spans="1:21" x14ac:dyDescent="0.35">
      <c r="A4022">
        <v>327.39600000000002</v>
      </c>
      <c r="B4022">
        <v>-343.88499999999999</v>
      </c>
      <c r="C4022">
        <v>4.1459999999999999</v>
      </c>
      <c r="F4022">
        <v>327.39600000000002</v>
      </c>
      <c r="G4022">
        <f t="shared" si="62"/>
        <v>-1529.6761346999999</v>
      </c>
      <c r="H4022">
        <v>4.1459999999999999</v>
      </c>
      <c r="T4022">
        <v>401.923</v>
      </c>
      <c r="U4022">
        <v>27.4023</v>
      </c>
    </row>
    <row r="4023" spans="1:21" x14ac:dyDescent="0.35">
      <c r="A4023">
        <v>327.49700000000001</v>
      </c>
      <c r="B4023">
        <v>-343.62400000000002</v>
      </c>
      <c r="C4023">
        <v>4.1449999999999996</v>
      </c>
      <c r="F4023">
        <v>327.49700000000001</v>
      </c>
      <c r="G4023">
        <f t="shared" si="62"/>
        <v>-1528.5151492800001</v>
      </c>
      <c r="H4023">
        <v>4.1449999999999996</v>
      </c>
      <c r="T4023">
        <v>402.02300000000002</v>
      </c>
      <c r="U4023">
        <v>27.36384</v>
      </c>
    </row>
    <row r="4024" spans="1:21" x14ac:dyDescent="0.35">
      <c r="A4024">
        <v>327.596</v>
      </c>
      <c r="B4024">
        <v>-343.78100000000001</v>
      </c>
      <c r="C4024">
        <v>4.1459999999999999</v>
      </c>
      <c r="F4024">
        <v>327.596</v>
      </c>
      <c r="G4024">
        <f t="shared" si="62"/>
        <v>-1529.2135198200001</v>
      </c>
      <c r="H4024">
        <v>4.1459999999999999</v>
      </c>
      <c r="T4024">
        <v>402.12299999999999</v>
      </c>
      <c r="U4024">
        <v>27.398430000000001</v>
      </c>
    </row>
    <row r="4025" spans="1:21" x14ac:dyDescent="0.35">
      <c r="A4025">
        <v>327.69600000000003</v>
      </c>
      <c r="B4025">
        <v>-343.78699999999998</v>
      </c>
      <c r="C4025">
        <v>4.1459999999999999</v>
      </c>
      <c r="F4025">
        <v>327.69600000000003</v>
      </c>
      <c r="G4025">
        <f t="shared" si="62"/>
        <v>-1529.2402091399999</v>
      </c>
      <c r="H4025">
        <v>4.1459999999999999</v>
      </c>
      <c r="T4025">
        <v>402.22199999999998</v>
      </c>
      <c r="U4025">
        <v>27.403929999999999</v>
      </c>
    </row>
    <row r="4026" spans="1:21" x14ac:dyDescent="0.35">
      <c r="A4026">
        <v>327.80500000000001</v>
      </c>
      <c r="B4026">
        <v>-343.85</v>
      </c>
      <c r="C4026">
        <v>4.1520000000000001</v>
      </c>
      <c r="F4026">
        <v>327.80500000000001</v>
      </c>
      <c r="G4026">
        <f t="shared" si="62"/>
        <v>-1529.5204470000001</v>
      </c>
      <c r="H4026">
        <v>4.1520000000000001</v>
      </c>
      <c r="T4026">
        <v>402.32299999999998</v>
      </c>
      <c r="U4026">
        <v>27.389520000000001</v>
      </c>
    </row>
    <row r="4027" spans="1:21" x14ac:dyDescent="0.35">
      <c r="A4027">
        <v>327.89699999999999</v>
      </c>
      <c r="B4027">
        <v>-343.80900000000003</v>
      </c>
      <c r="C4027">
        <v>4.141</v>
      </c>
      <c r="F4027">
        <v>327.89699999999999</v>
      </c>
      <c r="G4027">
        <f t="shared" si="62"/>
        <v>-1529.3380699800002</v>
      </c>
      <c r="H4027">
        <v>4.141</v>
      </c>
      <c r="T4027">
        <v>402.42200000000003</v>
      </c>
      <c r="U4027">
        <v>27.396100000000001</v>
      </c>
    </row>
    <row r="4028" spans="1:21" x14ac:dyDescent="0.35">
      <c r="A4028">
        <v>327.99599999999998</v>
      </c>
      <c r="B4028">
        <v>-343.738</v>
      </c>
      <c r="C4028">
        <v>4.1459999999999999</v>
      </c>
      <c r="F4028">
        <v>327.99599999999998</v>
      </c>
      <c r="G4028">
        <f t="shared" si="62"/>
        <v>-1529.0222463600001</v>
      </c>
      <c r="H4028">
        <v>4.1459999999999999</v>
      </c>
      <c r="T4028">
        <v>402.52300000000002</v>
      </c>
      <c r="U4028">
        <v>27.379940000000001</v>
      </c>
    </row>
    <row r="4029" spans="1:21" x14ac:dyDescent="0.35">
      <c r="A4029">
        <v>328.09699999999998</v>
      </c>
      <c r="B4029">
        <v>-343.642</v>
      </c>
      <c r="C4029">
        <v>4.1470000000000002</v>
      </c>
      <c r="F4029">
        <v>328.09699999999998</v>
      </c>
      <c r="G4029">
        <f t="shared" si="62"/>
        <v>-1528.59521724</v>
      </c>
      <c r="H4029">
        <v>4.1470000000000002</v>
      </c>
      <c r="T4029">
        <v>402.62299999999999</v>
      </c>
      <c r="U4029">
        <v>27.412140000000001</v>
      </c>
    </row>
    <row r="4030" spans="1:21" x14ac:dyDescent="0.35">
      <c r="A4030">
        <v>328.197</v>
      </c>
      <c r="B4030">
        <v>-343.44400000000002</v>
      </c>
      <c r="C4030">
        <v>4.1449999999999996</v>
      </c>
      <c r="F4030">
        <v>328.197</v>
      </c>
      <c r="G4030">
        <f t="shared" si="62"/>
        <v>-1527.7144696800001</v>
      </c>
      <c r="H4030">
        <v>4.1449999999999996</v>
      </c>
      <c r="T4030">
        <v>402.72300000000001</v>
      </c>
      <c r="U4030">
        <v>27.41384</v>
      </c>
    </row>
    <row r="4031" spans="1:21" x14ac:dyDescent="0.35">
      <c r="A4031">
        <v>328.29700000000003</v>
      </c>
      <c r="B4031">
        <v>-343.49299999999999</v>
      </c>
      <c r="C4031">
        <v>4.1449999999999996</v>
      </c>
      <c r="F4031">
        <v>328.29700000000003</v>
      </c>
      <c r="G4031">
        <f t="shared" si="62"/>
        <v>-1527.93243246</v>
      </c>
      <c r="H4031">
        <v>4.1449999999999996</v>
      </c>
      <c r="T4031">
        <v>402.82299999999998</v>
      </c>
      <c r="U4031">
        <v>27.406230000000001</v>
      </c>
    </row>
    <row r="4032" spans="1:21" x14ac:dyDescent="0.35">
      <c r="A4032">
        <v>328.39699999999999</v>
      </c>
      <c r="B4032">
        <v>-343.68900000000002</v>
      </c>
      <c r="C4032">
        <v>4.1449999999999996</v>
      </c>
      <c r="F4032">
        <v>328.39699999999999</v>
      </c>
      <c r="G4032">
        <f t="shared" si="62"/>
        <v>-1528.8042835800002</v>
      </c>
      <c r="H4032">
        <v>4.1449999999999996</v>
      </c>
      <c r="T4032">
        <v>402.92399999999998</v>
      </c>
      <c r="U4032">
        <v>27.423590000000001</v>
      </c>
    </row>
    <row r="4033" spans="1:21" x14ac:dyDescent="0.35">
      <c r="A4033">
        <v>328.512</v>
      </c>
      <c r="B4033">
        <v>-343.08800000000002</v>
      </c>
      <c r="C4033">
        <v>4.1459999999999999</v>
      </c>
      <c r="F4033">
        <v>328.512</v>
      </c>
      <c r="G4033">
        <f t="shared" si="62"/>
        <v>-1526.13090336</v>
      </c>
      <c r="H4033">
        <v>4.1459999999999999</v>
      </c>
      <c r="T4033">
        <v>403.024</v>
      </c>
      <c r="U4033">
        <v>27.409700000000001</v>
      </c>
    </row>
    <row r="4034" spans="1:21" x14ac:dyDescent="0.35">
      <c r="A4034">
        <v>328.596</v>
      </c>
      <c r="B4034">
        <v>-343.50900000000001</v>
      </c>
      <c r="C4034">
        <v>4.1459999999999999</v>
      </c>
      <c r="F4034">
        <v>328.596</v>
      </c>
      <c r="G4034">
        <f t="shared" si="62"/>
        <v>-1528.00360398</v>
      </c>
      <c r="H4034">
        <v>4.1459999999999999</v>
      </c>
      <c r="T4034">
        <v>403.12299999999999</v>
      </c>
      <c r="U4034">
        <v>27.41574</v>
      </c>
    </row>
    <row r="4035" spans="1:21" x14ac:dyDescent="0.35">
      <c r="A4035">
        <v>328.697</v>
      </c>
      <c r="B4035">
        <v>-343.48099999999999</v>
      </c>
      <c r="C4035">
        <v>4.1459999999999999</v>
      </c>
      <c r="F4035">
        <v>328.697</v>
      </c>
      <c r="G4035">
        <f t="shared" ref="G4035:G4098" si="63">B4035*4.44822</f>
        <v>-1527.8790538200001</v>
      </c>
      <c r="H4035">
        <v>4.1459999999999999</v>
      </c>
      <c r="T4035">
        <v>403.22300000000001</v>
      </c>
      <c r="U4035">
        <v>27.44417</v>
      </c>
    </row>
    <row r="4036" spans="1:21" x14ac:dyDescent="0.35">
      <c r="A4036">
        <v>328.79599999999999</v>
      </c>
      <c r="B4036">
        <v>-343.41500000000002</v>
      </c>
      <c r="C4036">
        <v>4.1479999999999997</v>
      </c>
      <c r="F4036">
        <v>328.79599999999999</v>
      </c>
      <c r="G4036">
        <f t="shared" si="63"/>
        <v>-1527.5854713000001</v>
      </c>
      <c r="H4036">
        <v>4.1479999999999997</v>
      </c>
      <c r="T4036">
        <v>403.32400000000001</v>
      </c>
      <c r="U4036">
        <v>27.456440000000001</v>
      </c>
    </row>
    <row r="4037" spans="1:21" x14ac:dyDescent="0.35">
      <c r="A4037">
        <v>328.89600000000002</v>
      </c>
      <c r="B4037">
        <v>-343.48200000000003</v>
      </c>
      <c r="C4037">
        <v>4.1449999999999996</v>
      </c>
      <c r="F4037">
        <v>328.89600000000002</v>
      </c>
      <c r="G4037">
        <f t="shared" si="63"/>
        <v>-1527.8835020400002</v>
      </c>
      <c r="H4037">
        <v>4.1449999999999996</v>
      </c>
      <c r="T4037">
        <v>403.423</v>
      </c>
      <c r="U4037">
        <v>27.466460000000001</v>
      </c>
    </row>
    <row r="4038" spans="1:21" x14ac:dyDescent="0.35">
      <c r="A4038">
        <v>329.005</v>
      </c>
      <c r="B4038">
        <v>-343.40800000000002</v>
      </c>
      <c r="C4038">
        <v>4.1470000000000002</v>
      </c>
      <c r="F4038">
        <v>329.005</v>
      </c>
      <c r="G4038">
        <f t="shared" si="63"/>
        <v>-1527.5543337600002</v>
      </c>
      <c r="H4038">
        <v>4.1470000000000002</v>
      </c>
      <c r="T4038">
        <v>403.524</v>
      </c>
      <c r="U4038">
        <v>27.455290000000002</v>
      </c>
    </row>
    <row r="4039" spans="1:21" x14ac:dyDescent="0.35">
      <c r="A4039">
        <v>329.101</v>
      </c>
      <c r="B4039">
        <v>-343.34500000000003</v>
      </c>
      <c r="C4039">
        <v>4.1440000000000001</v>
      </c>
      <c r="F4039">
        <v>329.101</v>
      </c>
      <c r="G4039">
        <f t="shared" si="63"/>
        <v>-1527.2740959000002</v>
      </c>
      <c r="H4039">
        <v>4.1440000000000001</v>
      </c>
      <c r="T4039">
        <v>403.62400000000002</v>
      </c>
      <c r="U4039">
        <v>27.485379999999999</v>
      </c>
    </row>
    <row r="4040" spans="1:21" x14ac:dyDescent="0.35">
      <c r="A4040">
        <v>329.19600000000003</v>
      </c>
      <c r="B4040">
        <v>-343.15600000000001</v>
      </c>
      <c r="C4040">
        <v>4.1449999999999996</v>
      </c>
      <c r="F4040">
        <v>329.19600000000003</v>
      </c>
      <c r="G4040">
        <f t="shared" si="63"/>
        <v>-1526.43338232</v>
      </c>
      <c r="H4040">
        <v>4.1449999999999996</v>
      </c>
      <c r="T4040">
        <v>403.72300000000001</v>
      </c>
      <c r="U4040">
        <v>27.446380000000001</v>
      </c>
    </row>
    <row r="4041" spans="1:21" x14ac:dyDescent="0.35">
      <c r="A4041">
        <v>329.29700000000003</v>
      </c>
      <c r="B4041">
        <v>-343.38600000000002</v>
      </c>
      <c r="C4041">
        <v>4.1459999999999999</v>
      </c>
      <c r="F4041">
        <v>329.29700000000003</v>
      </c>
      <c r="G4041">
        <f t="shared" si="63"/>
        <v>-1527.4564729200001</v>
      </c>
      <c r="H4041">
        <v>4.1459999999999999</v>
      </c>
      <c r="T4041">
        <v>403.82299999999998</v>
      </c>
      <c r="U4041">
        <v>27.4693</v>
      </c>
    </row>
    <row r="4042" spans="1:21" x14ac:dyDescent="0.35">
      <c r="A4042">
        <v>329.39600000000002</v>
      </c>
      <c r="B4042">
        <v>-343.41500000000002</v>
      </c>
      <c r="C4042">
        <v>4.1459999999999999</v>
      </c>
      <c r="F4042">
        <v>329.39600000000002</v>
      </c>
      <c r="G4042">
        <f t="shared" si="63"/>
        <v>-1527.5854713000001</v>
      </c>
      <c r="H4042">
        <v>4.1459999999999999</v>
      </c>
      <c r="T4042">
        <v>403.923</v>
      </c>
      <c r="U4042">
        <v>27.45861</v>
      </c>
    </row>
    <row r="4043" spans="1:21" x14ac:dyDescent="0.35">
      <c r="A4043">
        <v>329.49599999999998</v>
      </c>
      <c r="B4043">
        <v>-343.27600000000001</v>
      </c>
      <c r="C4043">
        <v>4.1459999999999999</v>
      </c>
      <c r="F4043">
        <v>329.49599999999998</v>
      </c>
      <c r="G4043">
        <f t="shared" si="63"/>
        <v>-1526.96716872</v>
      </c>
      <c r="H4043">
        <v>4.1459999999999999</v>
      </c>
      <c r="T4043">
        <v>404.02300000000002</v>
      </c>
      <c r="U4043">
        <v>27.500789999999999</v>
      </c>
    </row>
    <row r="4044" spans="1:21" x14ac:dyDescent="0.35">
      <c r="A4044">
        <v>329.596</v>
      </c>
      <c r="B4044">
        <v>-343.02199999999999</v>
      </c>
      <c r="C4044">
        <v>4.1459999999999999</v>
      </c>
      <c r="F4044">
        <v>329.596</v>
      </c>
      <c r="G4044">
        <f t="shared" si="63"/>
        <v>-1525.8373208400001</v>
      </c>
      <c r="H4044">
        <v>4.1459999999999999</v>
      </c>
      <c r="T4044">
        <v>404.12299999999999</v>
      </c>
      <c r="U4044">
        <v>27.468039999999998</v>
      </c>
    </row>
    <row r="4045" spans="1:21" x14ac:dyDescent="0.35">
      <c r="A4045">
        <v>329.69600000000003</v>
      </c>
      <c r="B4045">
        <v>-343.17500000000001</v>
      </c>
      <c r="C4045">
        <v>4.1449999999999996</v>
      </c>
      <c r="F4045">
        <v>329.69600000000003</v>
      </c>
      <c r="G4045">
        <f t="shared" si="63"/>
        <v>-1526.5178985</v>
      </c>
      <c r="H4045">
        <v>4.1449999999999996</v>
      </c>
      <c r="T4045">
        <v>404.22199999999998</v>
      </c>
      <c r="U4045">
        <v>27.45513</v>
      </c>
    </row>
    <row r="4046" spans="1:21" x14ac:dyDescent="0.35">
      <c r="A4046">
        <v>329.79599999999999</v>
      </c>
      <c r="B4046">
        <v>-343.30799999999999</v>
      </c>
      <c r="C4046">
        <v>4.1470000000000002</v>
      </c>
      <c r="F4046">
        <v>329.79599999999999</v>
      </c>
      <c r="G4046">
        <f t="shared" si="63"/>
        <v>-1527.10951176</v>
      </c>
      <c r="H4046">
        <v>4.1470000000000002</v>
      </c>
      <c r="T4046">
        <v>404.322</v>
      </c>
      <c r="U4046">
        <v>27.46425</v>
      </c>
    </row>
    <row r="4047" spans="1:21" x14ac:dyDescent="0.35">
      <c r="A4047">
        <v>329.911</v>
      </c>
      <c r="B4047">
        <v>-343.10599999999999</v>
      </c>
      <c r="C4047">
        <v>4.1459999999999999</v>
      </c>
      <c r="F4047">
        <v>329.911</v>
      </c>
      <c r="G4047">
        <f t="shared" si="63"/>
        <v>-1526.21097132</v>
      </c>
      <c r="H4047">
        <v>4.1459999999999999</v>
      </c>
      <c r="T4047">
        <v>404.42200000000003</v>
      </c>
      <c r="U4047">
        <v>27.439599999999999</v>
      </c>
    </row>
    <row r="4048" spans="1:21" x14ac:dyDescent="0.35">
      <c r="A4048">
        <v>329.99599999999998</v>
      </c>
      <c r="B4048">
        <v>-343.04300000000001</v>
      </c>
      <c r="C4048">
        <v>4.1459999999999999</v>
      </c>
      <c r="F4048">
        <v>329.99599999999998</v>
      </c>
      <c r="G4048">
        <f t="shared" si="63"/>
        <v>-1525.9307334600001</v>
      </c>
      <c r="H4048">
        <v>4.1459999999999999</v>
      </c>
      <c r="T4048">
        <v>404.52199999999999</v>
      </c>
      <c r="U4048">
        <v>27.51211</v>
      </c>
    </row>
    <row r="4049" spans="1:21" x14ac:dyDescent="0.35">
      <c r="A4049">
        <v>330.09699999999998</v>
      </c>
      <c r="B4049">
        <v>-343.05700000000002</v>
      </c>
      <c r="C4049">
        <v>4.1449999999999996</v>
      </c>
      <c r="F4049">
        <v>330.09699999999998</v>
      </c>
      <c r="G4049">
        <f t="shared" si="63"/>
        <v>-1525.9930085400001</v>
      </c>
      <c r="H4049">
        <v>4.1449999999999996</v>
      </c>
      <c r="T4049">
        <v>404.62200000000001</v>
      </c>
      <c r="U4049">
        <v>27.4908</v>
      </c>
    </row>
    <row r="4050" spans="1:21" x14ac:dyDescent="0.35">
      <c r="A4050">
        <v>330.20299999999997</v>
      </c>
      <c r="B4050">
        <v>-343.07900000000001</v>
      </c>
      <c r="C4050">
        <v>4.1459999999999999</v>
      </c>
      <c r="F4050">
        <v>330.20299999999997</v>
      </c>
      <c r="G4050">
        <f t="shared" si="63"/>
        <v>-1526.09086938</v>
      </c>
      <c r="H4050">
        <v>4.1459999999999999</v>
      </c>
      <c r="T4050">
        <v>404.72199999999998</v>
      </c>
      <c r="U4050">
        <v>27.479199999999999</v>
      </c>
    </row>
    <row r="4051" spans="1:21" x14ac:dyDescent="0.35">
      <c r="A4051">
        <v>330.29700000000003</v>
      </c>
      <c r="B4051">
        <v>-343.04199999999997</v>
      </c>
      <c r="C4051">
        <v>4.1449999999999996</v>
      </c>
      <c r="F4051">
        <v>330.29700000000003</v>
      </c>
      <c r="G4051">
        <f t="shared" si="63"/>
        <v>-1525.92628524</v>
      </c>
      <c r="H4051">
        <v>4.1449999999999996</v>
      </c>
      <c r="T4051">
        <v>404.822</v>
      </c>
      <c r="U4051">
        <v>27.448039999999999</v>
      </c>
    </row>
    <row r="4052" spans="1:21" x14ac:dyDescent="0.35">
      <c r="A4052">
        <v>330.39600000000002</v>
      </c>
      <c r="B4052">
        <v>-342.90699999999998</v>
      </c>
      <c r="C4052">
        <v>4.1459999999999999</v>
      </c>
      <c r="F4052">
        <v>330.39600000000002</v>
      </c>
      <c r="G4052">
        <f t="shared" si="63"/>
        <v>-1525.32577554</v>
      </c>
      <c r="H4052">
        <v>4.1459999999999999</v>
      </c>
      <c r="T4052">
        <v>404.92200000000003</v>
      </c>
      <c r="U4052">
        <v>27.47702</v>
      </c>
    </row>
    <row r="4053" spans="1:21" x14ac:dyDescent="0.35">
      <c r="A4053">
        <v>330.5</v>
      </c>
      <c r="B4053">
        <v>-342.863</v>
      </c>
      <c r="C4053">
        <v>4.1449999999999996</v>
      </c>
      <c r="F4053">
        <v>330.5</v>
      </c>
      <c r="G4053">
        <f t="shared" si="63"/>
        <v>-1525.1300538600001</v>
      </c>
      <c r="H4053">
        <v>4.1449999999999996</v>
      </c>
      <c r="T4053">
        <v>405.02300000000002</v>
      </c>
      <c r="U4053">
        <v>27.463709999999999</v>
      </c>
    </row>
    <row r="4054" spans="1:21" x14ac:dyDescent="0.35">
      <c r="A4054">
        <v>330.59699999999998</v>
      </c>
      <c r="B4054">
        <v>-342.99900000000002</v>
      </c>
      <c r="C4054">
        <v>4.1459999999999999</v>
      </c>
      <c r="F4054">
        <v>330.59699999999998</v>
      </c>
      <c r="G4054">
        <f t="shared" si="63"/>
        <v>-1525.7350117800001</v>
      </c>
      <c r="H4054">
        <v>4.1459999999999999</v>
      </c>
      <c r="T4054">
        <v>405.12299999999999</v>
      </c>
      <c r="U4054">
        <v>27.498740000000002</v>
      </c>
    </row>
    <row r="4055" spans="1:21" x14ac:dyDescent="0.35">
      <c r="A4055">
        <v>330.697</v>
      </c>
      <c r="B4055">
        <v>-342.91199999999998</v>
      </c>
      <c r="C4055">
        <v>4.1459999999999999</v>
      </c>
      <c r="F4055">
        <v>330.697</v>
      </c>
      <c r="G4055">
        <f t="shared" si="63"/>
        <v>-1525.34801664</v>
      </c>
      <c r="H4055">
        <v>4.1459999999999999</v>
      </c>
      <c r="T4055">
        <v>405.22399999999999</v>
      </c>
      <c r="U4055">
        <v>27.46086</v>
      </c>
    </row>
    <row r="4056" spans="1:21" x14ac:dyDescent="0.35">
      <c r="A4056">
        <v>330.79700000000003</v>
      </c>
      <c r="B4056">
        <v>-342.96</v>
      </c>
      <c r="C4056">
        <v>4.1470000000000002</v>
      </c>
      <c r="F4056">
        <v>330.79700000000003</v>
      </c>
      <c r="G4056">
        <f t="shared" si="63"/>
        <v>-1525.5615312</v>
      </c>
      <c r="H4056">
        <v>4.1470000000000002</v>
      </c>
      <c r="T4056">
        <v>405.32400000000001</v>
      </c>
      <c r="U4056">
        <v>27.4285</v>
      </c>
    </row>
    <row r="4057" spans="1:21" x14ac:dyDescent="0.35">
      <c r="A4057">
        <v>330.89600000000002</v>
      </c>
      <c r="B4057">
        <v>-343.09</v>
      </c>
      <c r="C4057">
        <v>4.1440000000000001</v>
      </c>
      <c r="F4057">
        <v>330.89600000000002</v>
      </c>
      <c r="G4057">
        <f t="shared" si="63"/>
        <v>-1526.1397998</v>
      </c>
      <c r="H4057">
        <v>4.1440000000000001</v>
      </c>
      <c r="T4057">
        <v>405.423</v>
      </c>
      <c r="U4057">
        <v>27.464700000000001</v>
      </c>
    </row>
    <row r="4058" spans="1:21" x14ac:dyDescent="0.35">
      <c r="A4058">
        <v>330.99599999999998</v>
      </c>
      <c r="B4058">
        <v>-342.99700000000001</v>
      </c>
      <c r="C4058">
        <v>4.1459999999999999</v>
      </c>
      <c r="F4058">
        <v>330.99599999999998</v>
      </c>
      <c r="G4058">
        <f t="shared" si="63"/>
        <v>-1525.72611534</v>
      </c>
      <c r="H4058">
        <v>4.1459999999999999</v>
      </c>
      <c r="T4058">
        <v>405.52300000000002</v>
      </c>
      <c r="U4058">
        <v>27.451889999999999</v>
      </c>
    </row>
    <row r="4059" spans="1:21" x14ac:dyDescent="0.35">
      <c r="A4059">
        <v>331.10599999999999</v>
      </c>
      <c r="B4059">
        <v>-342.86799999999999</v>
      </c>
      <c r="C4059">
        <v>4.1449999999999996</v>
      </c>
      <c r="F4059">
        <v>331.10599999999999</v>
      </c>
      <c r="G4059">
        <f t="shared" si="63"/>
        <v>-1525.1522949600001</v>
      </c>
      <c r="H4059">
        <v>4.1449999999999996</v>
      </c>
      <c r="T4059">
        <v>405.62299999999999</v>
      </c>
      <c r="U4059">
        <v>27.44735</v>
      </c>
    </row>
    <row r="4060" spans="1:21" x14ac:dyDescent="0.35">
      <c r="A4060">
        <v>331.19600000000003</v>
      </c>
      <c r="B4060">
        <v>-342.93</v>
      </c>
      <c r="C4060">
        <v>4.1449999999999996</v>
      </c>
      <c r="F4060">
        <v>331.19600000000003</v>
      </c>
      <c r="G4060">
        <f t="shared" si="63"/>
        <v>-1525.4280846000001</v>
      </c>
      <c r="H4060">
        <v>4.1449999999999996</v>
      </c>
      <c r="T4060">
        <v>405.72300000000001</v>
      </c>
      <c r="U4060">
        <v>27.470220000000001</v>
      </c>
    </row>
    <row r="4061" spans="1:21" x14ac:dyDescent="0.35">
      <c r="A4061">
        <v>331.29599999999999</v>
      </c>
      <c r="B4061">
        <v>-342.76299999999998</v>
      </c>
      <c r="C4061">
        <v>4.1459999999999999</v>
      </c>
      <c r="F4061">
        <v>331.29599999999999</v>
      </c>
      <c r="G4061">
        <f t="shared" si="63"/>
        <v>-1524.6852318599999</v>
      </c>
      <c r="H4061">
        <v>4.1459999999999999</v>
      </c>
      <c r="T4061">
        <v>405.82299999999998</v>
      </c>
      <c r="U4061">
        <v>27.508179999999999</v>
      </c>
    </row>
    <row r="4062" spans="1:21" x14ac:dyDescent="0.35">
      <c r="A4062">
        <v>331.39699999999999</v>
      </c>
      <c r="B4062">
        <v>-342.84699999999998</v>
      </c>
      <c r="C4062">
        <v>4.1449999999999996</v>
      </c>
      <c r="F4062">
        <v>331.39699999999999</v>
      </c>
      <c r="G4062">
        <f t="shared" si="63"/>
        <v>-1525.0588823399999</v>
      </c>
      <c r="H4062">
        <v>4.1449999999999996</v>
      </c>
      <c r="T4062">
        <v>405.92200000000003</v>
      </c>
      <c r="U4062">
        <v>27.526589999999999</v>
      </c>
    </row>
    <row r="4063" spans="1:21" x14ac:dyDescent="0.35">
      <c r="A4063">
        <v>331.49700000000001</v>
      </c>
      <c r="B4063">
        <v>-342.67</v>
      </c>
      <c r="C4063">
        <v>4.1449999999999996</v>
      </c>
      <c r="F4063">
        <v>331.49700000000001</v>
      </c>
      <c r="G4063">
        <f t="shared" si="63"/>
        <v>-1524.2715474000001</v>
      </c>
      <c r="H4063">
        <v>4.1449999999999996</v>
      </c>
      <c r="T4063">
        <v>406.02300000000002</v>
      </c>
      <c r="U4063">
        <v>27.469100000000001</v>
      </c>
    </row>
    <row r="4064" spans="1:21" x14ac:dyDescent="0.35">
      <c r="A4064">
        <v>331.596</v>
      </c>
      <c r="B4064">
        <v>-342.66399999999999</v>
      </c>
      <c r="C4064">
        <v>4.1459999999999999</v>
      </c>
      <c r="F4064">
        <v>331.596</v>
      </c>
      <c r="G4064">
        <f t="shared" si="63"/>
        <v>-1524.2448580799999</v>
      </c>
      <c r="H4064">
        <v>4.1459999999999999</v>
      </c>
      <c r="T4064">
        <v>406.12200000000001</v>
      </c>
      <c r="U4064">
        <v>27.47186</v>
      </c>
    </row>
    <row r="4065" spans="1:21" x14ac:dyDescent="0.35">
      <c r="A4065">
        <v>331.69600000000003</v>
      </c>
      <c r="B4065">
        <v>-342.64600000000002</v>
      </c>
      <c r="C4065">
        <v>4.1459999999999999</v>
      </c>
      <c r="F4065">
        <v>331.69600000000003</v>
      </c>
      <c r="G4065">
        <f t="shared" si="63"/>
        <v>-1524.1647901200001</v>
      </c>
      <c r="H4065">
        <v>4.1459999999999999</v>
      </c>
      <c r="T4065">
        <v>406.22199999999998</v>
      </c>
      <c r="U4065">
        <v>27.492560000000001</v>
      </c>
    </row>
    <row r="4066" spans="1:21" x14ac:dyDescent="0.35">
      <c r="A4066">
        <v>331.79599999999999</v>
      </c>
      <c r="B4066">
        <v>-342.733</v>
      </c>
      <c r="C4066">
        <v>4.1459999999999999</v>
      </c>
      <c r="F4066">
        <v>331.79599999999999</v>
      </c>
      <c r="G4066">
        <f t="shared" si="63"/>
        <v>-1524.5517852600001</v>
      </c>
      <c r="H4066">
        <v>4.1459999999999999</v>
      </c>
      <c r="T4066">
        <v>406.322</v>
      </c>
      <c r="U4066">
        <v>27.46865</v>
      </c>
    </row>
    <row r="4067" spans="1:21" x14ac:dyDescent="0.35">
      <c r="A4067">
        <v>331.89600000000002</v>
      </c>
      <c r="B4067">
        <v>-342.79899999999998</v>
      </c>
      <c r="C4067">
        <v>4.1459999999999999</v>
      </c>
      <c r="F4067">
        <v>331.89600000000002</v>
      </c>
      <c r="G4067">
        <f t="shared" si="63"/>
        <v>-1524.8453677799998</v>
      </c>
      <c r="H4067">
        <v>4.1459999999999999</v>
      </c>
      <c r="T4067">
        <v>406.42200000000003</v>
      </c>
      <c r="U4067">
        <v>27.481449999999999</v>
      </c>
    </row>
    <row r="4068" spans="1:21" x14ac:dyDescent="0.35">
      <c r="A4068">
        <v>331.99599999999998</v>
      </c>
      <c r="B4068">
        <v>-342.60700000000003</v>
      </c>
      <c r="C4068">
        <v>4.1440000000000001</v>
      </c>
      <c r="F4068">
        <v>331.99599999999998</v>
      </c>
      <c r="G4068">
        <f t="shared" si="63"/>
        <v>-1523.9913095400002</v>
      </c>
      <c r="H4068">
        <v>4.1440000000000001</v>
      </c>
      <c r="T4068">
        <v>406.52300000000002</v>
      </c>
      <c r="U4068">
        <v>27.484179999999999</v>
      </c>
    </row>
    <row r="4069" spans="1:21" x14ac:dyDescent="0.35">
      <c r="A4069">
        <v>332.096</v>
      </c>
      <c r="B4069">
        <v>-342.548</v>
      </c>
      <c r="C4069">
        <v>4.1459999999999999</v>
      </c>
      <c r="F4069">
        <v>332.096</v>
      </c>
      <c r="G4069">
        <f t="shared" si="63"/>
        <v>-1523.7288645599999</v>
      </c>
      <c r="H4069">
        <v>4.1459999999999999</v>
      </c>
      <c r="T4069">
        <v>406.62200000000001</v>
      </c>
      <c r="U4069">
        <v>27.492540000000002</v>
      </c>
    </row>
    <row r="4070" spans="1:21" x14ac:dyDescent="0.35">
      <c r="A4070">
        <v>332.19600000000003</v>
      </c>
      <c r="B4070">
        <v>-342.44600000000003</v>
      </c>
      <c r="C4070">
        <v>4.1449999999999996</v>
      </c>
      <c r="F4070">
        <v>332.19600000000003</v>
      </c>
      <c r="G4070">
        <f t="shared" si="63"/>
        <v>-1523.27514612</v>
      </c>
      <c r="H4070">
        <v>4.1449999999999996</v>
      </c>
      <c r="T4070">
        <v>406.72199999999998</v>
      </c>
      <c r="U4070">
        <v>27.46799</v>
      </c>
    </row>
    <row r="4071" spans="1:21" x14ac:dyDescent="0.35">
      <c r="A4071">
        <v>332.29599999999999</v>
      </c>
      <c r="B4071">
        <v>-342.38600000000002</v>
      </c>
      <c r="C4071">
        <v>4.1449999999999996</v>
      </c>
      <c r="F4071">
        <v>332.29599999999999</v>
      </c>
      <c r="G4071">
        <f t="shared" si="63"/>
        <v>-1523.0082529200001</v>
      </c>
      <c r="H4071">
        <v>4.1449999999999996</v>
      </c>
      <c r="T4071">
        <v>406.822</v>
      </c>
      <c r="U4071">
        <v>27.512049999999999</v>
      </c>
    </row>
    <row r="4072" spans="1:21" x14ac:dyDescent="0.35">
      <c r="A4072">
        <v>332.39699999999999</v>
      </c>
      <c r="B4072">
        <v>-342.37299999999999</v>
      </c>
      <c r="C4072">
        <v>4.1459999999999999</v>
      </c>
      <c r="F4072">
        <v>332.39699999999999</v>
      </c>
      <c r="G4072">
        <f t="shared" si="63"/>
        <v>-1522.9504260599999</v>
      </c>
      <c r="H4072">
        <v>4.1459999999999999</v>
      </c>
      <c r="T4072">
        <v>406.92200000000003</v>
      </c>
      <c r="U4072">
        <v>27.488130000000002</v>
      </c>
    </row>
    <row r="4073" spans="1:21" x14ac:dyDescent="0.35">
      <c r="A4073">
        <v>332.52699999999999</v>
      </c>
      <c r="B4073">
        <v>-342.392</v>
      </c>
      <c r="C4073">
        <v>4.1459999999999999</v>
      </c>
      <c r="F4073">
        <v>332.52699999999999</v>
      </c>
      <c r="G4073">
        <f t="shared" si="63"/>
        <v>-1523.03494224</v>
      </c>
      <c r="H4073">
        <v>4.1459999999999999</v>
      </c>
      <c r="T4073">
        <v>407.02199999999999</v>
      </c>
      <c r="U4073">
        <v>27.50864</v>
      </c>
    </row>
    <row r="4074" spans="1:21" x14ac:dyDescent="0.35">
      <c r="A4074">
        <v>332.596</v>
      </c>
      <c r="B4074">
        <v>-342.38299999999998</v>
      </c>
      <c r="C4074">
        <v>4.1449999999999996</v>
      </c>
      <c r="F4074">
        <v>332.596</v>
      </c>
      <c r="G4074">
        <f t="shared" si="63"/>
        <v>-1522.9949082599999</v>
      </c>
      <c r="H4074">
        <v>4.1449999999999996</v>
      </c>
      <c r="T4074">
        <v>407.12099999999998</v>
      </c>
      <c r="U4074">
        <v>27.481909999999999</v>
      </c>
    </row>
    <row r="4075" spans="1:21" x14ac:dyDescent="0.35">
      <c r="A4075">
        <v>332.709</v>
      </c>
      <c r="B4075">
        <v>-342.35700000000003</v>
      </c>
      <c r="C4075">
        <v>4.1440000000000001</v>
      </c>
      <c r="F4075">
        <v>332.709</v>
      </c>
      <c r="G4075">
        <f t="shared" si="63"/>
        <v>-1522.8792545400001</v>
      </c>
      <c r="H4075">
        <v>4.1440000000000001</v>
      </c>
      <c r="T4075">
        <v>407.22199999999998</v>
      </c>
      <c r="U4075">
        <v>27.465229999999998</v>
      </c>
    </row>
    <row r="4076" spans="1:21" x14ac:dyDescent="0.35">
      <c r="A4076">
        <v>332.79700000000003</v>
      </c>
      <c r="B4076">
        <v>-342.37700000000001</v>
      </c>
      <c r="C4076">
        <v>4.1399999999999997</v>
      </c>
      <c r="F4076">
        <v>332.79700000000003</v>
      </c>
      <c r="G4076">
        <f t="shared" si="63"/>
        <v>-1522.96821894</v>
      </c>
      <c r="H4076">
        <v>4.1399999999999997</v>
      </c>
      <c r="T4076">
        <v>407.322</v>
      </c>
      <c r="U4076">
        <v>27.478020000000001</v>
      </c>
    </row>
    <row r="4077" spans="1:21" x14ac:dyDescent="0.35">
      <c r="A4077">
        <v>332.90199999999999</v>
      </c>
      <c r="B4077">
        <v>-342.32900000000001</v>
      </c>
      <c r="C4077">
        <v>4.1449999999999996</v>
      </c>
      <c r="F4077">
        <v>332.90199999999999</v>
      </c>
      <c r="G4077">
        <f t="shared" si="63"/>
        <v>-1522.75470438</v>
      </c>
      <c r="H4077">
        <v>4.1449999999999996</v>
      </c>
      <c r="T4077">
        <v>407.423</v>
      </c>
      <c r="U4077">
        <v>27.524850000000001</v>
      </c>
    </row>
    <row r="4078" spans="1:21" x14ac:dyDescent="0.35">
      <c r="A4078">
        <v>332.99700000000001</v>
      </c>
      <c r="B4078">
        <v>-342.27100000000002</v>
      </c>
      <c r="C4078">
        <v>4.1449999999999996</v>
      </c>
      <c r="F4078">
        <v>332.99700000000001</v>
      </c>
      <c r="G4078">
        <f t="shared" si="63"/>
        <v>-1522.4967076200001</v>
      </c>
      <c r="H4078">
        <v>4.1449999999999996</v>
      </c>
      <c r="T4078">
        <v>407.52300000000002</v>
      </c>
      <c r="U4078">
        <v>27.51313</v>
      </c>
    </row>
    <row r="4079" spans="1:21" x14ac:dyDescent="0.35">
      <c r="A4079">
        <v>333.09699999999998</v>
      </c>
      <c r="B4079">
        <v>-342.101</v>
      </c>
      <c r="C4079">
        <v>4.1449999999999996</v>
      </c>
      <c r="F4079">
        <v>333.09699999999998</v>
      </c>
      <c r="G4079">
        <f t="shared" si="63"/>
        <v>-1521.74051022</v>
      </c>
      <c r="H4079">
        <v>4.1449999999999996</v>
      </c>
      <c r="T4079">
        <v>407.62200000000001</v>
      </c>
      <c r="U4079">
        <v>27.465219999999999</v>
      </c>
    </row>
    <row r="4080" spans="1:21" x14ac:dyDescent="0.35">
      <c r="A4080">
        <v>333.19600000000003</v>
      </c>
      <c r="B4080">
        <v>-342.12099999999998</v>
      </c>
      <c r="C4080">
        <v>4.1449999999999996</v>
      </c>
      <c r="F4080">
        <v>333.19600000000003</v>
      </c>
      <c r="G4080">
        <f t="shared" si="63"/>
        <v>-1521.8294746199999</v>
      </c>
      <c r="H4080">
        <v>4.1449999999999996</v>
      </c>
      <c r="T4080">
        <v>407.72300000000001</v>
      </c>
      <c r="U4080">
        <v>27.500879999999999</v>
      </c>
    </row>
    <row r="4081" spans="1:21" x14ac:dyDescent="0.35">
      <c r="A4081">
        <v>333.30099999999999</v>
      </c>
      <c r="B4081">
        <v>-342.07900000000001</v>
      </c>
      <c r="C4081">
        <v>4.1449999999999996</v>
      </c>
      <c r="F4081">
        <v>333.30099999999999</v>
      </c>
      <c r="G4081">
        <f t="shared" si="63"/>
        <v>-1521.64264938</v>
      </c>
      <c r="H4081">
        <v>4.1449999999999996</v>
      </c>
      <c r="T4081">
        <v>407.822</v>
      </c>
      <c r="U4081">
        <v>27.47916</v>
      </c>
    </row>
    <row r="4082" spans="1:21" x14ac:dyDescent="0.35">
      <c r="A4082">
        <v>333.39600000000002</v>
      </c>
      <c r="B4082">
        <v>-342.096</v>
      </c>
      <c r="C4082">
        <v>4.1449999999999996</v>
      </c>
      <c r="F4082">
        <v>333.39600000000002</v>
      </c>
      <c r="G4082">
        <f t="shared" si="63"/>
        <v>-1521.7182691200001</v>
      </c>
      <c r="H4082">
        <v>4.1449999999999996</v>
      </c>
      <c r="T4082">
        <v>407.92200000000003</v>
      </c>
      <c r="U4082">
        <v>27.505839999999999</v>
      </c>
    </row>
    <row r="4083" spans="1:21" x14ac:dyDescent="0.35">
      <c r="A4083">
        <v>333.49700000000001</v>
      </c>
      <c r="B4083">
        <v>-342.23</v>
      </c>
      <c r="C4083">
        <v>4.1459999999999999</v>
      </c>
      <c r="F4083">
        <v>333.49700000000001</v>
      </c>
      <c r="G4083">
        <f t="shared" si="63"/>
        <v>-1522.3143306000002</v>
      </c>
      <c r="H4083">
        <v>4.1459999999999999</v>
      </c>
      <c r="T4083">
        <v>408.02199999999999</v>
      </c>
      <c r="U4083">
        <v>27.507629999999999</v>
      </c>
    </row>
    <row r="4084" spans="1:21" x14ac:dyDescent="0.35">
      <c r="A4084">
        <v>333.596</v>
      </c>
      <c r="B4084">
        <v>-342.036</v>
      </c>
      <c r="C4084">
        <v>4.1440000000000001</v>
      </c>
      <c r="F4084">
        <v>333.596</v>
      </c>
      <c r="G4084">
        <f t="shared" si="63"/>
        <v>-1521.4513759199999</v>
      </c>
      <c r="H4084">
        <v>4.1440000000000001</v>
      </c>
      <c r="T4084">
        <v>408.12099999999998</v>
      </c>
      <c r="U4084">
        <v>27.504339999999999</v>
      </c>
    </row>
    <row r="4085" spans="1:21" x14ac:dyDescent="0.35">
      <c r="A4085">
        <v>333.69600000000003</v>
      </c>
      <c r="B4085">
        <v>-341.98399999999998</v>
      </c>
      <c r="C4085">
        <v>4.1449999999999996</v>
      </c>
      <c r="F4085">
        <v>333.69600000000003</v>
      </c>
      <c r="G4085">
        <f t="shared" si="63"/>
        <v>-1521.22006848</v>
      </c>
      <c r="H4085">
        <v>4.1449999999999996</v>
      </c>
      <c r="T4085">
        <v>408.22199999999998</v>
      </c>
      <c r="U4085">
        <v>27.485410000000002</v>
      </c>
    </row>
    <row r="4086" spans="1:21" x14ac:dyDescent="0.35">
      <c r="A4086">
        <v>333.822</v>
      </c>
      <c r="B4086">
        <v>-342.17200000000003</v>
      </c>
      <c r="C4086">
        <v>4.1449999999999996</v>
      </c>
      <c r="F4086">
        <v>333.822</v>
      </c>
      <c r="G4086">
        <f t="shared" si="63"/>
        <v>-1522.0563338400002</v>
      </c>
      <c r="H4086">
        <v>4.1449999999999996</v>
      </c>
      <c r="T4086">
        <v>408.32100000000003</v>
      </c>
      <c r="U4086">
        <v>27.47917</v>
      </c>
    </row>
    <row r="4087" spans="1:21" x14ac:dyDescent="0.35">
      <c r="A4087">
        <v>333.89600000000002</v>
      </c>
      <c r="B4087">
        <v>-342.036</v>
      </c>
      <c r="C4087">
        <v>4.1449999999999996</v>
      </c>
      <c r="F4087">
        <v>333.89600000000002</v>
      </c>
      <c r="G4087">
        <f t="shared" si="63"/>
        <v>-1521.4513759199999</v>
      </c>
      <c r="H4087">
        <v>4.1449999999999996</v>
      </c>
      <c r="T4087">
        <v>408.42200000000003</v>
      </c>
      <c r="U4087">
        <v>27.489799999999999</v>
      </c>
    </row>
    <row r="4088" spans="1:21" x14ac:dyDescent="0.35">
      <c r="A4088">
        <v>334.00200000000001</v>
      </c>
      <c r="B4088">
        <v>-341.84399999999999</v>
      </c>
      <c r="C4088">
        <v>4.1449999999999996</v>
      </c>
      <c r="F4088">
        <v>334.00200000000001</v>
      </c>
      <c r="G4088">
        <f t="shared" si="63"/>
        <v>-1520.5973176800001</v>
      </c>
      <c r="H4088">
        <v>4.1449999999999996</v>
      </c>
      <c r="T4088">
        <v>408.52199999999999</v>
      </c>
      <c r="U4088">
        <v>27.521090000000001</v>
      </c>
    </row>
    <row r="4089" spans="1:21" x14ac:dyDescent="0.35">
      <c r="A4089">
        <v>334.09699999999998</v>
      </c>
      <c r="B4089">
        <v>-341.88099999999997</v>
      </c>
      <c r="C4089">
        <v>4.1449999999999996</v>
      </c>
      <c r="F4089">
        <v>334.09699999999998</v>
      </c>
      <c r="G4089">
        <f t="shared" si="63"/>
        <v>-1520.7619018199998</v>
      </c>
      <c r="H4089">
        <v>4.1449999999999996</v>
      </c>
      <c r="T4089">
        <v>408.62200000000001</v>
      </c>
      <c r="U4089">
        <v>27.519310000000001</v>
      </c>
    </row>
    <row r="4090" spans="1:21" x14ac:dyDescent="0.35">
      <c r="A4090">
        <v>334.197</v>
      </c>
      <c r="B4090">
        <v>-341.827</v>
      </c>
      <c r="C4090">
        <v>4.1459999999999999</v>
      </c>
      <c r="F4090">
        <v>334.197</v>
      </c>
      <c r="G4090">
        <f t="shared" si="63"/>
        <v>-1520.52169794</v>
      </c>
      <c r="H4090">
        <v>4.1459999999999999</v>
      </c>
      <c r="T4090">
        <v>408.72300000000001</v>
      </c>
      <c r="U4090">
        <v>27.532720000000001</v>
      </c>
    </row>
    <row r="4091" spans="1:21" x14ac:dyDescent="0.35">
      <c r="A4091">
        <v>334.298</v>
      </c>
      <c r="B4091">
        <v>-341.64</v>
      </c>
      <c r="C4091">
        <v>4.1449999999999996</v>
      </c>
      <c r="F4091">
        <v>334.298</v>
      </c>
      <c r="G4091">
        <f t="shared" si="63"/>
        <v>-1519.6898807999999</v>
      </c>
      <c r="H4091">
        <v>4.1449999999999996</v>
      </c>
      <c r="T4091">
        <v>408.822</v>
      </c>
      <c r="U4091">
        <v>27.513680000000001</v>
      </c>
    </row>
    <row r="4092" spans="1:21" x14ac:dyDescent="0.35">
      <c r="A4092">
        <v>334.39600000000002</v>
      </c>
      <c r="B4092">
        <v>-341.81799999999998</v>
      </c>
      <c r="C4092">
        <v>4.1449999999999996</v>
      </c>
      <c r="F4092">
        <v>334.39600000000002</v>
      </c>
      <c r="G4092">
        <f t="shared" si="63"/>
        <v>-1520.4816639599999</v>
      </c>
      <c r="H4092">
        <v>4.1449999999999996</v>
      </c>
      <c r="T4092">
        <v>408.92200000000003</v>
      </c>
      <c r="U4092">
        <v>27.559380000000001</v>
      </c>
    </row>
    <row r="4093" spans="1:21" x14ac:dyDescent="0.35">
      <c r="A4093">
        <v>334.49599999999998</v>
      </c>
      <c r="B4093">
        <v>-341.75700000000001</v>
      </c>
      <c r="C4093">
        <v>4.1449999999999996</v>
      </c>
      <c r="F4093">
        <v>334.49599999999998</v>
      </c>
      <c r="G4093">
        <f t="shared" si="63"/>
        <v>-1520.2103225400001</v>
      </c>
      <c r="H4093">
        <v>4.1449999999999996</v>
      </c>
      <c r="T4093">
        <v>409.02199999999999</v>
      </c>
      <c r="U4093">
        <v>27.52975</v>
      </c>
    </row>
    <row r="4094" spans="1:21" x14ac:dyDescent="0.35">
      <c r="A4094">
        <v>334.59800000000001</v>
      </c>
      <c r="B4094">
        <v>-341.72800000000001</v>
      </c>
      <c r="C4094">
        <v>4.1449999999999996</v>
      </c>
      <c r="F4094">
        <v>334.59800000000001</v>
      </c>
      <c r="G4094">
        <f t="shared" si="63"/>
        <v>-1520.0813241600001</v>
      </c>
      <c r="H4094">
        <v>4.1449999999999996</v>
      </c>
      <c r="T4094">
        <v>409.12299999999999</v>
      </c>
      <c r="U4094">
        <v>27.53209</v>
      </c>
    </row>
    <row r="4095" spans="1:21" x14ac:dyDescent="0.35">
      <c r="A4095">
        <v>334.69600000000003</v>
      </c>
      <c r="B4095">
        <v>-341.65300000000002</v>
      </c>
      <c r="C4095">
        <v>4.1479999999999997</v>
      </c>
      <c r="F4095">
        <v>334.69600000000003</v>
      </c>
      <c r="G4095">
        <f t="shared" si="63"/>
        <v>-1519.7477076600001</v>
      </c>
      <c r="H4095">
        <v>4.1479999999999997</v>
      </c>
      <c r="T4095">
        <v>409.22300000000001</v>
      </c>
      <c r="U4095">
        <v>27.510200000000001</v>
      </c>
    </row>
    <row r="4096" spans="1:21" x14ac:dyDescent="0.35">
      <c r="A4096">
        <v>334.79599999999999</v>
      </c>
      <c r="B4096">
        <v>-341.66</v>
      </c>
      <c r="C4096">
        <v>4.1459999999999999</v>
      </c>
      <c r="F4096">
        <v>334.79599999999999</v>
      </c>
      <c r="G4096">
        <f t="shared" si="63"/>
        <v>-1519.7788452000002</v>
      </c>
      <c r="H4096">
        <v>4.1459999999999999</v>
      </c>
      <c r="T4096">
        <v>409.322</v>
      </c>
      <c r="U4096">
        <v>27.506910000000001</v>
      </c>
    </row>
    <row r="4097" spans="1:21" x14ac:dyDescent="0.35">
      <c r="A4097">
        <v>334.89600000000002</v>
      </c>
      <c r="B4097">
        <v>-341.61099999999999</v>
      </c>
      <c r="C4097">
        <v>4.1449999999999996</v>
      </c>
      <c r="F4097">
        <v>334.89600000000002</v>
      </c>
      <c r="G4097">
        <f t="shared" si="63"/>
        <v>-1519.5608824199999</v>
      </c>
      <c r="H4097">
        <v>4.1449999999999996</v>
      </c>
      <c r="T4097">
        <v>409.423</v>
      </c>
      <c r="U4097">
        <v>27.491869999999999</v>
      </c>
    </row>
    <row r="4098" spans="1:21" x14ac:dyDescent="0.35">
      <c r="A4098">
        <v>334.99700000000001</v>
      </c>
      <c r="B4098">
        <v>-341.5</v>
      </c>
      <c r="C4098">
        <v>4.1459999999999999</v>
      </c>
      <c r="F4098">
        <v>334.99700000000001</v>
      </c>
      <c r="G4098">
        <f t="shared" si="63"/>
        <v>-1519.0671300000001</v>
      </c>
      <c r="H4098">
        <v>4.1459999999999999</v>
      </c>
      <c r="T4098">
        <v>409.52199999999999</v>
      </c>
      <c r="U4098">
        <v>27.51981</v>
      </c>
    </row>
    <row r="4099" spans="1:21" x14ac:dyDescent="0.35">
      <c r="A4099">
        <v>335.096</v>
      </c>
      <c r="B4099">
        <v>-341.57799999999997</v>
      </c>
      <c r="C4099">
        <v>4.1449999999999996</v>
      </c>
      <c r="F4099">
        <v>335.096</v>
      </c>
      <c r="G4099">
        <f t="shared" ref="G4099:G4162" si="64">B4099*4.44822</f>
        <v>-1519.41409116</v>
      </c>
      <c r="H4099">
        <v>4.1449999999999996</v>
      </c>
      <c r="T4099">
        <v>409.62200000000001</v>
      </c>
      <c r="U4099">
        <v>27.540420000000001</v>
      </c>
    </row>
    <row r="4100" spans="1:21" x14ac:dyDescent="0.35">
      <c r="A4100">
        <v>335.22800000000001</v>
      </c>
      <c r="B4100">
        <v>-341.59800000000001</v>
      </c>
      <c r="C4100">
        <v>4.1449999999999996</v>
      </c>
      <c r="F4100">
        <v>335.22800000000001</v>
      </c>
      <c r="G4100">
        <f t="shared" si="64"/>
        <v>-1519.5030555600001</v>
      </c>
      <c r="H4100">
        <v>4.1449999999999996</v>
      </c>
      <c r="T4100">
        <v>409.72199999999998</v>
      </c>
      <c r="U4100">
        <v>27.508649999999999</v>
      </c>
    </row>
    <row r="4101" spans="1:21" x14ac:dyDescent="0.35">
      <c r="A4101">
        <v>335.3</v>
      </c>
      <c r="B4101">
        <v>-341.53300000000002</v>
      </c>
      <c r="C4101">
        <v>4.1449999999999996</v>
      </c>
      <c r="F4101">
        <v>335.3</v>
      </c>
      <c r="G4101">
        <f t="shared" si="64"/>
        <v>-1519.21392126</v>
      </c>
      <c r="H4101">
        <v>4.1449999999999996</v>
      </c>
      <c r="T4101">
        <v>409.82100000000003</v>
      </c>
      <c r="U4101">
        <v>27.49202</v>
      </c>
    </row>
    <row r="4102" spans="1:21" x14ac:dyDescent="0.35">
      <c r="A4102">
        <v>335.41800000000001</v>
      </c>
      <c r="B4102">
        <v>-341.39800000000002</v>
      </c>
      <c r="C4102">
        <v>4.1449999999999996</v>
      </c>
      <c r="F4102">
        <v>335.41800000000001</v>
      </c>
      <c r="G4102">
        <f t="shared" si="64"/>
        <v>-1518.61341156</v>
      </c>
      <c r="H4102">
        <v>4.1449999999999996</v>
      </c>
      <c r="T4102">
        <v>409.92200000000003</v>
      </c>
      <c r="U4102">
        <v>27.511520000000001</v>
      </c>
    </row>
    <row r="4103" spans="1:21" x14ac:dyDescent="0.35">
      <c r="A4103">
        <v>335.49799999999999</v>
      </c>
      <c r="B4103">
        <v>-341.36500000000001</v>
      </c>
      <c r="C4103">
        <v>4.1449999999999996</v>
      </c>
      <c r="F4103">
        <v>335.49799999999999</v>
      </c>
      <c r="G4103">
        <f t="shared" si="64"/>
        <v>-1518.4666203000002</v>
      </c>
      <c r="H4103">
        <v>4.1449999999999996</v>
      </c>
      <c r="T4103">
        <v>410.02100000000002</v>
      </c>
      <c r="U4103">
        <v>27.503599999999999</v>
      </c>
    </row>
    <row r="4104" spans="1:21" x14ac:dyDescent="0.35">
      <c r="A4104">
        <v>335.61399999999998</v>
      </c>
      <c r="B4104">
        <v>-341.464</v>
      </c>
      <c r="C4104">
        <v>4.1479999999999997</v>
      </c>
      <c r="F4104">
        <v>335.61399999999998</v>
      </c>
      <c r="G4104">
        <f t="shared" si="64"/>
        <v>-1518.90699408</v>
      </c>
      <c r="H4104">
        <v>4.1479999999999997</v>
      </c>
      <c r="T4104">
        <v>410.12200000000001</v>
      </c>
      <c r="U4104">
        <v>27.51651</v>
      </c>
    </row>
    <row r="4105" spans="1:21" x14ac:dyDescent="0.35">
      <c r="A4105">
        <v>335.69799999999998</v>
      </c>
      <c r="B4105">
        <v>-341.346</v>
      </c>
      <c r="C4105">
        <v>4.1459999999999999</v>
      </c>
      <c r="F4105">
        <v>335.69799999999998</v>
      </c>
      <c r="G4105">
        <f t="shared" si="64"/>
        <v>-1518.3821041200001</v>
      </c>
      <c r="H4105">
        <v>4.1459999999999999</v>
      </c>
      <c r="T4105">
        <v>410.221</v>
      </c>
      <c r="U4105">
        <v>27.50873</v>
      </c>
    </row>
    <row r="4106" spans="1:21" x14ac:dyDescent="0.35">
      <c r="A4106">
        <v>335.80200000000002</v>
      </c>
      <c r="B4106">
        <v>-341.392</v>
      </c>
      <c r="C4106">
        <v>4.1449999999999996</v>
      </c>
      <c r="F4106">
        <v>335.80200000000002</v>
      </c>
      <c r="G4106">
        <f t="shared" si="64"/>
        <v>-1518.58672224</v>
      </c>
      <c r="H4106">
        <v>4.1449999999999996</v>
      </c>
      <c r="T4106">
        <v>410.32100000000003</v>
      </c>
      <c r="U4106">
        <v>27.524750000000001</v>
      </c>
    </row>
    <row r="4107" spans="1:21" x14ac:dyDescent="0.35">
      <c r="A4107">
        <v>335.89600000000002</v>
      </c>
      <c r="B4107">
        <v>-341.548</v>
      </c>
      <c r="C4107">
        <v>4.1449999999999996</v>
      </c>
      <c r="F4107">
        <v>335.89600000000002</v>
      </c>
      <c r="G4107">
        <f t="shared" si="64"/>
        <v>-1519.2806445599999</v>
      </c>
      <c r="H4107">
        <v>4.1449999999999996</v>
      </c>
      <c r="T4107">
        <v>410.42200000000003</v>
      </c>
      <c r="U4107">
        <v>27.532699999999998</v>
      </c>
    </row>
    <row r="4108" spans="1:21" x14ac:dyDescent="0.35">
      <c r="A4108">
        <v>335.99700000000001</v>
      </c>
      <c r="B4108">
        <v>-341.20499999999998</v>
      </c>
      <c r="C4108">
        <v>4.1449999999999996</v>
      </c>
      <c r="F4108">
        <v>335.99700000000001</v>
      </c>
      <c r="G4108">
        <f t="shared" si="64"/>
        <v>-1517.7549050999999</v>
      </c>
      <c r="H4108">
        <v>4.1449999999999996</v>
      </c>
      <c r="T4108">
        <v>410.52100000000002</v>
      </c>
      <c r="U4108">
        <v>27.560549999999999</v>
      </c>
    </row>
    <row r="4109" spans="1:21" x14ac:dyDescent="0.35">
      <c r="A4109">
        <v>336.096</v>
      </c>
      <c r="B4109">
        <v>-341.21899999999999</v>
      </c>
      <c r="C4109">
        <v>4.1449999999999996</v>
      </c>
      <c r="F4109">
        <v>336.096</v>
      </c>
      <c r="G4109">
        <f t="shared" si="64"/>
        <v>-1517.8171801799999</v>
      </c>
      <c r="H4109">
        <v>4.1449999999999996</v>
      </c>
      <c r="T4109">
        <v>410.62200000000001</v>
      </c>
      <c r="U4109">
        <v>27.531639999999999</v>
      </c>
    </row>
    <row r="4110" spans="1:21" x14ac:dyDescent="0.35">
      <c r="A4110">
        <v>336.197</v>
      </c>
      <c r="B4110">
        <v>-341.22899999999998</v>
      </c>
      <c r="C4110">
        <v>4.1449999999999996</v>
      </c>
      <c r="F4110">
        <v>336.197</v>
      </c>
      <c r="G4110">
        <f t="shared" si="64"/>
        <v>-1517.8616623799999</v>
      </c>
      <c r="H4110">
        <v>4.1449999999999996</v>
      </c>
      <c r="T4110">
        <v>410.721</v>
      </c>
      <c r="U4110">
        <v>27.487590000000001</v>
      </c>
    </row>
    <row r="4111" spans="1:21" x14ac:dyDescent="0.35">
      <c r="A4111">
        <v>336.298</v>
      </c>
      <c r="B4111">
        <v>-341.10899999999998</v>
      </c>
      <c r="C4111">
        <v>4.1449999999999996</v>
      </c>
      <c r="F4111">
        <v>336.298</v>
      </c>
      <c r="G4111">
        <f t="shared" si="64"/>
        <v>-1517.32787598</v>
      </c>
      <c r="H4111">
        <v>4.1449999999999996</v>
      </c>
      <c r="T4111">
        <v>410.82100000000003</v>
      </c>
      <c r="U4111">
        <v>27.5366</v>
      </c>
    </row>
    <row r="4112" spans="1:21" x14ac:dyDescent="0.35">
      <c r="A4112">
        <v>336.39699999999999</v>
      </c>
      <c r="B4112">
        <v>-341.17500000000001</v>
      </c>
      <c r="C4112">
        <v>4.1449999999999996</v>
      </c>
      <c r="F4112">
        <v>336.39699999999999</v>
      </c>
      <c r="G4112">
        <f t="shared" si="64"/>
        <v>-1517.6214585</v>
      </c>
      <c r="H4112">
        <v>4.1449999999999996</v>
      </c>
      <c r="T4112">
        <v>410.92099999999999</v>
      </c>
      <c r="U4112">
        <v>27.53369</v>
      </c>
    </row>
    <row r="4113" spans="1:21" x14ac:dyDescent="0.35">
      <c r="A4113">
        <v>336.49799999999999</v>
      </c>
      <c r="B4113">
        <v>-341.20699999999999</v>
      </c>
      <c r="C4113">
        <v>4.1449999999999996</v>
      </c>
      <c r="F4113">
        <v>336.49799999999999</v>
      </c>
      <c r="G4113">
        <f t="shared" si="64"/>
        <v>-1517.76380154</v>
      </c>
      <c r="H4113">
        <v>4.1449999999999996</v>
      </c>
      <c r="T4113">
        <v>411.02</v>
      </c>
      <c r="U4113">
        <v>27.511520000000001</v>
      </c>
    </row>
    <row r="4114" spans="1:21" x14ac:dyDescent="0.35">
      <c r="A4114">
        <v>336.59699999999998</v>
      </c>
      <c r="B4114">
        <v>-341.17399999999998</v>
      </c>
      <c r="C4114">
        <v>4.1449999999999996</v>
      </c>
      <c r="F4114">
        <v>336.59699999999998</v>
      </c>
      <c r="G4114">
        <f t="shared" si="64"/>
        <v>-1517.6170102799999</v>
      </c>
      <c r="H4114">
        <v>4.1449999999999996</v>
      </c>
      <c r="T4114">
        <v>411.12200000000001</v>
      </c>
      <c r="U4114">
        <v>27.48921</v>
      </c>
    </row>
    <row r="4115" spans="1:21" x14ac:dyDescent="0.35">
      <c r="A4115">
        <v>336.697</v>
      </c>
      <c r="B4115">
        <v>-341.15699999999998</v>
      </c>
      <c r="C4115">
        <v>4.1470000000000002</v>
      </c>
      <c r="F4115">
        <v>336.697</v>
      </c>
      <c r="G4115">
        <f t="shared" si="64"/>
        <v>-1517.5413905399998</v>
      </c>
      <c r="H4115">
        <v>4.1470000000000002</v>
      </c>
      <c r="T4115">
        <v>411.221</v>
      </c>
      <c r="U4115">
        <v>27.538219999999999</v>
      </c>
    </row>
    <row r="4116" spans="1:21" x14ac:dyDescent="0.35">
      <c r="A4116">
        <v>336.79700000000003</v>
      </c>
      <c r="B4116">
        <v>-341.09899999999999</v>
      </c>
      <c r="C4116">
        <v>4.1449999999999996</v>
      </c>
      <c r="F4116">
        <v>336.79700000000003</v>
      </c>
      <c r="G4116">
        <f t="shared" si="64"/>
        <v>-1517.2833937799999</v>
      </c>
      <c r="H4116">
        <v>4.1449999999999996</v>
      </c>
      <c r="T4116">
        <v>411.322</v>
      </c>
      <c r="U4116">
        <v>27.50095</v>
      </c>
    </row>
    <row r="4117" spans="1:21" x14ac:dyDescent="0.35">
      <c r="A4117">
        <v>336.89699999999999</v>
      </c>
      <c r="B4117">
        <v>-341.041</v>
      </c>
      <c r="C4117">
        <v>4.1459999999999999</v>
      </c>
      <c r="F4117">
        <v>336.89699999999999</v>
      </c>
      <c r="G4117">
        <f t="shared" si="64"/>
        <v>-1517.0253970199999</v>
      </c>
      <c r="H4117">
        <v>4.1459999999999999</v>
      </c>
      <c r="T4117">
        <v>411.42200000000003</v>
      </c>
      <c r="U4117">
        <v>27.51756</v>
      </c>
    </row>
    <row r="4118" spans="1:21" x14ac:dyDescent="0.35">
      <c r="A4118">
        <v>336.99700000000001</v>
      </c>
      <c r="B4118">
        <v>-340.88799999999998</v>
      </c>
      <c r="C4118">
        <v>4.1449999999999996</v>
      </c>
      <c r="F4118">
        <v>336.99700000000001</v>
      </c>
      <c r="G4118">
        <f t="shared" si="64"/>
        <v>-1516.34481936</v>
      </c>
      <c r="H4118">
        <v>4.1449999999999996</v>
      </c>
      <c r="T4118">
        <v>411.52100000000002</v>
      </c>
      <c r="U4118">
        <v>27.526610000000002</v>
      </c>
    </row>
    <row r="4119" spans="1:21" x14ac:dyDescent="0.35">
      <c r="A4119">
        <v>337.09699999999998</v>
      </c>
      <c r="B4119">
        <v>-341.24099999999999</v>
      </c>
      <c r="C4119">
        <v>4.1449999999999996</v>
      </c>
      <c r="F4119">
        <v>337.09699999999998</v>
      </c>
      <c r="G4119">
        <f t="shared" si="64"/>
        <v>-1517.91504102</v>
      </c>
      <c r="H4119">
        <v>4.1449999999999996</v>
      </c>
      <c r="T4119">
        <v>411.62200000000001</v>
      </c>
      <c r="U4119">
        <v>27.542729999999999</v>
      </c>
    </row>
    <row r="4120" spans="1:21" x14ac:dyDescent="0.35">
      <c r="A4120">
        <v>337.197</v>
      </c>
      <c r="B4120">
        <v>-340.89400000000001</v>
      </c>
      <c r="C4120">
        <v>4.1449999999999996</v>
      </c>
      <c r="F4120">
        <v>337.197</v>
      </c>
      <c r="G4120">
        <f t="shared" si="64"/>
        <v>-1516.37150868</v>
      </c>
      <c r="H4120">
        <v>4.1449999999999996</v>
      </c>
      <c r="T4120">
        <v>411.721</v>
      </c>
      <c r="U4120">
        <v>27.506450000000001</v>
      </c>
    </row>
    <row r="4121" spans="1:21" x14ac:dyDescent="0.35">
      <c r="A4121">
        <v>337.29700000000003</v>
      </c>
      <c r="B4121">
        <v>-340.952</v>
      </c>
      <c r="C4121">
        <v>4.1449999999999996</v>
      </c>
      <c r="F4121">
        <v>337.29700000000003</v>
      </c>
      <c r="G4121">
        <f t="shared" si="64"/>
        <v>-1516.62950544</v>
      </c>
      <c r="H4121">
        <v>4.1449999999999996</v>
      </c>
      <c r="T4121">
        <v>411.822</v>
      </c>
      <c r="U4121">
        <v>27.523230000000002</v>
      </c>
    </row>
    <row r="4122" spans="1:21" x14ac:dyDescent="0.35">
      <c r="A4122">
        <v>337.39600000000002</v>
      </c>
      <c r="B4122">
        <v>-340.86399999999998</v>
      </c>
      <c r="C4122">
        <v>4.1449999999999996</v>
      </c>
      <c r="F4122">
        <v>337.39600000000002</v>
      </c>
      <c r="G4122">
        <f t="shared" si="64"/>
        <v>-1516.23806208</v>
      </c>
      <c r="H4122">
        <v>4.1449999999999996</v>
      </c>
      <c r="T4122">
        <v>411.92099999999999</v>
      </c>
      <c r="U4122">
        <v>27.49982</v>
      </c>
    </row>
    <row r="4123" spans="1:21" x14ac:dyDescent="0.35">
      <c r="A4123">
        <v>337.49599999999998</v>
      </c>
      <c r="B4123">
        <v>-341.01</v>
      </c>
      <c r="C4123">
        <v>4.1440000000000001</v>
      </c>
      <c r="F4123">
        <v>337.49599999999998</v>
      </c>
      <c r="G4123">
        <f t="shared" si="64"/>
        <v>-1516.8875022</v>
      </c>
      <c r="H4123">
        <v>4.1440000000000001</v>
      </c>
      <c r="T4123">
        <v>412.02100000000002</v>
      </c>
      <c r="U4123">
        <v>27.51379</v>
      </c>
    </row>
    <row r="4124" spans="1:21" x14ac:dyDescent="0.35">
      <c r="A4124">
        <v>337.596</v>
      </c>
      <c r="B4124">
        <v>-340.84300000000002</v>
      </c>
      <c r="C4124">
        <v>4.1470000000000002</v>
      </c>
      <c r="F4124">
        <v>337.596</v>
      </c>
      <c r="G4124">
        <f t="shared" si="64"/>
        <v>-1516.1446494600002</v>
      </c>
      <c r="H4124">
        <v>4.1470000000000002</v>
      </c>
      <c r="T4124">
        <v>412.12099999999998</v>
      </c>
      <c r="U4124">
        <v>27.52093</v>
      </c>
    </row>
    <row r="4125" spans="1:21" x14ac:dyDescent="0.35">
      <c r="A4125">
        <v>337.71300000000002</v>
      </c>
      <c r="B4125">
        <v>-340.69799999999998</v>
      </c>
      <c r="C4125">
        <v>4.1440000000000001</v>
      </c>
      <c r="F4125">
        <v>337.71300000000002</v>
      </c>
      <c r="G4125">
        <f t="shared" si="64"/>
        <v>-1515.4996575599998</v>
      </c>
      <c r="H4125">
        <v>4.1440000000000001</v>
      </c>
      <c r="T4125">
        <v>412.22</v>
      </c>
      <c r="U4125">
        <v>27.502590000000001</v>
      </c>
    </row>
    <row r="4126" spans="1:21" x14ac:dyDescent="0.35">
      <c r="A4126">
        <v>337.79599999999999</v>
      </c>
      <c r="B4126">
        <v>-340.71100000000001</v>
      </c>
      <c r="C4126">
        <v>4.1449999999999996</v>
      </c>
      <c r="F4126">
        <v>337.79599999999999</v>
      </c>
      <c r="G4126">
        <f t="shared" si="64"/>
        <v>-1515.55748442</v>
      </c>
      <c r="H4126">
        <v>4.1449999999999996</v>
      </c>
      <c r="T4126">
        <v>412.32100000000003</v>
      </c>
      <c r="U4126">
        <v>27.469729999999998</v>
      </c>
    </row>
    <row r="4127" spans="1:21" x14ac:dyDescent="0.35">
      <c r="A4127">
        <v>337.89600000000002</v>
      </c>
      <c r="B4127">
        <v>-340.63400000000001</v>
      </c>
      <c r="C4127">
        <v>4.1440000000000001</v>
      </c>
      <c r="F4127">
        <v>337.89600000000002</v>
      </c>
      <c r="G4127">
        <f t="shared" si="64"/>
        <v>-1515.21497148</v>
      </c>
      <c r="H4127">
        <v>4.1440000000000001</v>
      </c>
      <c r="T4127">
        <v>412.42</v>
      </c>
      <c r="U4127">
        <v>27.497060000000001</v>
      </c>
    </row>
    <row r="4128" spans="1:21" x14ac:dyDescent="0.35">
      <c r="A4128">
        <v>337.99599999999998</v>
      </c>
      <c r="B4128">
        <v>-340.63799999999998</v>
      </c>
      <c r="C4128">
        <v>4.1449999999999996</v>
      </c>
      <c r="F4128">
        <v>337.99599999999998</v>
      </c>
      <c r="G4128">
        <f t="shared" si="64"/>
        <v>-1515.2327643599999</v>
      </c>
      <c r="H4128">
        <v>4.1449999999999996</v>
      </c>
      <c r="T4128">
        <v>412.52</v>
      </c>
      <c r="U4128">
        <v>27.504239999999999</v>
      </c>
    </row>
    <row r="4129" spans="1:21" x14ac:dyDescent="0.35">
      <c r="A4129">
        <v>338.09699999999998</v>
      </c>
      <c r="B4129">
        <v>-340.65600000000001</v>
      </c>
      <c r="C4129">
        <v>4.1449999999999996</v>
      </c>
      <c r="F4129">
        <v>338.09699999999998</v>
      </c>
      <c r="G4129">
        <f t="shared" si="64"/>
        <v>-1515.3128323200001</v>
      </c>
      <c r="H4129">
        <v>4.1449999999999996</v>
      </c>
      <c r="T4129">
        <v>412.62099999999998</v>
      </c>
      <c r="U4129">
        <v>27.493639999999999</v>
      </c>
    </row>
    <row r="4130" spans="1:21" x14ac:dyDescent="0.35">
      <c r="A4130">
        <v>338.197</v>
      </c>
      <c r="B4130">
        <v>-340.55900000000003</v>
      </c>
      <c r="C4130">
        <v>4.1449999999999996</v>
      </c>
      <c r="F4130">
        <v>338.197</v>
      </c>
      <c r="G4130">
        <f t="shared" si="64"/>
        <v>-1514.8813549800002</v>
      </c>
      <c r="H4130">
        <v>4.1449999999999996</v>
      </c>
      <c r="T4130">
        <v>412.72</v>
      </c>
      <c r="U4130">
        <v>27.515250000000002</v>
      </c>
    </row>
    <row r="4131" spans="1:21" x14ac:dyDescent="0.35">
      <c r="A4131">
        <v>338.29700000000003</v>
      </c>
      <c r="B4131">
        <v>-340.72</v>
      </c>
      <c r="C4131">
        <v>4.1449999999999996</v>
      </c>
      <c r="F4131">
        <v>338.29700000000003</v>
      </c>
      <c r="G4131">
        <f t="shared" si="64"/>
        <v>-1515.5975184000001</v>
      </c>
      <c r="H4131">
        <v>4.1449999999999996</v>
      </c>
      <c r="T4131">
        <v>412.822</v>
      </c>
      <c r="U4131">
        <v>27.56551</v>
      </c>
    </row>
    <row r="4132" spans="1:21" x14ac:dyDescent="0.35">
      <c r="A4132">
        <v>338.39699999999999</v>
      </c>
      <c r="B4132">
        <v>-340.63099999999997</v>
      </c>
      <c r="C4132">
        <v>4.1449999999999996</v>
      </c>
      <c r="F4132">
        <v>338.39699999999999</v>
      </c>
      <c r="G4132">
        <f t="shared" si="64"/>
        <v>-1515.20162682</v>
      </c>
      <c r="H4132">
        <v>4.1449999999999996</v>
      </c>
      <c r="T4132">
        <v>412.92099999999999</v>
      </c>
      <c r="U4132">
        <v>27.518149999999999</v>
      </c>
    </row>
    <row r="4133" spans="1:21" x14ac:dyDescent="0.35">
      <c r="A4133">
        <v>338.49700000000001</v>
      </c>
      <c r="B4133">
        <v>-340.55200000000002</v>
      </c>
      <c r="C4133">
        <v>4.1440000000000001</v>
      </c>
      <c r="F4133">
        <v>338.49700000000001</v>
      </c>
      <c r="G4133">
        <f t="shared" si="64"/>
        <v>-1514.8502174400001</v>
      </c>
      <c r="H4133">
        <v>4.1440000000000001</v>
      </c>
      <c r="T4133">
        <v>413.02199999999999</v>
      </c>
      <c r="U4133">
        <v>27.491479999999999</v>
      </c>
    </row>
    <row r="4134" spans="1:21" x14ac:dyDescent="0.35">
      <c r="A4134">
        <v>338.61200000000002</v>
      </c>
      <c r="B4134">
        <v>-340.54500000000002</v>
      </c>
      <c r="C4134">
        <v>4.1399999999999997</v>
      </c>
      <c r="F4134">
        <v>338.61200000000002</v>
      </c>
      <c r="G4134">
        <f t="shared" si="64"/>
        <v>-1514.8190799000001</v>
      </c>
      <c r="H4134">
        <v>4.1399999999999997</v>
      </c>
      <c r="T4134">
        <v>413.12200000000001</v>
      </c>
      <c r="U4134">
        <v>27.491859999999999</v>
      </c>
    </row>
    <row r="4135" spans="1:21" x14ac:dyDescent="0.35">
      <c r="A4135">
        <v>338.69900000000001</v>
      </c>
      <c r="B4135">
        <v>-340.66199999999998</v>
      </c>
      <c r="C4135">
        <v>4.1449999999999996</v>
      </c>
      <c r="F4135">
        <v>338.69900000000001</v>
      </c>
      <c r="G4135">
        <f t="shared" si="64"/>
        <v>-1515.3395216399999</v>
      </c>
      <c r="H4135">
        <v>4.1449999999999996</v>
      </c>
      <c r="T4135">
        <v>413.221</v>
      </c>
      <c r="U4135">
        <v>27.49879</v>
      </c>
    </row>
    <row r="4136" spans="1:21" x14ac:dyDescent="0.35">
      <c r="A4136">
        <v>338.81200000000001</v>
      </c>
      <c r="B4136">
        <v>-340.76100000000002</v>
      </c>
      <c r="C4136">
        <v>4.1459999999999999</v>
      </c>
      <c r="F4136">
        <v>338.81200000000001</v>
      </c>
      <c r="G4136">
        <f t="shared" si="64"/>
        <v>-1515.7798954200002</v>
      </c>
      <c r="H4136">
        <v>4.1459999999999999</v>
      </c>
      <c r="T4136">
        <v>413.322</v>
      </c>
      <c r="U4136">
        <v>27.46969</v>
      </c>
    </row>
    <row r="4137" spans="1:21" x14ac:dyDescent="0.35">
      <c r="A4137">
        <v>338.89800000000002</v>
      </c>
      <c r="B4137">
        <v>-340.61500000000001</v>
      </c>
      <c r="C4137">
        <v>4.1440000000000001</v>
      </c>
      <c r="F4137">
        <v>338.89800000000002</v>
      </c>
      <c r="G4137">
        <f t="shared" si="64"/>
        <v>-1515.1304553</v>
      </c>
      <c r="H4137">
        <v>4.1440000000000001</v>
      </c>
      <c r="T4137">
        <v>413.42099999999999</v>
      </c>
      <c r="U4137">
        <v>27.476959999999998</v>
      </c>
    </row>
    <row r="4138" spans="1:21" x14ac:dyDescent="0.35">
      <c r="A4138">
        <v>338.99700000000001</v>
      </c>
      <c r="B4138">
        <v>-340.50900000000001</v>
      </c>
      <c r="C4138">
        <v>4.1449999999999996</v>
      </c>
      <c r="F4138">
        <v>338.99700000000001</v>
      </c>
      <c r="G4138">
        <f t="shared" si="64"/>
        <v>-1514.65894398</v>
      </c>
      <c r="H4138">
        <v>4.1449999999999996</v>
      </c>
      <c r="T4138">
        <v>413.52199999999999</v>
      </c>
      <c r="U4138">
        <v>27.507190000000001</v>
      </c>
    </row>
    <row r="4139" spans="1:21" x14ac:dyDescent="0.35">
      <c r="A4139">
        <v>339.09699999999998</v>
      </c>
      <c r="B4139">
        <v>-340.55700000000002</v>
      </c>
      <c r="C4139">
        <v>4.1449999999999996</v>
      </c>
      <c r="F4139">
        <v>339.09699999999998</v>
      </c>
      <c r="G4139">
        <f t="shared" si="64"/>
        <v>-1514.87245854</v>
      </c>
      <c r="H4139">
        <v>4.1449999999999996</v>
      </c>
      <c r="T4139">
        <v>413.62099999999998</v>
      </c>
      <c r="U4139">
        <v>27.509180000000001</v>
      </c>
    </row>
    <row r="4140" spans="1:21" x14ac:dyDescent="0.35">
      <c r="A4140">
        <v>339.197</v>
      </c>
      <c r="B4140">
        <v>-340.48099999999999</v>
      </c>
      <c r="C4140">
        <v>4.1449999999999996</v>
      </c>
      <c r="F4140">
        <v>339.197</v>
      </c>
      <c r="G4140">
        <f t="shared" si="64"/>
        <v>-1514.5343938200001</v>
      </c>
      <c r="H4140">
        <v>4.1449999999999996</v>
      </c>
      <c r="T4140">
        <v>413.721</v>
      </c>
      <c r="U4140">
        <v>27.513750000000002</v>
      </c>
    </row>
    <row r="4141" spans="1:21" x14ac:dyDescent="0.35">
      <c r="A4141">
        <v>339.29599999999999</v>
      </c>
      <c r="B4141">
        <v>-340.36700000000002</v>
      </c>
      <c r="C4141">
        <v>4.1449999999999996</v>
      </c>
      <c r="F4141">
        <v>339.29599999999999</v>
      </c>
      <c r="G4141">
        <f t="shared" si="64"/>
        <v>-1514.0272967400001</v>
      </c>
      <c r="H4141">
        <v>4.1449999999999996</v>
      </c>
      <c r="T4141">
        <v>413.82100000000003</v>
      </c>
      <c r="U4141">
        <v>27.52938</v>
      </c>
    </row>
    <row r="4142" spans="1:21" x14ac:dyDescent="0.35">
      <c r="A4142">
        <v>339.39699999999999</v>
      </c>
      <c r="B4142">
        <v>-340.39499999999998</v>
      </c>
      <c r="C4142">
        <v>4.1449999999999996</v>
      </c>
      <c r="F4142">
        <v>339.39699999999999</v>
      </c>
      <c r="G4142">
        <f t="shared" si="64"/>
        <v>-1514.1518469</v>
      </c>
      <c r="H4142">
        <v>4.1449999999999996</v>
      </c>
      <c r="T4142">
        <v>413.92099999999999</v>
      </c>
      <c r="U4142">
        <v>27.540420000000001</v>
      </c>
    </row>
    <row r="4143" spans="1:21" x14ac:dyDescent="0.35">
      <c r="A4143">
        <v>339.49599999999998</v>
      </c>
      <c r="B4143">
        <v>-340.43599999999998</v>
      </c>
      <c r="C4143">
        <v>4.1459999999999999</v>
      </c>
      <c r="F4143">
        <v>339.49599999999998</v>
      </c>
      <c r="G4143">
        <f t="shared" si="64"/>
        <v>-1514.3342239199999</v>
      </c>
      <c r="H4143">
        <v>4.1459999999999999</v>
      </c>
      <c r="T4143">
        <v>414.02100000000002</v>
      </c>
      <c r="U4143">
        <v>27.521059999999999</v>
      </c>
    </row>
    <row r="4144" spans="1:21" x14ac:dyDescent="0.35">
      <c r="A4144">
        <v>339.59699999999998</v>
      </c>
      <c r="B4144">
        <v>-340.37299999999999</v>
      </c>
      <c r="C4144">
        <v>4.1440000000000001</v>
      </c>
      <c r="F4144">
        <v>339.59699999999998</v>
      </c>
      <c r="G4144">
        <f t="shared" si="64"/>
        <v>-1514.0539860599999</v>
      </c>
      <c r="H4144">
        <v>4.1440000000000001</v>
      </c>
      <c r="T4144">
        <v>414.12</v>
      </c>
      <c r="U4144">
        <v>27.519860000000001</v>
      </c>
    </row>
    <row r="4145" spans="1:21" x14ac:dyDescent="0.35">
      <c r="A4145">
        <v>339.697</v>
      </c>
      <c r="B4145">
        <v>-340.30900000000003</v>
      </c>
      <c r="C4145">
        <v>4.1440000000000001</v>
      </c>
      <c r="F4145">
        <v>339.697</v>
      </c>
      <c r="G4145">
        <f t="shared" si="64"/>
        <v>-1513.7692999800001</v>
      </c>
      <c r="H4145">
        <v>4.1440000000000001</v>
      </c>
      <c r="T4145">
        <v>414.221</v>
      </c>
      <c r="U4145">
        <v>27.524819999999998</v>
      </c>
    </row>
    <row r="4146" spans="1:21" x14ac:dyDescent="0.35">
      <c r="A4146">
        <v>339.79599999999999</v>
      </c>
      <c r="B4146">
        <v>-340.38600000000002</v>
      </c>
      <c r="C4146">
        <v>4.1440000000000001</v>
      </c>
      <c r="F4146">
        <v>339.79599999999999</v>
      </c>
      <c r="G4146">
        <f t="shared" si="64"/>
        <v>-1514.1118129200001</v>
      </c>
      <c r="H4146">
        <v>4.1440000000000001</v>
      </c>
      <c r="T4146">
        <v>414.32100000000003</v>
      </c>
      <c r="U4146">
        <v>27.520420000000001</v>
      </c>
    </row>
    <row r="4147" spans="1:21" x14ac:dyDescent="0.35">
      <c r="A4147">
        <v>339.89600000000002</v>
      </c>
      <c r="B4147">
        <v>-340.26900000000001</v>
      </c>
      <c r="C4147">
        <v>4.1470000000000002</v>
      </c>
      <c r="F4147">
        <v>339.89600000000002</v>
      </c>
      <c r="G4147">
        <f t="shared" si="64"/>
        <v>-1513.5913711800001</v>
      </c>
      <c r="H4147">
        <v>4.1470000000000002</v>
      </c>
      <c r="T4147">
        <v>414.42099999999999</v>
      </c>
      <c r="U4147">
        <v>27.530989999999999</v>
      </c>
    </row>
    <row r="4148" spans="1:21" x14ac:dyDescent="0.35">
      <c r="A4148">
        <v>339.99599999999998</v>
      </c>
      <c r="B4148">
        <v>-340.29</v>
      </c>
      <c r="C4148">
        <v>4.1449999999999996</v>
      </c>
      <c r="F4148">
        <v>339.99599999999998</v>
      </c>
      <c r="G4148">
        <f t="shared" si="64"/>
        <v>-1513.6847838000001</v>
      </c>
      <c r="H4148">
        <v>4.1449999999999996</v>
      </c>
      <c r="T4148">
        <v>414.52100000000002</v>
      </c>
      <c r="U4148">
        <v>27.495989999999999</v>
      </c>
    </row>
    <row r="4149" spans="1:21" x14ac:dyDescent="0.35">
      <c r="A4149">
        <v>340.096</v>
      </c>
      <c r="B4149">
        <v>-340.38900000000001</v>
      </c>
      <c r="C4149">
        <v>4.1449999999999996</v>
      </c>
      <c r="F4149">
        <v>340.096</v>
      </c>
      <c r="G4149">
        <f t="shared" si="64"/>
        <v>-1514.1251575800002</v>
      </c>
      <c r="H4149">
        <v>4.1449999999999996</v>
      </c>
      <c r="T4149">
        <v>414.62</v>
      </c>
      <c r="U4149">
        <v>27.509789999999999</v>
      </c>
    </row>
    <row r="4150" spans="1:21" x14ac:dyDescent="0.35">
      <c r="A4150">
        <v>340.19600000000003</v>
      </c>
      <c r="B4150">
        <v>-340.36200000000002</v>
      </c>
      <c r="C4150">
        <v>4.1449999999999996</v>
      </c>
      <c r="F4150">
        <v>340.19600000000003</v>
      </c>
      <c r="G4150">
        <f t="shared" si="64"/>
        <v>-1514.0050556400001</v>
      </c>
      <c r="H4150">
        <v>4.1449999999999996</v>
      </c>
      <c r="T4150">
        <v>414.721</v>
      </c>
      <c r="U4150">
        <v>27.508700000000001</v>
      </c>
    </row>
    <row r="4151" spans="1:21" x14ac:dyDescent="0.35">
      <c r="A4151">
        <v>340.29599999999999</v>
      </c>
      <c r="B4151">
        <v>-340.20499999999998</v>
      </c>
      <c r="C4151">
        <v>4.1449999999999996</v>
      </c>
      <c r="F4151">
        <v>340.29599999999999</v>
      </c>
      <c r="G4151">
        <f t="shared" si="64"/>
        <v>-1513.3066850999999</v>
      </c>
      <c r="H4151">
        <v>4.1449999999999996</v>
      </c>
      <c r="T4151">
        <v>414.82</v>
      </c>
      <c r="U4151">
        <v>27.5366</v>
      </c>
    </row>
    <row r="4152" spans="1:21" x14ac:dyDescent="0.35">
      <c r="A4152">
        <v>340.39600000000002</v>
      </c>
      <c r="B4152">
        <v>-340.16800000000001</v>
      </c>
      <c r="C4152">
        <v>4.1449999999999996</v>
      </c>
      <c r="F4152">
        <v>340.39600000000002</v>
      </c>
      <c r="G4152">
        <f t="shared" si="64"/>
        <v>-1513.1421009600001</v>
      </c>
      <c r="H4152">
        <v>4.1449999999999996</v>
      </c>
      <c r="T4152">
        <v>414.92</v>
      </c>
      <c r="U4152">
        <v>27.516570000000002</v>
      </c>
    </row>
    <row r="4153" spans="1:21" x14ac:dyDescent="0.35">
      <c r="A4153">
        <v>340.49700000000001</v>
      </c>
      <c r="B4153">
        <v>-340.27199999999999</v>
      </c>
      <c r="C4153">
        <v>4.1449999999999996</v>
      </c>
      <c r="F4153">
        <v>340.49700000000001</v>
      </c>
      <c r="G4153">
        <f t="shared" si="64"/>
        <v>-1513.6047158399999</v>
      </c>
      <c r="H4153">
        <v>4.1449999999999996</v>
      </c>
      <c r="T4153">
        <v>415.02100000000002</v>
      </c>
      <c r="U4153">
        <v>27.52553</v>
      </c>
    </row>
    <row r="4154" spans="1:21" x14ac:dyDescent="0.35">
      <c r="A4154">
        <v>340.59699999999998</v>
      </c>
      <c r="B4154">
        <v>-340.28800000000001</v>
      </c>
      <c r="C4154">
        <v>4.1479999999999997</v>
      </c>
      <c r="F4154">
        <v>340.59699999999998</v>
      </c>
      <c r="G4154">
        <f t="shared" si="64"/>
        <v>-1513.6758873600002</v>
      </c>
      <c r="H4154">
        <v>4.1479999999999997</v>
      </c>
      <c r="T4154">
        <v>415.12099999999998</v>
      </c>
      <c r="U4154">
        <v>27.51295</v>
      </c>
    </row>
    <row r="4155" spans="1:21" x14ac:dyDescent="0.35">
      <c r="A4155">
        <v>340.69600000000003</v>
      </c>
      <c r="B4155">
        <v>-340.096</v>
      </c>
      <c r="C4155">
        <v>4.1449999999999996</v>
      </c>
      <c r="F4155">
        <v>340.69600000000003</v>
      </c>
      <c r="G4155">
        <f t="shared" si="64"/>
        <v>-1512.8218291200001</v>
      </c>
      <c r="H4155">
        <v>4.1449999999999996</v>
      </c>
      <c r="T4155">
        <v>415.22199999999998</v>
      </c>
      <c r="U4155">
        <v>27.508019999999998</v>
      </c>
    </row>
    <row r="4156" spans="1:21" x14ac:dyDescent="0.35">
      <c r="A4156">
        <v>340.79700000000003</v>
      </c>
      <c r="B4156">
        <v>-340.17899999999997</v>
      </c>
      <c r="C4156">
        <v>4.1449999999999996</v>
      </c>
      <c r="F4156">
        <v>340.79700000000003</v>
      </c>
      <c r="G4156">
        <f t="shared" si="64"/>
        <v>-1513.1910313799999</v>
      </c>
      <c r="H4156">
        <v>4.1449999999999996</v>
      </c>
      <c r="T4156">
        <v>415.32100000000003</v>
      </c>
      <c r="U4156">
        <v>27.510380000000001</v>
      </c>
    </row>
    <row r="4157" spans="1:21" x14ac:dyDescent="0.35">
      <c r="A4157">
        <v>340.89699999999999</v>
      </c>
      <c r="B4157">
        <v>-340.10700000000003</v>
      </c>
      <c r="C4157">
        <v>4.1449999999999996</v>
      </c>
      <c r="F4157">
        <v>340.89699999999999</v>
      </c>
      <c r="G4157">
        <f t="shared" si="64"/>
        <v>-1512.8707595400001</v>
      </c>
      <c r="H4157">
        <v>4.1449999999999996</v>
      </c>
      <c r="T4157">
        <v>415.42099999999999</v>
      </c>
      <c r="U4157">
        <v>27.486979999999999</v>
      </c>
    </row>
    <row r="4158" spans="1:21" x14ac:dyDescent="0.35">
      <c r="A4158">
        <v>341.00599999999997</v>
      </c>
      <c r="B4158">
        <v>-339.904</v>
      </c>
      <c r="C4158">
        <v>4.1449999999999996</v>
      </c>
      <c r="F4158">
        <v>341.00599999999997</v>
      </c>
      <c r="G4158">
        <f t="shared" si="64"/>
        <v>-1511.96777088</v>
      </c>
      <c r="H4158">
        <v>4.1449999999999996</v>
      </c>
      <c r="T4158">
        <v>415.52100000000002</v>
      </c>
      <c r="U4158">
        <v>27.479189999999999</v>
      </c>
    </row>
    <row r="4159" spans="1:21" x14ac:dyDescent="0.35">
      <c r="A4159">
        <v>341.10500000000002</v>
      </c>
      <c r="B4159">
        <v>-339.84</v>
      </c>
      <c r="C4159">
        <v>4.1449999999999996</v>
      </c>
      <c r="F4159">
        <v>341.10500000000002</v>
      </c>
      <c r="G4159">
        <f t="shared" si="64"/>
        <v>-1511.6830848</v>
      </c>
      <c r="H4159">
        <v>4.1449999999999996</v>
      </c>
      <c r="T4159">
        <v>415.62099999999998</v>
      </c>
      <c r="U4159">
        <v>27.47157</v>
      </c>
    </row>
    <row r="4160" spans="1:21" x14ac:dyDescent="0.35">
      <c r="A4160">
        <v>341.19799999999998</v>
      </c>
      <c r="B4160">
        <v>-339.66899999999998</v>
      </c>
      <c r="C4160">
        <v>4.1449999999999996</v>
      </c>
      <c r="F4160">
        <v>341.19799999999998</v>
      </c>
      <c r="G4160">
        <f t="shared" si="64"/>
        <v>-1510.9224391799999</v>
      </c>
      <c r="H4160">
        <v>4.1449999999999996</v>
      </c>
      <c r="T4160">
        <v>415.721</v>
      </c>
      <c r="U4160">
        <v>27.493220000000001</v>
      </c>
    </row>
    <row r="4161" spans="1:21" x14ac:dyDescent="0.35">
      <c r="A4161">
        <v>341.30399999999997</v>
      </c>
      <c r="B4161">
        <v>-339.85399999999998</v>
      </c>
      <c r="C4161">
        <v>4.1449999999999996</v>
      </c>
      <c r="F4161">
        <v>341.30399999999997</v>
      </c>
      <c r="G4161">
        <f t="shared" si="64"/>
        <v>-1511.74535988</v>
      </c>
      <c r="H4161">
        <v>4.1449999999999996</v>
      </c>
      <c r="T4161">
        <v>415.82</v>
      </c>
      <c r="U4161">
        <v>27.500920000000001</v>
      </c>
    </row>
    <row r="4162" spans="1:21" x14ac:dyDescent="0.35">
      <c r="A4162">
        <v>341.39800000000002</v>
      </c>
      <c r="B4162">
        <v>-339.85399999999998</v>
      </c>
      <c r="C4162">
        <v>4.1449999999999996</v>
      </c>
      <c r="F4162">
        <v>341.39800000000002</v>
      </c>
      <c r="G4162">
        <f t="shared" si="64"/>
        <v>-1511.74535988</v>
      </c>
      <c r="H4162">
        <v>4.1449999999999996</v>
      </c>
      <c r="T4162">
        <v>415.92</v>
      </c>
      <c r="U4162">
        <v>27.528179999999999</v>
      </c>
    </row>
    <row r="4163" spans="1:21" x14ac:dyDescent="0.35">
      <c r="A4163">
        <v>341.49900000000002</v>
      </c>
      <c r="B4163">
        <v>-339.85300000000001</v>
      </c>
      <c r="C4163">
        <v>4.1449999999999996</v>
      </c>
      <c r="F4163">
        <v>341.49900000000002</v>
      </c>
      <c r="G4163">
        <f t="shared" ref="G4163:G4226" si="65">B4163*4.44822</f>
        <v>-1511.7409116600002</v>
      </c>
      <c r="H4163">
        <v>4.1449999999999996</v>
      </c>
      <c r="T4163">
        <v>416.02</v>
      </c>
      <c r="U4163">
        <v>27.500330000000002</v>
      </c>
    </row>
    <row r="4164" spans="1:21" x14ac:dyDescent="0.35">
      <c r="A4164">
        <v>341.59800000000001</v>
      </c>
      <c r="B4164">
        <v>-339.87400000000002</v>
      </c>
      <c r="C4164">
        <v>4.1440000000000001</v>
      </c>
      <c r="F4164">
        <v>341.59800000000001</v>
      </c>
      <c r="G4164">
        <f t="shared" si="65"/>
        <v>-1511.8343242800001</v>
      </c>
      <c r="H4164">
        <v>4.1440000000000001</v>
      </c>
      <c r="T4164">
        <v>416.12</v>
      </c>
      <c r="U4164">
        <v>27.480360000000001</v>
      </c>
    </row>
    <row r="4165" spans="1:21" x14ac:dyDescent="0.35">
      <c r="A4165">
        <v>341.69799999999998</v>
      </c>
      <c r="B4165">
        <v>-339.74</v>
      </c>
      <c r="C4165">
        <v>4.1440000000000001</v>
      </c>
      <c r="F4165">
        <v>341.69799999999998</v>
      </c>
      <c r="G4165">
        <f t="shared" si="65"/>
        <v>-1511.2382628</v>
      </c>
      <c r="H4165">
        <v>4.1440000000000001</v>
      </c>
      <c r="T4165">
        <v>416.22</v>
      </c>
      <c r="U4165">
        <v>27.52214</v>
      </c>
    </row>
    <row r="4166" spans="1:21" x14ac:dyDescent="0.35">
      <c r="A4166">
        <v>341.798</v>
      </c>
      <c r="B4166">
        <v>-339.74599999999998</v>
      </c>
      <c r="C4166">
        <v>4.1470000000000002</v>
      </c>
      <c r="F4166">
        <v>341.798</v>
      </c>
      <c r="G4166">
        <f t="shared" si="65"/>
        <v>-1511.2649521199999</v>
      </c>
      <c r="H4166">
        <v>4.1470000000000002</v>
      </c>
      <c r="T4166">
        <v>416.31900000000002</v>
      </c>
      <c r="U4166">
        <v>27.55706</v>
      </c>
    </row>
    <row r="4167" spans="1:21" x14ac:dyDescent="0.35">
      <c r="A4167">
        <v>341.89800000000002</v>
      </c>
      <c r="B4167">
        <v>-339.7</v>
      </c>
      <c r="C4167">
        <v>4.1449999999999996</v>
      </c>
      <c r="F4167">
        <v>341.89800000000002</v>
      </c>
      <c r="G4167">
        <f t="shared" si="65"/>
        <v>-1511.060334</v>
      </c>
      <c r="H4167">
        <v>4.1449999999999996</v>
      </c>
      <c r="T4167">
        <v>416.42</v>
      </c>
      <c r="U4167">
        <v>27.534880000000001</v>
      </c>
    </row>
    <row r="4168" spans="1:21" x14ac:dyDescent="0.35">
      <c r="A4168">
        <v>341.99799999999999</v>
      </c>
      <c r="B4168">
        <v>-339.72399999999999</v>
      </c>
      <c r="C4168">
        <v>4.1449999999999996</v>
      </c>
      <c r="F4168">
        <v>341.99799999999999</v>
      </c>
      <c r="G4168">
        <f t="shared" si="65"/>
        <v>-1511.16709128</v>
      </c>
      <c r="H4168">
        <v>4.1449999999999996</v>
      </c>
      <c r="T4168">
        <v>416.52</v>
      </c>
      <c r="U4168">
        <v>27.50487</v>
      </c>
    </row>
    <row r="4169" spans="1:21" x14ac:dyDescent="0.35">
      <c r="A4169">
        <v>342.11200000000002</v>
      </c>
      <c r="B4169">
        <v>-339.50200000000001</v>
      </c>
      <c r="C4169">
        <v>4.1449999999999996</v>
      </c>
      <c r="F4169">
        <v>342.11200000000002</v>
      </c>
      <c r="G4169">
        <f t="shared" si="65"/>
        <v>-1510.1795864400001</v>
      </c>
      <c r="H4169">
        <v>4.1449999999999996</v>
      </c>
      <c r="T4169">
        <v>416.62</v>
      </c>
      <c r="U4169">
        <v>27.544889999999999</v>
      </c>
    </row>
    <row r="4170" spans="1:21" x14ac:dyDescent="0.35">
      <c r="A4170">
        <v>342.19799999999998</v>
      </c>
      <c r="B4170">
        <v>-339.61599999999999</v>
      </c>
      <c r="C4170">
        <v>4.1449999999999996</v>
      </c>
      <c r="F4170">
        <v>342.19799999999998</v>
      </c>
      <c r="G4170">
        <f t="shared" si="65"/>
        <v>-1510.6866835199999</v>
      </c>
      <c r="H4170">
        <v>4.1449999999999996</v>
      </c>
      <c r="T4170">
        <v>416.721</v>
      </c>
      <c r="U4170">
        <v>27.540389999999999</v>
      </c>
    </row>
    <row r="4171" spans="1:21" x14ac:dyDescent="0.35">
      <c r="A4171">
        <v>342.298</v>
      </c>
      <c r="B4171">
        <v>-339.59100000000001</v>
      </c>
      <c r="C4171">
        <v>4.1449999999999996</v>
      </c>
      <c r="F4171">
        <v>342.298</v>
      </c>
      <c r="G4171">
        <f t="shared" si="65"/>
        <v>-1510.57547802</v>
      </c>
      <c r="H4171">
        <v>4.1449999999999996</v>
      </c>
      <c r="T4171">
        <v>416.82</v>
      </c>
      <c r="U4171">
        <v>27.569479999999999</v>
      </c>
    </row>
    <row r="4172" spans="1:21" x14ac:dyDescent="0.35">
      <c r="A4172">
        <v>342.39800000000002</v>
      </c>
      <c r="B4172">
        <v>-339.57</v>
      </c>
      <c r="C4172">
        <v>4.1440000000000001</v>
      </c>
      <c r="F4172">
        <v>342.39800000000002</v>
      </c>
      <c r="G4172">
        <f t="shared" si="65"/>
        <v>-1510.4820654</v>
      </c>
      <c r="H4172">
        <v>4.1440000000000001</v>
      </c>
      <c r="T4172">
        <v>416.92099999999999</v>
      </c>
      <c r="U4172">
        <v>27.544920000000001</v>
      </c>
    </row>
    <row r="4173" spans="1:21" x14ac:dyDescent="0.35">
      <c r="A4173">
        <v>342.49799999999999</v>
      </c>
      <c r="B4173">
        <v>-339.68799999999999</v>
      </c>
      <c r="C4173">
        <v>4.1420000000000003</v>
      </c>
      <c r="F4173">
        <v>342.49799999999999</v>
      </c>
      <c r="G4173">
        <f t="shared" si="65"/>
        <v>-1511.0069553599999</v>
      </c>
      <c r="H4173">
        <v>4.1420000000000003</v>
      </c>
      <c r="T4173">
        <v>417.02100000000002</v>
      </c>
      <c r="U4173">
        <v>27.52495</v>
      </c>
    </row>
    <row r="4174" spans="1:21" x14ac:dyDescent="0.35">
      <c r="A4174">
        <v>342.59800000000001</v>
      </c>
      <c r="B4174">
        <v>-339.55599999999998</v>
      </c>
      <c r="C4174">
        <v>4.1449999999999996</v>
      </c>
      <c r="F4174">
        <v>342.59800000000001</v>
      </c>
      <c r="G4174">
        <f t="shared" si="65"/>
        <v>-1510.4197903199999</v>
      </c>
      <c r="H4174">
        <v>4.1449999999999996</v>
      </c>
      <c r="T4174">
        <v>417.12099999999998</v>
      </c>
      <c r="U4174">
        <v>27.525939999999999</v>
      </c>
    </row>
    <row r="4175" spans="1:21" x14ac:dyDescent="0.35">
      <c r="A4175">
        <v>342.69799999999998</v>
      </c>
      <c r="B4175">
        <v>-339.59500000000003</v>
      </c>
      <c r="C4175">
        <v>4.1470000000000002</v>
      </c>
      <c r="F4175">
        <v>342.69799999999998</v>
      </c>
      <c r="G4175">
        <f t="shared" si="65"/>
        <v>-1510.5932709000001</v>
      </c>
      <c r="H4175">
        <v>4.1470000000000002</v>
      </c>
      <c r="T4175">
        <v>417.221</v>
      </c>
      <c r="U4175">
        <v>27.511520000000001</v>
      </c>
    </row>
    <row r="4176" spans="1:21" x14ac:dyDescent="0.35">
      <c r="A4176">
        <v>342.79700000000003</v>
      </c>
      <c r="B4176">
        <v>-339.67500000000001</v>
      </c>
      <c r="C4176">
        <v>4.1459999999999999</v>
      </c>
      <c r="F4176">
        <v>342.79700000000003</v>
      </c>
      <c r="G4176">
        <f t="shared" si="65"/>
        <v>-1510.9491285000001</v>
      </c>
      <c r="H4176">
        <v>4.1459999999999999</v>
      </c>
      <c r="T4176">
        <v>417.32100000000003</v>
      </c>
      <c r="U4176">
        <v>27.531580000000002</v>
      </c>
    </row>
    <row r="4177" spans="1:21" x14ac:dyDescent="0.35">
      <c r="A4177">
        <v>342.89699999999999</v>
      </c>
      <c r="B4177">
        <v>-339.40800000000002</v>
      </c>
      <c r="C4177">
        <v>4.1449999999999996</v>
      </c>
      <c r="F4177">
        <v>342.89699999999999</v>
      </c>
      <c r="G4177">
        <f t="shared" si="65"/>
        <v>-1509.76145376</v>
      </c>
      <c r="H4177">
        <v>4.1449999999999996</v>
      </c>
      <c r="T4177">
        <v>417.42099999999999</v>
      </c>
      <c r="U4177">
        <v>27.524280000000001</v>
      </c>
    </row>
    <row r="4178" spans="1:21" x14ac:dyDescent="0.35">
      <c r="A4178">
        <v>342.99799999999999</v>
      </c>
      <c r="B4178">
        <v>-339.32100000000003</v>
      </c>
      <c r="C4178">
        <v>4.1449999999999996</v>
      </c>
      <c r="F4178">
        <v>342.99799999999999</v>
      </c>
      <c r="G4178">
        <f t="shared" si="65"/>
        <v>-1509.37445862</v>
      </c>
      <c r="H4178">
        <v>4.1449999999999996</v>
      </c>
      <c r="T4178">
        <v>417.52</v>
      </c>
      <c r="U4178">
        <v>27.511939999999999</v>
      </c>
    </row>
    <row r="4179" spans="1:21" x14ac:dyDescent="0.35">
      <c r="A4179">
        <v>343.10500000000002</v>
      </c>
      <c r="B4179">
        <v>-339.07799999999997</v>
      </c>
      <c r="C4179">
        <v>4.1449999999999996</v>
      </c>
      <c r="F4179">
        <v>343.10500000000002</v>
      </c>
      <c r="G4179">
        <f t="shared" si="65"/>
        <v>-1508.2935411599999</v>
      </c>
      <c r="H4179">
        <v>4.1449999999999996</v>
      </c>
      <c r="T4179">
        <v>417.62</v>
      </c>
      <c r="U4179">
        <v>27.50872</v>
      </c>
    </row>
    <row r="4180" spans="1:21" x14ac:dyDescent="0.35">
      <c r="A4180">
        <v>343.19799999999998</v>
      </c>
      <c r="B4180">
        <v>-339.28199999999998</v>
      </c>
      <c r="C4180">
        <v>4.1449999999999996</v>
      </c>
      <c r="F4180">
        <v>343.19799999999998</v>
      </c>
      <c r="G4180">
        <f t="shared" si="65"/>
        <v>-1509.2009780399999</v>
      </c>
      <c r="H4180">
        <v>4.1449999999999996</v>
      </c>
      <c r="T4180">
        <v>417.72</v>
      </c>
      <c r="U4180">
        <v>27.51322</v>
      </c>
    </row>
    <row r="4181" spans="1:21" x14ac:dyDescent="0.35">
      <c r="A4181">
        <v>343.29899999999998</v>
      </c>
      <c r="B4181">
        <v>-339.22300000000001</v>
      </c>
      <c r="C4181">
        <v>4.1449999999999996</v>
      </c>
      <c r="F4181">
        <v>343.29899999999998</v>
      </c>
      <c r="G4181">
        <f t="shared" si="65"/>
        <v>-1508.9385330600001</v>
      </c>
      <c r="H4181">
        <v>4.1449999999999996</v>
      </c>
      <c r="T4181">
        <v>417.82</v>
      </c>
      <c r="U4181">
        <v>27.508209999999998</v>
      </c>
    </row>
    <row r="4182" spans="1:21" x14ac:dyDescent="0.35">
      <c r="A4182">
        <v>343.39800000000002</v>
      </c>
      <c r="B4182">
        <v>-339.29500000000002</v>
      </c>
      <c r="C4182">
        <v>4.1449999999999996</v>
      </c>
      <c r="F4182">
        <v>343.39800000000002</v>
      </c>
      <c r="G4182">
        <f t="shared" si="65"/>
        <v>-1509.2588049000001</v>
      </c>
      <c r="H4182">
        <v>4.1449999999999996</v>
      </c>
      <c r="T4182">
        <v>417.92</v>
      </c>
      <c r="U4182">
        <v>27.518730000000001</v>
      </c>
    </row>
    <row r="4183" spans="1:21" x14ac:dyDescent="0.35">
      <c r="A4183">
        <v>343.49799999999999</v>
      </c>
      <c r="B4183">
        <v>-339.21699999999998</v>
      </c>
      <c r="C4183">
        <v>4.1470000000000002</v>
      </c>
      <c r="F4183">
        <v>343.49799999999999</v>
      </c>
      <c r="G4183">
        <f t="shared" si="65"/>
        <v>-1508.91184374</v>
      </c>
      <c r="H4183">
        <v>4.1470000000000002</v>
      </c>
      <c r="T4183">
        <v>418.02</v>
      </c>
      <c r="U4183">
        <v>27.482109999999999</v>
      </c>
    </row>
    <row r="4184" spans="1:21" x14ac:dyDescent="0.35">
      <c r="A4184">
        <v>343.59699999999998</v>
      </c>
      <c r="B4184">
        <v>-339.32100000000003</v>
      </c>
      <c r="C4184">
        <v>4.1459999999999999</v>
      </c>
      <c r="F4184">
        <v>343.59699999999998</v>
      </c>
      <c r="G4184">
        <f t="shared" si="65"/>
        <v>-1509.37445862</v>
      </c>
      <c r="H4184">
        <v>4.1459999999999999</v>
      </c>
      <c r="T4184">
        <v>418.12</v>
      </c>
      <c r="U4184">
        <v>27.506440000000001</v>
      </c>
    </row>
    <row r="4185" spans="1:21" x14ac:dyDescent="0.35">
      <c r="A4185">
        <v>343.69799999999998</v>
      </c>
      <c r="B4185">
        <v>-339.42399999999998</v>
      </c>
      <c r="C4185">
        <v>4.1470000000000002</v>
      </c>
      <c r="F4185">
        <v>343.69799999999998</v>
      </c>
      <c r="G4185">
        <f t="shared" si="65"/>
        <v>-1509.83262528</v>
      </c>
      <c r="H4185">
        <v>4.1470000000000002</v>
      </c>
      <c r="T4185">
        <v>418.22</v>
      </c>
      <c r="U4185">
        <v>27.52929</v>
      </c>
    </row>
    <row r="4186" spans="1:21" x14ac:dyDescent="0.35">
      <c r="A4186">
        <v>343.81</v>
      </c>
      <c r="B4186">
        <v>-339.255</v>
      </c>
      <c r="C4186">
        <v>4.1449999999999996</v>
      </c>
      <c r="F4186">
        <v>343.81</v>
      </c>
      <c r="G4186">
        <f t="shared" si="65"/>
        <v>-1509.0808761000001</v>
      </c>
      <c r="H4186">
        <v>4.1449999999999996</v>
      </c>
      <c r="T4186">
        <v>418.32</v>
      </c>
      <c r="U4186">
        <v>27.495270000000001</v>
      </c>
    </row>
    <row r="4187" spans="1:21" x14ac:dyDescent="0.35">
      <c r="A4187">
        <v>343.89800000000002</v>
      </c>
      <c r="B4187">
        <v>-339.15199999999999</v>
      </c>
      <c r="C4187">
        <v>4.1449999999999996</v>
      </c>
      <c r="F4187">
        <v>343.89800000000002</v>
      </c>
      <c r="G4187">
        <f t="shared" si="65"/>
        <v>-1508.6227094399999</v>
      </c>
      <c r="H4187">
        <v>4.1449999999999996</v>
      </c>
      <c r="T4187">
        <v>418.42</v>
      </c>
      <c r="U4187">
        <v>27.476430000000001</v>
      </c>
    </row>
    <row r="4188" spans="1:21" x14ac:dyDescent="0.35">
      <c r="A4188">
        <v>343.99700000000001</v>
      </c>
      <c r="B4188">
        <v>-339.09500000000003</v>
      </c>
      <c r="C4188">
        <v>4.1449999999999996</v>
      </c>
      <c r="F4188">
        <v>343.99700000000001</v>
      </c>
      <c r="G4188">
        <f t="shared" si="65"/>
        <v>-1508.3691609000002</v>
      </c>
      <c r="H4188">
        <v>4.1449999999999996</v>
      </c>
      <c r="T4188">
        <v>418.52</v>
      </c>
      <c r="U4188">
        <v>27.496980000000001</v>
      </c>
    </row>
    <row r="4189" spans="1:21" x14ac:dyDescent="0.35">
      <c r="A4189">
        <v>344.09699999999998</v>
      </c>
      <c r="B4189">
        <v>-339.017</v>
      </c>
      <c r="C4189">
        <v>4.1449999999999996</v>
      </c>
      <c r="F4189">
        <v>344.09699999999998</v>
      </c>
      <c r="G4189">
        <f t="shared" si="65"/>
        <v>-1508.0221997399999</v>
      </c>
      <c r="H4189">
        <v>4.1449999999999996</v>
      </c>
      <c r="T4189">
        <v>418.62</v>
      </c>
      <c r="U4189">
        <v>27.4832</v>
      </c>
    </row>
    <row r="4190" spans="1:21" x14ac:dyDescent="0.35">
      <c r="A4190">
        <v>344.197</v>
      </c>
      <c r="B4190">
        <v>-339.10500000000002</v>
      </c>
      <c r="C4190">
        <v>4.1449999999999996</v>
      </c>
      <c r="F4190">
        <v>344.197</v>
      </c>
      <c r="G4190">
        <f t="shared" si="65"/>
        <v>-1508.4136431000002</v>
      </c>
      <c r="H4190">
        <v>4.1449999999999996</v>
      </c>
      <c r="T4190">
        <v>418.71899999999999</v>
      </c>
      <c r="U4190">
        <v>27.507020000000001</v>
      </c>
    </row>
    <row r="4191" spans="1:21" x14ac:dyDescent="0.35">
      <c r="A4191">
        <v>344.29700000000003</v>
      </c>
      <c r="B4191">
        <v>-338.93400000000003</v>
      </c>
      <c r="C4191">
        <v>4.1449999999999996</v>
      </c>
      <c r="F4191">
        <v>344.29700000000003</v>
      </c>
      <c r="G4191">
        <f t="shared" si="65"/>
        <v>-1507.6529974800001</v>
      </c>
      <c r="H4191">
        <v>4.1449999999999996</v>
      </c>
      <c r="T4191">
        <v>418.81900000000002</v>
      </c>
      <c r="U4191">
        <v>27.52373</v>
      </c>
    </row>
    <row r="4192" spans="1:21" x14ac:dyDescent="0.35">
      <c r="A4192">
        <v>344.404</v>
      </c>
      <c r="B4192">
        <v>-338.91</v>
      </c>
      <c r="C4192">
        <v>4.1470000000000002</v>
      </c>
      <c r="F4192">
        <v>344.404</v>
      </c>
      <c r="G4192">
        <f t="shared" si="65"/>
        <v>-1507.5462402000001</v>
      </c>
      <c r="H4192">
        <v>4.1470000000000002</v>
      </c>
      <c r="T4192">
        <v>418.92</v>
      </c>
      <c r="U4192">
        <v>27.502109999999998</v>
      </c>
    </row>
    <row r="4193" spans="1:21" x14ac:dyDescent="0.35">
      <c r="A4193">
        <v>344.49900000000002</v>
      </c>
      <c r="B4193">
        <v>-338.964</v>
      </c>
      <c r="C4193">
        <v>4.1459999999999999</v>
      </c>
      <c r="F4193">
        <v>344.49900000000002</v>
      </c>
      <c r="G4193">
        <f t="shared" si="65"/>
        <v>-1507.7864440799999</v>
      </c>
      <c r="H4193">
        <v>4.1459999999999999</v>
      </c>
      <c r="T4193">
        <v>419.02</v>
      </c>
      <c r="U4193">
        <v>27.506589999999999</v>
      </c>
    </row>
    <row r="4194" spans="1:21" x14ac:dyDescent="0.35">
      <c r="A4194">
        <v>344.59699999999998</v>
      </c>
      <c r="B4194">
        <v>-338.97399999999999</v>
      </c>
      <c r="C4194">
        <v>4.1449999999999996</v>
      </c>
      <c r="F4194">
        <v>344.59699999999998</v>
      </c>
      <c r="G4194">
        <f t="shared" si="65"/>
        <v>-1507.8309262800001</v>
      </c>
      <c r="H4194">
        <v>4.1449999999999996</v>
      </c>
      <c r="T4194">
        <v>419.12099999999998</v>
      </c>
      <c r="U4194">
        <v>27.502130000000001</v>
      </c>
    </row>
    <row r="4195" spans="1:21" x14ac:dyDescent="0.35">
      <c r="A4195">
        <v>344.697</v>
      </c>
      <c r="B4195">
        <v>-338.68099999999998</v>
      </c>
      <c r="C4195">
        <v>4.1449999999999996</v>
      </c>
      <c r="F4195">
        <v>344.697</v>
      </c>
      <c r="G4195">
        <f t="shared" si="65"/>
        <v>-1506.52759782</v>
      </c>
      <c r="H4195">
        <v>4.1449999999999996</v>
      </c>
      <c r="T4195">
        <v>419.221</v>
      </c>
      <c r="U4195">
        <v>27.51839</v>
      </c>
    </row>
    <row r="4196" spans="1:21" x14ac:dyDescent="0.35">
      <c r="A4196">
        <v>344.79899999999998</v>
      </c>
      <c r="B4196">
        <v>-338.82499999999999</v>
      </c>
      <c r="C4196">
        <v>4.1459999999999999</v>
      </c>
      <c r="F4196">
        <v>344.79899999999998</v>
      </c>
      <c r="G4196">
        <f t="shared" si="65"/>
        <v>-1507.1681415</v>
      </c>
      <c r="H4196">
        <v>4.1459999999999999</v>
      </c>
      <c r="T4196">
        <v>419.32</v>
      </c>
      <c r="U4196">
        <v>27.49052</v>
      </c>
    </row>
    <row r="4197" spans="1:21" x14ac:dyDescent="0.35">
      <c r="A4197">
        <v>344.89800000000002</v>
      </c>
      <c r="B4197">
        <v>-338.92500000000001</v>
      </c>
      <c r="C4197">
        <v>4.1449999999999996</v>
      </c>
      <c r="F4197">
        <v>344.89800000000002</v>
      </c>
      <c r="G4197">
        <f t="shared" si="65"/>
        <v>-1507.6129635</v>
      </c>
      <c r="H4197">
        <v>4.1449999999999996</v>
      </c>
      <c r="T4197">
        <v>419.42</v>
      </c>
      <c r="U4197">
        <v>27.51144</v>
      </c>
    </row>
    <row r="4198" spans="1:21" x14ac:dyDescent="0.35">
      <c r="A4198">
        <v>344.99799999999999</v>
      </c>
      <c r="B4198">
        <v>-338.73399999999998</v>
      </c>
      <c r="C4198">
        <v>4.1449999999999996</v>
      </c>
      <c r="F4198">
        <v>344.99799999999999</v>
      </c>
      <c r="G4198">
        <f t="shared" si="65"/>
        <v>-1506.76335348</v>
      </c>
      <c r="H4198">
        <v>4.1449999999999996</v>
      </c>
      <c r="T4198">
        <v>419.52</v>
      </c>
      <c r="U4198">
        <v>27.521039999999999</v>
      </c>
    </row>
    <row r="4199" spans="1:21" x14ac:dyDescent="0.35">
      <c r="A4199">
        <v>345.09800000000001</v>
      </c>
      <c r="B4199">
        <v>-338.86700000000002</v>
      </c>
      <c r="C4199">
        <v>4.1449999999999996</v>
      </c>
      <c r="F4199">
        <v>345.09800000000001</v>
      </c>
      <c r="G4199">
        <f t="shared" si="65"/>
        <v>-1507.35496674</v>
      </c>
      <c r="H4199">
        <v>4.1449999999999996</v>
      </c>
      <c r="T4199">
        <v>419.62</v>
      </c>
      <c r="U4199">
        <v>27.471450000000001</v>
      </c>
    </row>
    <row r="4200" spans="1:21" x14ac:dyDescent="0.35">
      <c r="A4200">
        <v>345.21699999999998</v>
      </c>
      <c r="B4200">
        <v>-338.77199999999999</v>
      </c>
      <c r="C4200">
        <v>4.1449999999999996</v>
      </c>
      <c r="F4200">
        <v>345.21699999999998</v>
      </c>
      <c r="G4200">
        <f t="shared" si="65"/>
        <v>-1506.9323858400001</v>
      </c>
      <c r="H4200">
        <v>4.1449999999999996</v>
      </c>
      <c r="T4200">
        <v>419.72</v>
      </c>
      <c r="U4200">
        <v>27.45805</v>
      </c>
    </row>
    <row r="4201" spans="1:21" x14ac:dyDescent="0.35">
      <c r="A4201">
        <v>345.298</v>
      </c>
      <c r="B4201">
        <v>-338.82400000000001</v>
      </c>
      <c r="C4201">
        <v>4.1459999999999999</v>
      </c>
      <c r="F4201">
        <v>345.298</v>
      </c>
      <c r="G4201">
        <f t="shared" si="65"/>
        <v>-1507.1636932800002</v>
      </c>
      <c r="H4201">
        <v>4.1459999999999999</v>
      </c>
      <c r="T4201">
        <v>419.81900000000002</v>
      </c>
      <c r="U4201">
        <v>27.521460000000001</v>
      </c>
    </row>
    <row r="4202" spans="1:21" x14ac:dyDescent="0.35">
      <c r="A4202">
        <v>345.42200000000003</v>
      </c>
      <c r="B4202">
        <v>-338.74799999999999</v>
      </c>
      <c r="C4202">
        <v>4.1509999999999998</v>
      </c>
      <c r="F4202">
        <v>345.42200000000003</v>
      </c>
      <c r="G4202">
        <f t="shared" si="65"/>
        <v>-1506.82562856</v>
      </c>
      <c r="H4202">
        <v>4.1509999999999998</v>
      </c>
      <c r="T4202">
        <v>419.91899999999998</v>
      </c>
      <c r="U4202">
        <v>27.54927</v>
      </c>
    </row>
    <row r="4203" spans="1:21" x14ac:dyDescent="0.35">
      <c r="A4203">
        <v>345.51600000000002</v>
      </c>
      <c r="B4203">
        <v>-338.79700000000003</v>
      </c>
      <c r="C4203">
        <v>4.1449999999999996</v>
      </c>
      <c r="F4203">
        <v>345.51600000000002</v>
      </c>
      <c r="G4203">
        <f t="shared" si="65"/>
        <v>-1507.0435913400001</v>
      </c>
      <c r="H4203">
        <v>4.1449999999999996</v>
      </c>
      <c r="T4203">
        <v>420.01900000000001</v>
      </c>
      <c r="U4203">
        <v>27.494240000000001</v>
      </c>
    </row>
    <row r="4204" spans="1:21" x14ac:dyDescent="0.35">
      <c r="A4204">
        <v>345.59699999999998</v>
      </c>
      <c r="B4204">
        <v>-338.86599999999999</v>
      </c>
      <c r="C4204">
        <v>4.1449999999999996</v>
      </c>
      <c r="F4204">
        <v>345.59699999999998</v>
      </c>
      <c r="G4204">
        <f t="shared" si="65"/>
        <v>-1507.3505185199999</v>
      </c>
      <c r="H4204">
        <v>4.1449999999999996</v>
      </c>
      <c r="T4204">
        <v>420.11900000000003</v>
      </c>
      <c r="U4204">
        <v>27.539919999999999</v>
      </c>
    </row>
    <row r="4205" spans="1:21" x14ac:dyDescent="0.35">
      <c r="A4205">
        <v>345.71600000000001</v>
      </c>
      <c r="B4205">
        <v>-338.68200000000002</v>
      </c>
      <c r="C4205">
        <v>4.1449999999999996</v>
      </c>
      <c r="F4205">
        <v>345.71600000000001</v>
      </c>
      <c r="G4205">
        <f t="shared" si="65"/>
        <v>-1506.5320460400001</v>
      </c>
      <c r="H4205">
        <v>4.1449999999999996</v>
      </c>
      <c r="T4205">
        <v>420.21899999999999</v>
      </c>
      <c r="U4205">
        <v>27.541070000000001</v>
      </c>
    </row>
    <row r="4206" spans="1:21" x14ac:dyDescent="0.35">
      <c r="A4206">
        <v>345.80500000000001</v>
      </c>
      <c r="B4206">
        <v>-338.78800000000001</v>
      </c>
      <c r="C4206">
        <v>4.1449999999999996</v>
      </c>
      <c r="F4206">
        <v>345.80500000000001</v>
      </c>
      <c r="G4206">
        <f t="shared" si="65"/>
        <v>-1507.0035573600001</v>
      </c>
      <c r="H4206">
        <v>4.1449999999999996</v>
      </c>
      <c r="T4206">
        <v>420.31900000000002</v>
      </c>
      <c r="U4206">
        <v>27.5181</v>
      </c>
    </row>
    <row r="4207" spans="1:21" x14ac:dyDescent="0.35">
      <c r="A4207">
        <v>345.89699999999999</v>
      </c>
      <c r="B4207">
        <v>-338.77100000000002</v>
      </c>
      <c r="C4207">
        <v>4.1449999999999996</v>
      </c>
      <c r="F4207">
        <v>345.89699999999999</v>
      </c>
      <c r="G4207">
        <f t="shared" si="65"/>
        <v>-1506.9279376200002</v>
      </c>
      <c r="H4207">
        <v>4.1449999999999996</v>
      </c>
      <c r="T4207">
        <v>420.41899999999998</v>
      </c>
      <c r="U4207">
        <v>27.489170000000001</v>
      </c>
    </row>
    <row r="4208" spans="1:21" x14ac:dyDescent="0.35">
      <c r="A4208">
        <v>345.99799999999999</v>
      </c>
      <c r="B4208">
        <v>-338.63900000000001</v>
      </c>
      <c r="C4208">
        <v>4.1449999999999996</v>
      </c>
      <c r="F4208">
        <v>345.99799999999999</v>
      </c>
      <c r="G4208">
        <f t="shared" si="65"/>
        <v>-1506.34077258</v>
      </c>
      <c r="H4208">
        <v>4.1449999999999996</v>
      </c>
      <c r="T4208">
        <v>420.51900000000001</v>
      </c>
      <c r="U4208">
        <v>27.484300000000001</v>
      </c>
    </row>
    <row r="4209" spans="1:21" x14ac:dyDescent="0.35">
      <c r="A4209">
        <v>346.09699999999998</v>
      </c>
      <c r="B4209">
        <v>-338.59100000000001</v>
      </c>
      <c r="C4209">
        <v>4.1449999999999996</v>
      </c>
      <c r="F4209">
        <v>346.09699999999998</v>
      </c>
      <c r="G4209">
        <f t="shared" si="65"/>
        <v>-1506.12725802</v>
      </c>
      <c r="H4209">
        <v>4.1449999999999996</v>
      </c>
      <c r="T4209">
        <v>420.62</v>
      </c>
      <c r="U4209">
        <v>27.513770000000001</v>
      </c>
    </row>
    <row r="4210" spans="1:21" x14ac:dyDescent="0.35">
      <c r="A4210">
        <v>346.20100000000002</v>
      </c>
      <c r="B4210">
        <v>-338.60700000000003</v>
      </c>
      <c r="C4210">
        <v>4.1449999999999996</v>
      </c>
      <c r="F4210">
        <v>346.20100000000002</v>
      </c>
      <c r="G4210">
        <f t="shared" si="65"/>
        <v>-1506.1984295400002</v>
      </c>
      <c r="H4210">
        <v>4.1449999999999996</v>
      </c>
      <c r="T4210">
        <v>420.72</v>
      </c>
      <c r="U4210">
        <v>27.479150000000001</v>
      </c>
    </row>
    <row r="4211" spans="1:21" x14ac:dyDescent="0.35">
      <c r="A4211">
        <v>346.298</v>
      </c>
      <c r="B4211">
        <v>-338.55500000000001</v>
      </c>
      <c r="C4211">
        <v>4.1449999999999996</v>
      </c>
      <c r="F4211">
        <v>346.298</v>
      </c>
      <c r="G4211">
        <f t="shared" si="65"/>
        <v>-1505.9671221000001</v>
      </c>
      <c r="H4211">
        <v>4.1449999999999996</v>
      </c>
      <c r="T4211">
        <v>420.82100000000003</v>
      </c>
      <c r="U4211">
        <v>27.489899999999999</v>
      </c>
    </row>
    <row r="4212" spans="1:21" x14ac:dyDescent="0.35">
      <c r="A4212">
        <v>346.39699999999999</v>
      </c>
      <c r="B4212">
        <v>-338.55500000000001</v>
      </c>
      <c r="C4212">
        <v>4.1390000000000002</v>
      </c>
      <c r="F4212">
        <v>346.39699999999999</v>
      </c>
      <c r="G4212">
        <f t="shared" si="65"/>
        <v>-1505.9671221000001</v>
      </c>
      <c r="H4212">
        <v>4.1390000000000002</v>
      </c>
      <c r="T4212">
        <v>420.92099999999999</v>
      </c>
      <c r="U4212">
        <v>27.502649999999999</v>
      </c>
    </row>
    <row r="4213" spans="1:21" x14ac:dyDescent="0.35">
      <c r="A4213">
        <v>346.49799999999999</v>
      </c>
      <c r="B4213">
        <v>-338.48599999999999</v>
      </c>
      <c r="C4213">
        <v>4.1449999999999996</v>
      </c>
      <c r="F4213">
        <v>346.49799999999999</v>
      </c>
      <c r="G4213">
        <f t="shared" si="65"/>
        <v>-1505.6601949199999</v>
      </c>
      <c r="H4213">
        <v>4.1449999999999996</v>
      </c>
      <c r="T4213">
        <v>421.02</v>
      </c>
      <c r="U4213">
        <v>27.527729999999998</v>
      </c>
    </row>
    <row r="4214" spans="1:21" x14ac:dyDescent="0.35">
      <c r="A4214">
        <v>346.59699999999998</v>
      </c>
      <c r="B4214">
        <v>-338.44900000000001</v>
      </c>
      <c r="C4214">
        <v>4.1449999999999996</v>
      </c>
      <c r="F4214">
        <v>346.59699999999998</v>
      </c>
      <c r="G4214">
        <f t="shared" si="65"/>
        <v>-1505.4956107800001</v>
      </c>
      <c r="H4214">
        <v>4.1449999999999996</v>
      </c>
      <c r="T4214">
        <v>421.12</v>
      </c>
      <c r="U4214">
        <v>27.562049999999999</v>
      </c>
    </row>
    <row r="4215" spans="1:21" x14ac:dyDescent="0.35">
      <c r="A4215">
        <v>346.697</v>
      </c>
      <c r="B4215">
        <v>-338.49900000000002</v>
      </c>
      <c r="C4215">
        <v>4.1440000000000001</v>
      </c>
      <c r="F4215">
        <v>346.697</v>
      </c>
      <c r="G4215">
        <f t="shared" si="65"/>
        <v>-1505.7180217800001</v>
      </c>
      <c r="H4215">
        <v>4.1440000000000001</v>
      </c>
      <c r="T4215">
        <v>421.22</v>
      </c>
      <c r="U4215">
        <v>27.562110000000001</v>
      </c>
    </row>
    <row r="4216" spans="1:21" x14ac:dyDescent="0.35">
      <c r="A4216">
        <v>346.79899999999998</v>
      </c>
      <c r="B4216">
        <v>-338.41500000000002</v>
      </c>
      <c r="C4216">
        <v>4.1449999999999996</v>
      </c>
      <c r="F4216">
        <v>346.79899999999998</v>
      </c>
      <c r="G4216">
        <f t="shared" si="65"/>
        <v>-1505.3443713000001</v>
      </c>
      <c r="H4216">
        <v>4.1449999999999996</v>
      </c>
      <c r="T4216">
        <v>421.32</v>
      </c>
      <c r="U4216">
        <v>27.547080000000001</v>
      </c>
    </row>
    <row r="4217" spans="1:21" x14ac:dyDescent="0.35">
      <c r="A4217">
        <v>346.90199999999999</v>
      </c>
      <c r="B4217">
        <v>-338.459</v>
      </c>
      <c r="C4217">
        <v>4.1449999999999996</v>
      </c>
      <c r="F4217">
        <v>346.90199999999999</v>
      </c>
      <c r="G4217">
        <f t="shared" si="65"/>
        <v>-1505.5400929800001</v>
      </c>
      <c r="H4217">
        <v>4.1449999999999996</v>
      </c>
      <c r="T4217">
        <v>421.42</v>
      </c>
      <c r="U4217">
        <v>27.542729999999999</v>
      </c>
    </row>
    <row r="4218" spans="1:21" x14ac:dyDescent="0.35">
      <c r="A4218">
        <v>346.99799999999999</v>
      </c>
      <c r="B4218">
        <v>-338.28399999999999</v>
      </c>
      <c r="C4218">
        <v>4.1449999999999996</v>
      </c>
      <c r="F4218">
        <v>346.99799999999999</v>
      </c>
      <c r="G4218">
        <f t="shared" si="65"/>
        <v>-1504.7616544800001</v>
      </c>
      <c r="H4218">
        <v>4.1449999999999996</v>
      </c>
      <c r="T4218">
        <v>421.51900000000001</v>
      </c>
      <c r="U4218">
        <v>27.539870000000001</v>
      </c>
    </row>
    <row r="4219" spans="1:21" x14ac:dyDescent="0.35">
      <c r="A4219">
        <v>347.10399999999998</v>
      </c>
      <c r="B4219">
        <v>-338.46600000000001</v>
      </c>
      <c r="C4219">
        <v>4.1449999999999996</v>
      </c>
      <c r="F4219">
        <v>347.10399999999998</v>
      </c>
      <c r="G4219">
        <f t="shared" si="65"/>
        <v>-1505.57123052</v>
      </c>
      <c r="H4219">
        <v>4.1449999999999996</v>
      </c>
      <c r="T4219">
        <v>421.62</v>
      </c>
      <c r="U4219">
        <v>27.561070000000001</v>
      </c>
    </row>
    <row r="4220" spans="1:21" x14ac:dyDescent="0.35">
      <c r="A4220">
        <v>347.19799999999998</v>
      </c>
      <c r="B4220">
        <v>-338.39600000000002</v>
      </c>
      <c r="C4220">
        <v>4.1449999999999996</v>
      </c>
      <c r="F4220">
        <v>347.19799999999998</v>
      </c>
      <c r="G4220">
        <f t="shared" si="65"/>
        <v>-1505.2598551200001</v>
      </c>
      <c r="H4220">
        <v>4.1449999999999996</v>
      </c>
      <c r="T4220">
        <v>421.71899999999999</v>
      </c>
      <c r="U4220">
        <v>27.536639999999998</v>
      </c>
    </row>
    <row r="4221" spans="1:21" x14ac:dyDescent="0.35">
      <c r="A4221">
        <v>347.29899999999998</v>
      </c>
      <c r="B4221">
        <v>-338.32799999999997</v>
      </c>
      <c r="C4221">
        <v>4.1470000000000002</v>
      </c>
      <c r="F4221">
        <v>347.29899999999998</v>
      </c>
      <c r="G4221">
        <f t="shared" si="65"/>
        <v>-1504.95737616</v>
      </c>
      <c r="H4221">
        <v>4.1470000000000002</v>
      </c>
      <c r="T4221">
        <v>421.81900000000002</v>
      </c>
      <c r="U4221">
        <v>27.54045</v>
      </c>
    </row>
    <row r="4222" spans="1:21" x14ac:dyDescent="0.35">
      <c r="A4222">
        <v>347.39800000000002</v>
      </c>
      <c r="B4222">
        <v>-338.22899999999998</v>
      </c>
      <c r="C4222">
        <v>4.1449999999999996</v>
      </c>
      <c r="F4222">
        <v>347.39800000000002</v>
      </c>
      <c r="G4222">
        <f t="shared" si="65"/>
        <v>-1504.5170023799999</v>
      </c>
      <c r="H4222">
        <v>4.1449999999999996</v>
      </c>
      <c r="T4222">
        <v>421.91899999999998</v>
      </c>
      <c r="U4222">
        <v>27.569500000000001</v>
      </c>
    </row>
    <row r="4223" spans="1:21" x14ac:dyDescent="0.35">
      <c r="A4223">
        <v>347.50799999999998</v>
      </c>
      <c r="B4223">
        <v>-338.173</v>
      </c>
      <c r="C4223">
        <v>4.1449999999999996</v>
      </c>
      <c r="F4223">
        <v>347.50799999999998</v>
      </c>
      <c r="G4223">
        <f t="shared" si="65"/>
        <v>-1504.2679020600001</v>
      </c>
      <c r="H4223">
        <v>4.1449999999999996</v>
      </c>
      <c r="T4223">
        <v>422.01900000000001</v>
      </c>
      <c r="U4223">
        <v>27.610620000000001</v>
      </c>
    </row>
    <row r="4224" spans="1:21" x14ac:dyDescent="0.35">
      <c r="A4224">
        <v>347.59800000000001</v>
      </c>
      <c r="B4224">
        <v>-338.07100000000003</v>
      </c>
      <c r="C4224">
        <v>4.1449999999999996</v>
      </c>
      <c r="F4224">
        <v>347.59800000000001</v>
      </c>
      <c r="G4224">
        <f t="shared" si="65"/>
        <v>-1503.8141836200002</v>
      </c>
      <c r="H4224">
        <v>4.1449999999999996</v>
      </c>
      <c r="T4224">
        <v>422.12</v>
      </c>
      <c r="U4224">
        <v>27.577829999999999</v>
      </c>
    </row>
    <row r="4225" spans="1:21" x14ac:dyDescent="0.35">
      <c r="A4225">
        <v>347.69799999999998</v>
      </c>
      <c r="B4225">
        <v>-338.01400000000001</v>
      </c>
      <c r="C4225">
        <v>4.1440000000000001</v>
      </c>
      <c r="F4225">
        <v>347.69799999999998</v>
      </c>
      <c r="G4225">
        <f t="shared" si="65"/>
        <v>-1503.5606350800001</v>
      </c>
      <c r="H4225">
        <v>4.1440000000000001</v>
      </c>
      <c r="T4225">
        <v>422.21899999999999</v>
      </c>
      <c r="U4225">
        <v>27.541650000000001</v>
      </c>
    </row>
    <row r="4226" spans="1:21" x14ac:dyDescent="0.35">
      <c r="A4226">
        <v>347.798</v>
      </c>
      <c r="B4226">
        <v>-337.99599999999998</v>
      </c>
      <c r="C4226">
        <v>4.1449999999999996</v>
      </c>
      <c r="F4226">
        <v>347.798</v>
      </c>
      <c r="G4226">
        <f t="shared" si="65"/>
        <v>-1503.4805671199999</v>
      </c>
      <c r="H4226">
        <v>4.1449999999999996</v>
      </c>
      <c r="T4226">
        <v>422.31900000000002</v>
      </c>
      <c r="U4226">
        <v>27.55217</v>
      </c>
    </row>
    <row r="4227" spans="1:21" x14ac:dyDescent="0.35">
      <c r="A4227">
        <v>347.89800000000002</v>
      </c>
      <c r="B4227">
        <v>-337.98099999999999</v>
      </c>
      <c r="C4227">
        <v>4.1449999999999996</v>
      </c>
      <c r="F4227">
        <v>347.89800000000002</v>
      </c>
      <c r="G4227">
        <f t="shared" ref="G4227:G4290" si="66">B4227*4.44822</f>
        <v>-1503.41384382</v>
      </c>
      <c r="H4227">
        <v>4.1449999999999996</v>
      </c>
      <c r="T4227">
        <v>422.41899999999998</v>
      </c>
      <c r="U4227">
        <v>27.539349999999999</v>
      </c>
    </row>
    <row r="4228" spans="1:21" x14ac:dyDescent="0.35">
      <c r="A4228">
        <v>347.99799999999999</v>
      </c>
      <c r="B4228">
        <v>-337.96300000000002</v>
      </c>
      <c r="C4228">
        <v>4.1449999999999996</v>
      </c>
      <c r="F4228">
        <v>347.99799999999999</v>
      </c>
      <c r="G4228">
        <f t="shared" si="66"/>
        <v>-1503.3337758600001</v>
      </c>
      <c r="H4228">
        <v>4.1449999999999996</v>
      </c>
      <c r="T4228">
        <v>422.51900000000001</v>
      </c>
      <c r="U4228">
        <v>27.533190000000001</v>
      </c>
    </row>
    <row r="4229" spans="1:21" x14ac:dyDescent="0.35">
      <c r="A4229">
        <v>348.09699999999998</v>
      </c>
      <c r="B4229">
        <v>-337.976</v>
      </c>
      <c r="C4229">
        <v>4.1440000000000001</v>
      </c>
      <c r="F4229">
        <v>348.09699999999998</v>
      </c>
      <c r="G4229">
        <f t="shared" si="66"/>
        <v>-1503.39160272</v>
      </c>
      <c r="H4229">
        <v>4.1440000000000001</v>
      </c>
      <c r="T4229">
        <v>422.61900000000003</v>
      </c>
      <c r="U4229">
        <v>27.558319999999998</v>
      </c>
    </row>
    <row r="4230" spans="1:21" x14ac:dyDescent="0.35">
      <c r="A4230">
        <v>348.197</v>
      </c>
      <c r="B4230">
        <v>-337.95299999999997</v>
      </c>
      <c r="C4230">
        <v>4.1449999999999996</v>
      </c>
      <c r="F4230">
        <v>348.197</v>
      </c>
      <c r="G4230">
        <f t="shared" si="66"/>
        <v>-1503.2892936599999</v>
      </c>
      <c r="H4230">
        <v>4.1449999999999996</v>
      </c>
      <c r="T4230">
        <v>422.71800000000002</v>
      </c>
      <c r="U4230">
        <v>27.58943</v>
      </c>
    </row>
    <row r="4231" spans="1:21" x14ac:dyDescent="0.35">
      <c r="A4231">
        <v>348.298</v>
      </c>
      <c r="B4231">
        <v>-338.05</v>
      </c>
      <c r="C4231">
        <v>4.1459999999999999</v>
      </c>
      <c r="F4231">
        <v>348.298</v>
      </c>
      <c r="G4231">
        <f t="shared" si="66"/>
        <v>-1503.720771</v>
      </c>
      <c r="H4231">
        <v>4.1459999999999999</v>
      </c>
      <c r="T4231">
        <v>422.81900000000002</v>
      </c>
      <c r="U4231">
        <v>27.584399999999999</v>
      </c>
    </row>
    <row r="4232" spans="1:21" x14ac:dyDescent="0.35">
      <c r="A4232">
        <v>348.41199999999998</v>
      </c>
      <c r="B4232">
        <v>-338.03199999999998</v>
      </c>
      <c r="C4232">
        <v>4.1459999999999999</v>
      </c>
      <c r="F4232">
        <v>348.41199999999998</v>
      </c>
      <c r="G4232">
        <f t="shared" si="66"/>
        <v>-1503.6407030399998</v>
      </c>
      <c r="H4232">
        <v>4.1459999999999999</v>
      </c>
      <c r="T4232">
        <v>422.92</v>
      </c>
      <c r="U4232">
        <v>27.57338</v>
      </c>
    </row>
    <row r="4233" spans="1:21" x14ac:dyDescent="0.35">
      <c r="A4233">
        <v>348.50799999999998</v>
      </c>
      <c r="B4233">
        <v>-337.96100000000001</v>
      </c>
      <c r="C4233">
        <v>4.1459999999999999</v>
      </c>
      <c r="F4233">
        <v>348.50799999999998</v>
      </c>
      <c r="G4233">
        <f t="shared" si="66"/>
        <v>-1503.3248794200001</v>
      </c>
      <c r="H4233">
        <v>4.1459999999999999</v>
      </c>
      <c r="T4233">
        <v>423.02100000000002</v>
      </c>
      <c r="U4233">
        <v>27.55283</v>
      </c>
    </row>
    <row r="4234" spans="1:21" x14ac:dyDescent="0.35">
      <c r="A4234">
        <v>348.60199999999998</v>
      </c>
      <c r="B4234">
        <v>-337.94099999999997</v>
      </c>
      <c r="C4234">
        <v>4.1440000000000001</v>
      </c>
      <c r="F4234">
        <v>348.60199999999998</v>
      </c>
      <c r="G4234">
        <f t="shared" si="66"/>
        <v>-1503.23591502</v>
      </c>
      <c r="H4234">
        <v>4.1440000000000001</v>
      </c>
      <c r="T4234">
        <v>423.12099999999998</v>
      </c>
      <c r="U4234">
        <v>27.54393</v>
      </c>
    </row>
    <row r="4235" spans="1:21" x14ac:dyDescent="0.35">
      <c r="A4235">
        <v>348.70499999999998</v>
      </c>
      <c r="B4235">
        <v>-337.86900000000003</v>
      </c>
      <c r="C4235">
        <v>4.1449999999999996</v>
      </c>
      <c r="F4235">
        <v>348.70499999999998</v>
      </c>
      <c r="G4235">
        <f t="shared" si="66"/>
        <v>-1502.9156431800002</v>
      </c>
      <c r="H4235">
        <v>4.1449999999999996</v>
      </c>
      <c r="T4235">
        <v>423.22</v>
      </c>
      <c r="U4235">
        <v>27.526050000000001</v>
      </c>
    </row>
    <row r="4236" spans="1:21" x14ac:dyDescent="0.35">
      <c r="A4236">
        <v>348.798</v>
      </c>
      <c r="B4236">
        <v>-337.839</v>
      </c>
      <c r="C4236">
        <v>4.1449999999999996</v>
      </c>
      <c r="F4236">
        <v>348.798</v>
      </c>
      <c r="G4236">
        <f t="shared" si="66"/>
        <v>-1502.7821965800001</v>
      </c>
      <c r="H4236">
        <v>4.1449999999999996</v>
      </c>
      <c r="T4236">
        <v>423.32</v>
      </c>
      <c r="U4236">
        <v>27.56756</v>
      </c>
    </row>
    <row r="4237" spans="1:21" x14ac:dyDescent="0.35">
      <c r="A4237">
        <v>348.90100000000001</v>
      </c>
      <c r="B4237">
        <v>-337.82799999999997</v>
      </c>
      <c r="C4237">
        <v>4.1449999999999996</v>
      </c>
      <c r="F4237">
        <v>348.90100000000001</v>
      </c>
      <c r="G4237">
        <f t="shared" si="66"/>
        <v>-1502.7332661599999</v>
      </c>
      <c r="H4237">
        <v>4.1449999999999996</v>
      </c>
      <c r="T4237">
        <v>423.41899999999998</v>
      </c>
      <c r="U4237">
        <v>27.55594</v>
      </c>
    </row>
    <row r="4238" spans="1:21" x14ac:dyDescent="0.35">
      <c r="A4238">
        <v>348.99799999999999</v>
      </c>
      <c r="B4238">
        <v>-337.73099999999999</v>
      </c>
      <c r="C4238">
        <v>4.1449999999999996</v>
      </c>
      <c r="F4238">
        <v>348.99799999999999</v>
      </c>
      <c r="G4238">
        <f t="shared" si="66"/>
        <v>-1502.30178882</v>
      </c>
      <c r="H4238">
        <v>4.1449999999999996</v>
      </c>
      <c r="T4238">
        <v>423.51900000000001</v>
      </c>
      <c r="U4238">
        <v>27.569939999999999</v>
      </c>
    </row>
    <row r="4239" spans="1:21" x14ac:dyDescent="0.35">
      <c r="A4239">
        <v>349.09800000000001</v>
      </c>
      <c r="B4239">
        <v>-337.68400000000003</v>
      </c>
      <c r="C4239">
        <v>4.1449999999999996</v>
      </c>
      <c r="F4239">
        <v>349.09800000000001</v>
      </c>
      <c r="G4239">
        <f t="shared" si="66"/>
        <v>-1502.0927224800002</v>
      </c>
      <c r="H4239">
        <v>4.1449999999999996</v>
      </c>
      <c r="T4239">
        <v>423.61900000000003</v>
      </c>
      <c r="U4239">
        <v>27.553889999999999</v>
      </c>
    </row>
    <row r="4240" spans="1:21" x14ac:dyDescent="0.35">
      <c r="A4240">
        <v>349.197</v>
      </c>
      <c r="B4240">
        <v>-337.59699999999998</v>
      </c>
      <c r="C4240">
        <v>4.1449999999999996</v>
      </c>
      <c r="F4240">
        <v>349.197</v>
      </c>
      <c r="G4240">
        <f t="shared" si="66"/>
        <v>-1501.7057273399998</v>
      </c>
      <c r="H4240">
        <v>4.1449999999999996</v>
      </c>
      <c r="T4240">
        <v>423.71800000000002</v>
      </c>
      <c r="U4240">
        <v>27.538229999999999</v>
      </c>
    </row>
    <row r="4241" spans="1:21" x14ac:dyDescent="0.35">
      <c r="A4241">
        <v>349.30599999999998</v>
      </c>
      <c r="B4241">
        <v>-337.803</v>
      </c>
      <c r="C4241">
        <v>4.1440000000000001</v>
      </c>
      <c r="F4241">
        <v>349.30599999999998</v>
      </c>
      <c r="G4241">
        <f t="shared" si="66"/>
        <v>-1502.62206066</v>
      </c>
      <c r="H4241">
        <v>4.1440000000000001</v>
      </c>
      <c r="T4241">
        <v>423.81900000000002</v>
      </c>
      <c r="U4241">
        <v>27.577110000000001</v>
      </c>
    </row>
    <row r="4242" spans="1:21" x14ac:dyDescent="0.35">
      <c r="A4242">
        <v>349.39800000000002</v>
      </c>
      <c r="B4242">
        <v>-337.61599999999999</v>
      </c>
      <c r="C4242">
        <v>4.1429999999999998</v>
      </c>
      <c r="F4242">
        <v>349.39800000000002</v>
      </c>
      <c r="G4242">
        <f t="shared" si="66"/>
        <v>-1501.7902435199999</v>
      </c>
      <c r="H4242">
        <v>4.1429999999999998</v>
      </c>
      <c r="T4242">
        <v>423.91800000000001</v>
      </c>
      <c r="U4242">
        <v>27.532060000000001</v>
      </c>
    </row>
    <row r="4243" spans="1:21" x14ac:dyDescent="0.35">
      <c r="A4243">
        <v>349.49799999999999</v>
      </c>
      <c r="B4243">
        <v>-337.714</v>
      </c>
      <c r="C4243">
        <v>4.1440000000000001</v>
      </c>
      <c r="F4243">
        <v>349.49799999999999</v>
      </c>
      <c r="G4243">
        <f t="shared" si="66"/>
        <v>-1502.2261690800001</v>
      </c>
      <c r="H4243">
        <v>4.1440000000000001</v>
      </c>
      <c r="T4243">
        <v>424.01799999999997</v>
      </c>
      <c r="U4243">
        <v>27.53717</v>
      </c>
    </row>
    <row r="4244" spans="1:21" x14ac:dyDescent="0.35">
      <c r="A4244">
        <v>349.59800000000001</v>
      </c>
      <c r="B4244">
        <v>-337.74900000000002</v>
      </c>
      <c r="C4244">
        <v>4.1440000000000001</v>
      </c>
      <c r="F4244">
        <v>349.59800000000001</v>
      </c>
      <c r="G4244">
        <f t="shared" si="66"/>
        <v>-1502.3818567800001</v>
      </c>
      <c r="H4244">
        <v>4.1440000000000001</v>
      </c>
      <c r="T4244">
        <v>424.11799999999999</v>
      </c>
      <c r="U4244">
        <v>27.590990000000001</v>
      </c>
    </row>
    <row r="4245" spans="1:21" x14ac:dyDescent="0.35">
      <c r="A4245">
        <v>349.697</v>
      </c>
      <c r="B4245">
        <v>-337.49900000000002</v>
      </c>
      <c r="C4245">
        <v>4.1449999999999996</v>
      </c>
      <c r="F4245">
        <v>349.697</v>
      </c>
      <c r="G4245">
        <f t="shared" si="66"/>
        <v>-1501.2698017800001</v>
      </c>
      <c r="H4245">
        <v>4.1449999999999996</v>
      </c>
      <c r="T4245">
        <v>424.21800000000002</v>
      </c>
      <c r="U4245">
        <v>27.563320000000001</v>
      </c>
    </row>
    <row r="4246" spans="1:21" x14ac:dyDescent="0.35">
      <c r="A4246">
        <v>349.798</v>
      </c>
      <c r="B4246">
        <v>-337.53500000000003</v>
      </c>
      <c r="C4246">
        <v>4.1449999999999996</v>
      </c>
      <c r="F4246">
        <v>349.798</v>
      </c>
      <c r="G4246">
        <f t="shared" si="66"/>
        <v>-1501.4299377000002</v>
      </c>
      <c r="H4246">
        <v>4.1449999999999996</v>
      </c>
      <c r="T4246">
        <v>424.31900000000002</v>
      </c>
      <c r="U4246">
        <v>27.546589999999998</v>
      </c>
    </row>
    <row r="4247" spans="1:21" x14ac:dyDescent="0.35">
      <c r="A4247">
        <v>349.89800000000002</v>
      </c>
      <c r="B4247">
        <v>-337.471</v>
      </c>
      <c r="C4247">
        <v>4.1449999999999996</v>
      </c>
      <c r="F4247">
        <v>349.89800000000002</v>
      </c>
      <c r="G4247">
        <f t="shared" si="66"/>
        <v>-1501.14525162</v>
      </c>
      <c r="H4247">
        <v>4.1449999999999996</v>
      </c>
      <c r="T4247">
        <v>424.41899999999998</v>
      </c>
      <c r="U4247">
        <v>27.565999999999999</v>
      </c>
    </row>
    <row r="4248" spans="1:21" x14ac:dyDescent="0.35">
      <c r="A4248">
        <v>349.99700000000001</v>
      </c>
      <c r="B4248">
        <v>-337.34300000000002</v>
      </c>
      <c r="C4248">
        <v>4.1449999999999996</v>
      </c>
      <c r="F4248">
        <v>349.99700000000001</v>
      </c>
      <c r="G4248">
        <f t="shared" si="66"/>
        <v>-1500.5758794600001</v>
      </c>
      <c r="H4248">
        <v>4.1449999999999996</v>
      </c>
      <c r="T4248">
        <v>424.52</v>
      </c>
      <c r="U4248">
        <v>27.558789999999998</v>
      </c>
    </row>
    <row r="4249" spans="1:21" x14ac:dyDescent="0.35">
      <c r="A4249">
        <v>350.09800000000001</v>
      </c>
      <c r="B4249">
        <v>-337.29700000000003</v>
      </c>
      <c r="C4249">
        <v>4.1440000000000001</v>
      </c>
      <c r="F4249">
        <v>350.09800000000001</v>
      </c>
      <c r="G4249">
        <f t="shared" si="66"/>
        <v>-1500.37126134</v>
      </c>
      <c r="H4249">
        <v>4.1440000000000001</v>
      </c>
      <c r="T4249">
        <v>424.62</v>
      </c>
      <c r="U4249">
        <v>27.561959999999999</v>
      </c>
    </row>
    <row r="4250" spans="1:21" x14ac:dyDescent="0.35">
      <c r="A4250">
        <v>350.197</v>
      </c>
      <c r="B4250">
        <v>-337.32</v>
      </c>
      <c r="C4250">
        <v>4.1440000000000001</v>
      </c>
      <c r="F4250">
        <v>350.197</v>
      </c>
      <c r="G4250">
        <f t="shared" si="66"/>
        <v>-1500.4735704</v>
      </c>
      <c r="H4250">
        <v>4.1440000000000001</v>
      </c>
      <c r="T4250">
        <v>424.72</v>
      </c>
      <c r="U4250">
        <v>27.5488</v>
      </c>
    </row>
    <row r="4251" spans="1:21" x14ac:dyDescent="0.35">
      <c r="A4251">
        <v>350.31099999999998</v>
      </c>
      <c r="B4251">
        <v>-337.29399999999998</v>
      </c>
      <c r="C4251">
        <v>4.1440000000000001</v>
      </c>
      <c r="F4251">
        <v>350.31099999999998</v>
      </c>
      <c r="G4251">
        <f t="shared" si="66"/>
        <v>-1500.35791668</v>
      </c>
      <c r="H4251">
        <v>4.1440000000000001</v>
      </c>
      <c r="T4251">
        <v>424.82</v>
      </c>
      <c r="U4251">
        <v>27.590060000000001</v>
      </c>
    </row>
    <row r="4252" spans="1:21" x14ac:dyDescent="0.35">
      <c r="A4252">
        <v>350.39699999999999</v>
      </c>
      <c r="B4252">
        <v>-337.483</v>
      </c>
      <c r="C4252">
        <v>4.1429999999999998</v>
      </c>
      <c r="F4252">
        <v>350.39699999999999</v>
      </c>
      <c r="G4252">
        <f t="shared" si="66"/>
        <v>-1501.1986302600001</v>
      </c>
      <c r="H4252">
        <v>4.1429999999999998</v>
      </c>
      <c r="T4252">
        <v>424.91800000000001</v>
      </c>
      <c r="U4252">
        <v>27.541530000000002</v>
      </c>
    </row>
    <row r="4253" spans="1:21" x14ac:dyDescent="0.35">
      <c r="A4253">
        <v>350.49799999999999</v>
      </c>
      <c r="B4253">
        <v>-337.33300000000003</v>
      </c>
      <c r="C4253">
        <v>4.1440000000000001</v>
      </c>
      <c r="F4253">
        <v>350.49799999999999</v>
      </c>
      <c r="G4253">
        <f t="shared" si="66"/>
        <v>-1500.5313972600002</v>
      </c>
      <c r="H4253">
        <v>4.1440000000000001</v>
      </c>
      <c r="T4253">
        <v>425.01900000000001</v>
      </c>
      <c r="U4253">
        <v>27.568269999999998</v>
      </c>
    </row>
    <row r="4254" spans="1:21" x14ac:dyDescent="0.35">
      <c r="A4254">
        <v>350.60399999999998</v>
      </c>
      <c r="B4254">
        <v>-337.202</v>
      </c>
      <c r="C4254">
        <v>4.1449999999999996</v>
      </c>
      <c r="F4254">
        <v>350.60399999999998</v>
      </c>
      <c r="G4254">
        <f t="shared" si="66"/>
        <v>-1499.9486804400001</v>
      </c>
      <c r="H4254">
        <v>4.1449999999999996</v>
      </c>
      <c r="T4254">
        <v>425.11799999999999</v>
      </c>
      <c r="U4254">
        <v>27.555859999999999</v>
      </c>
    </row>
    <row r="4255" spans="1:21" x14ac:dyDescent="0.35">
      <c r="A4255">
        <v>350.697</v>
      </c>
      <c r="B4255">
        <v>-337.31599999999997</v>
      </c>
      <c r="C4255">
        <v>4.1449999999999996</v>
      </c>
      <c r="F4255">
        <v>350.697</v>
      </c>
      <c r="G4255">
        <f t="shared" si="66"/>
        <v>-1500.4557775199999</v>
      </c>
      <c r="H4255">
        <v>4.1449999999999996</v>
      </c>
      <c r="T4255">
        <v>425.21899999999999</v>
      </c>
      <c r="U4255">
        <v>27.553789999999999</v>
      </c>
    </row>
    <row r="4256" spans="1:21" x14ac:dyDescent="0.35">
      <c r="A4256">
        <v>350.80099999999999</v>
      </c>
      <c r="B4256">
        <v>-337.178</v>
      </c>
      <c r="C4256">
        <v>4.1449999999999996</v>
      </c>
      <c r="F4256">
        <v>350.80099999999999</v>
      </c>
      <c r="G4256">
        <f t="shared" si="66"/>
        <v>-1499.8419231600001</v>
      </c>
      <c r="H4256">
        <v>4.1449999999999996</v>
      </c>
      <c r="T4256">
        <v>425.31900000000002</v>
      </c>
      <c r="U4256">
        <v>27.613389999999999</v>
      </c>
    </row>
    <row r="4257" spans="1:21" x14ac:dyDescent="0.35">
      <c r="A4257">
        <v>350.90199999999999</v>
      </c>
      <c r="B4257">
        <v>-337.30500000000001</v>
      </c>
      <c r="C4257">
        <v>4.1449999999999996</v>
      </c>
      <c r="F4257">
        <v>350.90199999999999</v>
      </c>
      <c r="G4257">
        <f t="shared" si="66"/>
        <v>-1500.4068471</v>
      </c>
      <c r="H4257">
        <v>4.1449999999999996</v>
      </c>
      <c r="T4257">
        <v>425.41800000000001</v>
      </c>
      <c r="U4257">
        <v>27.62274</v>
      </c>
    </row>
    <row r="4258" spans="1:21" x14ac:dyDescent="0.35">
      <c r="A4258">
        <v>350.99799999999999</v>
      </c>
      <c r="B4258">
        <v>-337.23099999999999</v>
      </c>
      <c r="C4258">
        <v>4.1449999999999996</v>
      </c>
      <c r="F4258">
        <v>350.99799999999999</v>
      </c>
      <c r="G4258">
        <f t="shared" si="66"/>
        <v>-1500.0776788200001</v>
      </c>
      <c r="H4258">
        <v>4.1449999999999996</v>
      </c>
      <c r="T4258">
        <v>425.51900000000001</v>
      </c>
      <c r="U4258">
        <v>27.59599</v>
      </c>
    </row>
    <row r="4259" spans="1:21" x14ac:dyDescent="0.35">
      <c r="A4259">
        <v>351.09800000000001</v>
      </c>
      <c r="B4259">
        <v>-337.36500000000001</v>
      </c>
      <c r="C4259">
        <v>4.1449999999999996</v>
      </c>
      <c r="F4259">
        <v>351.09800000000001</v>
      </c>
      <c r="G4259">
        <f t="shared" si="66"/>
        <v>-1500.6737403</v>
      </c>
      <c r="H4259">
        <v>4.1449999999999996</v>
      </c>
      <c r="T4259">
        <v>425.61799999999999</v>
      </c>
      <c r="U4259">
        <v>27.628920000000001</v>
      </c>
    </row>
    <row r="4260" spans="1:21" x14ac:dyDescent="0.35">
      <c r="A4260">
        <v>351.19799999999998</v>
      </c>
      <c r="B4260">
        <v>-337.26799999999997</v>
      </c>
      <c r="C4260">
        <v>4.1459999999999999</v>
      </c>
      <c r="F4260">
        <v>351.19799999999998</v>
      </c>
      <c r="G4260">
        <f t="shared" si="66"/>
        <v>-1500.2422629599998</v>
      </c>
      <c r="H4260">
        <v>4.1459999999999999</v>
      </c>
      <c r="T4260">
        <v>425.71899999999999</v>
      </c>
      <c r="U4260">
        <v>27.613289999999999</v>
      </c>
    </row>
    <row r="4261" spans="1:21" x14ac:dyDescent="0.35">
      <c r="A4261">
        <v>351.29899999999998</v>
      </c>
      <c r="B4261">
        <v>-337.36599999999999</v>
      </c>
      <c r="C4261">
        <v>4.1479999999999997</v>
      </c>
      <c r="F4261">
        <v>351.29899999999998</v>
      </c>
      <c r="G4261">
        <f t="shared" si="66"/>
        <v>-1500.67818852</v>
      </c>
      <c r="H4261">
        <v>4.1479999999999997</v>
      </c>
      <c r="T4261">
        <v>425.81799999999998</v>
      </c>
      <c r="U4261">
        <v>27.600560000000002</v>
      </c>
    </row>
    <row r="4262" spans="1:21" x14ac:dyDescent="0.35">
      <c r="A4262">
        <v>351.39800000000002</v>
      </c>
      <c r="B4262">
        <v>-337.38799999999998</v>
      </c>
      <c r="C4262">
        <v>4.1479999999999997</v>
      </c>
      <c r="F4262">
        <v>351.39800000000002</v>
      </c>
      <c r="G4262">
        <f t="shared" si="66"/>
        <v>-1500.7760493599999</v>
      </c>
      <c r="H4262">
        <v>4.1479999999999997</v>
      </c>
      <c r="T4262">
        <v>425.91899999999998</v>
      </c>
      <c r="U4262">
        <v>27.58175</v>
      </c>
    </row>
    <row r="4263" spans="1:21" x14ac:dyDescent="0.35">
      <c r="A4263">
        <v>351.49900000000002</v>
      </c>
      <c r="B4263">
        <v>-337.31400000000002</v>
      </c>
      <c r="C4263">
        <v>4.1449999999999996</v>
      </c>
      <c r="F4263">
        <v>351.49900000000002</v>
      </c>
      <c r="G4263">
        <f t="shared" si="66"/>
        <v>-1500.4468810800001</v>
      </c>
      <c r="H4263">
        <v>4.1449999999999996</v>
      </c>
      <c r="T4263">
        <v>426.02</v>
      </c>
      <c r="U4263">
        <v>27.58286</v>
      </c>
    </row>
    <row r="4264" spans="1:21" x14ac:dyDescent="0.35">
      <c r="A4264">
        <v>351.59899999999999</v>
      </c>
      <c r="B4264">
        <v>-337.24900000000002</v>
      </c>
      <c r="C4264">
        <v>4.1459999999999999</v>
      </c>
      <c r="F4264">
        <v>351.59899999999999</v>
      </c>
      <c r="G4264">
        <f t="shared" si="66"/>
        <v>-1500.15774678</v>
      </c>
      <c r="H4264">
        <v>4.1459999999999999</v>
      </c>
      <c r="T4264">
        <v>426.11900000000003</v>
      </c>
      <c r="U4264">
        <v>27.60285</v>
      </c>
    </row>
    <row r="4265" spans="1:21" x14ac:dyDescent="0.35">
      <c r="A4265">
        <v>351.69799999999998</v>
      </c>
      <c r="B4265">
        <v>-337.28</v>
      </c>
      <c r="C4265">
        <v>4.1449999999999996</v>
      </c>
      <c r="F4265">
        <v>351.69799999999998</v>
      </c>
      <c r="G4265">
        <f t="shared" si="66"/>
        <v>-1500.2956416</v>
      </c>
      <c r="H4265">
        <v>4.1449999999999996</v>
      </c>
      <c r="T4265">
        <v>426.22</v>
      </c>
      <c r="U4265">
        <v>27.57442</v>
      </c>
    </row>
    <row r="4266" spans="1:21" x14ac:dyDescent="0.35">
      <c r="A4266">
        <v>351.798</v>
      </c>
      <c r="B4266">
        <v>-337.08800000000002</v>
      </c>
      <c r="C4266">
        <v>4.1449999999999996</v>
      </c>
      <c r="F4266">
        <v>351.798</v>
      </c>
      <c r="G4266">
        <f t="shared" si="66"/>
        <v>-1499.4415833600001</v>
      </c>
      <c r="H4266">
        <v>4.1449999999999996</v>
      </c>
      <c r="T4266">
        <v>426.31900000000002</v>
      </c>
      <c r="U4266">
        <v>27.581469999999999</v>
      </c>
    </row>
    <row r="4267" spans="1:21" x14ac:dyDescent="0.35">
      <c r="A4267">
        <v>351.91</v>
      </c>
      <c r="B4267">
        <v>-336.952</v>
      </c>
      <c r="C4267">
        <v>4.1449999999999996</v>
      </c>
      <c r="F4267">
        <v>351.91</v>
      </c>
      <c r="G4267">
        <f t="shared" si="66"/>
        <v>-1498.83662544</v>
      </c>
      <c r="H4267">
        <v>4.1449999999999996</v>
      </c>
      <c r="T4267">
        <v>426.41899999999998</v>
      </c>
      <c r="U4267">
        <v>27.61767</v>
      </c>
    </row>
    <row r="4268" spans="1:21" x14ac:dyDescent="0.35">
      <c r="A4268">
        <v>351.99700000000001</v>
      </c>
      <c r="B4268">
        <v>-337.08499999999998</v>
      </c>
      <c r="C4268">
        <v>4.1449999999999996</v>
      </c>
      <c r="F4268">
        <v>351.99700000000001</v>
      </c>
      <c r="G4268">
        <f t="shared" si="66"/>
        <v>-1499.4282386999998</v>
      </c>
      <c r="H4268">
        <v>4.1449999999999996</v>
      </c>
      <c r="T4268">
        <v>426.51900000000001</v>
      </c>
      <c r="U4268">
        <v>27.603850000000001</v>
      </c>
    </row>
    <row r="4269" spans="1:21" x14ac:dyDescent="0.35">
      <c r="A4269">
        <v>352.09699999999998</v>
      </c>
      <c r="B4269">
        <v>-336.79599999999999</v>
      </c>
      <c r="C4269">
        <v>4.1449999999999996</v>
      </c>
      <c r="F4269">
        <v>352.09699999999998</v>
      </c>
      <c r="G4269">
        <f t="shared" si="66"/>
        <v>-1498.1427031200001</v>
      </c>
      <c r="H4269">
        <v>4.1449999999999996</v>
      </c>
      <c r="T4269">
        <v>426.61799999999999</v>
      </c>
      <c r="U4269">
        <v>27.572089999999999</v>
      </c>
    </row>
    <row r="4270" spans="1:21" x14ac:dyDescent="0.35">
      <c r="A4270">
        <v>352.197</v>
      </c>
      <c r="B4270">
        <v>-336.99900000000002</v>
      </c>
      <c r="C4270">
        <v>4.1449999999999996</v>
      </c>
      <c r="F4270">
        <v>352.197</v>
      </c>
      <c r="G4270">
        <f t="shared" si="66"/>
        <v>-1499.0456917800002</v>
      </c>
      <c r="H4270">
        <v>4.1449999999999996</v>
      </c>
      <c r="T4270">
        <v>426.72</v>
      </c>
      <c r="U4270">
        <v>27.5444</v>
      </c>
    </row>
    <row r="4271" spans="1:21" x14ac:dyDescent="0.35">
      <c r="A4271">
        <v>352.29700000000003</v>
      </c>
      <c r="B4271">
        <v>-337.03500000000003</v>
      </c>
      <c r="C4271">
        <v>4.149</v>
      </c>
      <c r="F4271">
        <v>352.29700000000003</v>
      </c>
      <c r="G4271">
        <f t="shared" si="66"/>
        <v>-1499.2058277000001</v>
      </c>
      <c r="H4271">
        <v>4.149</v>
      </c>
      <c r="T4271">
        <v>426.81900000000002</v>
      </c>
      <c r="U4271">
        <v>27.559760000000001</v>
      </c>
    </row>
    <row r="4272" spans="1:21" x14ac:dyDescent="0.35">
      <c r="A4272">
        <v>352.39699999999999</v>
      </c>
      <c r="B4272">
        <v>-337.00700000000001</v>
      </c>
      <c r="C4272">
        <v>4.1449999999999996</v>
      </c>
      <c r="F4272">
        <v>352.39699999999999</v>
      </c>
      <c r="G4272">
        <f t="shared" si="66"/>
        <v>-1499.08127754</v>
      </c>
      <c r="H4272">
        <v>4.1449999999999996</v>
      </c>
      <c r="T4272">
        <v>426.91899999999998</v>
      </c>
      <c r="U4272">
        <v>27.598369999999999</v>
      </c>
    </row>
    <row r="4273" spans="1:21" x14ac:dyDescent="0.35">
      <c r="A4273">
        <v>352.49799999999999</v>
      </c>
      <c r="B4273">
        <v>-336.976</v>
      </c>
      <c r="C4273">
        <v>4.1449999999999996</v>
      </c>
      <c r="F4273">
        <v>352.49799999999999</v>
      </c>
      <c r="G4273">
        <f t="shared" si="66"/>
        <v>-1498.94338272</v>
      </c>
      <c r="H4273">
        <v>4.1449999999999996</v>
      </c>
      <c r="T4273">
        <v>427.01900000000001</v>
      </c>
      <c r="U4273">
        <v>27.632339999999999</v>
      </c>
    </row>
    <row r="4274" spans="1:21" x14ac:dyDescent="0.35">
      <c r="A4274">
        <v>352.59699999999998</v>
      </c>
      <c r="B4274">
        <v>-337.005</v>
      </c>
      <c r="C4274">
        <v>4.1449999999999996</v>
      </c>
      <c r="F4274">
        <v>352.59699999999998</v>
      </c>
      <c r="G4274">
        <f t="shared" si="66"/>
        <v>-1499.0723811</v>
      </c>
      <c r="H4274">
        <v>4.1449999999999996</v>
      </c>
      <c r="T4274">
        <v>427.11799999999999</v>
      </c>
      <c r="U4274">
        <v>27.557670000000002</v>
      </c>
    </row>
    <row r="4275" spans="1:21" x14ac:dyDescent="0.35">
      <c r="A4275">
        <v>352.697</v>
      </c>
      <c r="B4275">
        <v>-336.80900000000003</v>
      </c>
      <c r="C4275">
        <v>4.1449999999999996</v>
      </c>
      <c r="F4275">
        <v>352.697</v>
      </c>
      <c r="G4275">
        <f t="shared" si="66"/>
        <v>-1498.2005299800001</v>
      </c>
      <c r="H4275">
        <v>4.1449999999999996</v>
      </c>
      <c r="T4275">
        <v>427.21899999999999</v>
      </c>
      <c r="U4275">
        <v>27.62444</v>
      </c>
    </row>
    <row r="4276" spans="1:21" x14ac:dyDescent="0.35">
      <c r="A4276">
        <v>352.79700000000003</v>
      </c>
      <c r="B4276">
        <v>-336.8</v>
      </c>
      <c r="C4276">
        <v>4.1449999999999996</v>
      </c>
      <c r="F4276">
        <v>352.79700000000003</v>
      </c>
      <c r="G4276">
        <f t="shared" si="66"/>
        <v>-1498.160496</v>
      </c>
      <c r="H4276">
        <v>4.1449999999999996</v>
      </c>
      <c r="T4276">
        <v>427.31799999999998</v>
      </c>
      <c r="U4276">
        <v>27.597169999999998</v>
      </c>
    </row>
    <row r="4277" spans="1:21" x14ac:dyDescent="0.35">
      <c r="A4277">
        <v>352.89800000000002</v>
      </c>
      <c r="B4277">
        <v>-336.82100000000003</v>
      </c>
      <c r="C4277">
        <v>4.1449999999999996</v>
      </c>
      <c r="F4277">
        <v>352.89800000000002</v>
      </c>
      <c r="G4277">
        <f t="shared" si="66"/>
        <v>-1498.2539086200002</v>
      </c>
      <c r="H4277">
        <v>4.1449999999999996</v>
      </c>
      <c r="T4277">
        <v>427.41800000000001</v>
      </c>
      <c r="U4277">
        <v>27.602740000000001</v>
      </c>
    </row>
    <row r="4278" spans="1:21" x14ac:dyDescent="0.35">
      <c r="A4278">
        <v>353.01299999999998</v>
      </c>
      <c r="B4278">
        <v>-336.78899999999999</v>
      </c>
      <c r="C4278">
        <v>4.1449999999999996</v>
      </c>
      <c r="F4278">
        <v>353.01299999999998</v>
      </c>
      <c r="G4278">
        <f t="shared" si="66"/>
        <v>-1498.1115655799999</v>
      </c>
      <c r="H4278">
        <v>4.1449999999999996</v>
      </c>
      <c r="T4278">
        <v>427.51799999999997</v>
      </c>
      <c r="U4278">
        <v>27.649979999999999</v>
      </c>
    </row>
    <row r="4279" spans="1:21" x14ac:dyDescent="0.35">
      <c r="A4279">
        <v>353.09800000000001</v>
      </c>
      <c r="B4279">
        <v>-336.72</v>
      </c>
      <c r="C4279">
        <v>4.1449999999999996</v>
      </c>
      <c r="F4279">
        <v>353.09800000000001</v>
      </c>
      <c r="G4279">
        <f t="shared" si="66"/>
        <v>-1497.8046384000002</v>
      </c>
      <c r="H4279">
        <v>4.1449999999999996</v>
      </c>
      <c r="T4279">
        <v>427.61700000000002</v>
      </c>
      <c r="U4279">
        <v>27.612220000000001</v>
      </c>
    </row>
    <row r="4280" spans="1:21" x14ac:dyDescent="0.35">
      <c r="A4280">
        <v>353.19799999999998</v>
      </c>
      <c r="B4280">
        <v>-336.66699999999997</v>
      </c>
      <c r="C4280">
        <v>4.1429999999999998</v>
      </c>
      <c r="F4280">
        <v>353.19799999999998</v>
      </c>
      <c r="G4280">
        <f t="shared" si="66"/>
        <v>-1497.5688827399999</v>
      </c>
      <c r="H4280">
        <v>4.1429999999999998</v>
      </c>
      <c r="T4280">
        <v>427.71800000000002</v>
      </c>
      <c r="U4280">
        <v>27.633870000000002</v>
      </c>
    </row>
    <row r="4281" spans="1:21" x14ac:dyDescent="0.35">
      <c r="A4281">
        <v>353.298</v>
      </c>
      <c r="B4281">
        <v>-336.75599999999997</v>
      </c>
      <c r="C4281">
        <v>4.149</v>
      </c>
      <c r="F4281">
        <v>353.298</v>
      </c>
      <c r="G4281">
        <f t="shared" si="66"/>
        <v>-1497.9647743199998</v>
      </c>
      <c r="H4281">
        <v>4.149</v>
      </c>
      <c r="T4281">
        <v>427.81700000000001</v>
      </c>
      <c r="U4281">
        <v>27.607749999999999</v>
      </c>
    </row>
    <row r="4282" spans="1:21" x14ac:dyDescent="0.35">
      <c r="A4282">
        <v>353.40499999999997</v>
      </c>
      <c r="B4282">
        <v>-336.53899999999999</v>
      </c>
      <c r="C4282">
        <v>4.1449999999999996</v>
      </c>
      <c r="F4282">
        <v>353.40499999999997</v>
      </c>
      <c r="G4282">
        <f t="shared" si="66"/>
        <v>-1496.9995105799999</v>
      </c>
      <c r="H4282">
        <v>4.1449999999999996</v>
      </c>
      <c r="T4282">
        <v>427.91699999999997</v>
      </c>
      <c r="U4282">
        <v>27.58559</v>
      </c>
    </row>
    <row r="4283" spans="1:21" x14ac:dyDescent="0.35">
      <c r="A4283">
        <v>353.49799999999999</v>
      </c>
      <c r="B4283">
        <v>-336.69200000000001</v>
      </c>
      <c r="C4283">
        <v>4.1459999999999999</v>
      </c>
      <c r="F4283">
        <v>353.49799999999999</v>
      </c>
      <c r="G4283">
        <f t="shared" si="66"/>
        <v>-1497.68008824</v>
      </c>
      <c r="H4283">
        <v>4.1459999999999999</v>
      </c>
      <c r="T4283">
        <v>428.017</v>
      </c>
      <c r="U4283">
        <v>27.587679999999999</v>
      </c>
    </row>
    <row r="4284" spans="1:21" x14ac:dyDescent="0.35">
      <c r="A4284">
        <v>353.59800000000001</v>
      </c>
      <c r="B4284">
        <v>-336.63900000000001</v>
      </c>
      <c r="C4284">
        <v>4.1440000000000001</v>
      </c>
      <c r="F4284">
        <v>353.59800000000001</v>
      </c>
      <c r="G4284">
        <f t="shared" si="66"/>
        <v>-1497.44433258</v>
      </c>
      <c r="H4284">
        <v>4.1440000000000001</v>
      </c>
      <c r="T4284">
        <v>428.11700000000002</v>
      </c>
      <c r="U4284">
        <v>27.589929999999999</v>
      </c>
    </row>
    <row r="4285" spans="1:21" x14ac:dyDescent="0.35">
      <c r="A4285">
        <v>353.69799999999998</v>
      </c>
      <c r="B4285">
        <v>-336.64499999999998</v>
      </c>
      <c r="C4285">
        <v>4.1449999999999996</v>
      </c>
      <c r="F4285">
        <v>353.69799999999998</v>
      </c>
      <c r="G4285">
        <f t="shared" si="66"/>
        <v>-1497.4710218999999</v>
      </c>
      <c r="H4285">
        <v>4.1449999999999996</v>
      </c>
      <c r="T4285">
        <v>428.21800000000002</v>
      </c>
      <c r="U4285">
        <v>27.593800000000002</v>
      </c>
    </row>
    <row r="4286" spans="1:21" x14ac:dyDescent="0.35">
      <c r="A4286">
        <v>353.798</v>
      </c>
      <c r="B4286">
        <v>-336.66199999999998</v>
      </c>
      <c r="C4286">
        <v>4.1449999999999996</v>
      </c>
      <c r="F4286">
        <v>353.798</v>
      </c>
      <c r="G4286">
        <f t="shared" si="66"/>
        <v>-1497.54664164</v>
      </c>
      <c r="H4286">
        <v>4.1449999999999996</v>
      </c>
      <c r="T4286">
        <v>428.31700000000001</v>
      </c>
      <c r="U4286">
        <v>27.581659999999999</v>
      </c>
    </row>
    <row r="4287" spans="1:21" x14ac:dyDescent="0.35">
      <c r="A4287">
        <v>353.89699999999999</v>
      </c>
      <c r="B4287">
        <v>-336.70299999999997</v>
      </c>
      <c r="C4287">
        <v>4.1449999999999996</v>
      </c>
      <c r="F4287">
        <v>353.89699999999999</v>
      </c>
      <c r="G4287">
        <f t="shared" si="66"/>
        <v>-1497.7290186599998</v>
      </c>
      <c r="H4287">
        <v>4.1449999999999996</v>
      </c>
      <c r="T4287">
        <v>428.41899999999998</v>
      </c>
      <c r="U4287">
        <v>27.595569999999999</v>
      </c>
    </row>
    <row r="4288" spans="1:21" x14ac:dyDescent="0.35">
      <c r="A4288">
        <v>353.99799999999999</v>
      </c>
      <c r="B4288">
        <v>-336.47800000000001</v>
      </c>
      <c r="C4288">
        <v>4.1449999999999996</v>
      </c>
      <c r="F4288">
        <v>353.99799999999999</v>
      </c>
      <c r="G4288">
        <f t="shared" si="66"/>
        <v>-1496.7281691600001</v>
      </c>
      <c r="H4288">
        <v>4.1449999999999996</v>
      </c>
      <c r="T4288">
        <v>428.51799999999997</v>
      </c>
      <c r="U4288">
        <v>27.581130000000002</v>
      </c>
    </row>
    <row r="4289" spans="1:21" x14ac:dyDescent="0.35">
      <c r="A4289">
        <v>354.11</v>
      </c>
      <c r="B4289">
        <v>-336.46300000000002</v>
      </c>
      <c r="C4289">
        <v>4.1440000000000001</v>
      </c>
      <c r="F4289">
        <v>354.11</v>
      </c>
      <c r="G4289">
        <f t="shared" si="66"/>
        <v>-1496.6614458600002</v>
      </c>
      <c r="H4289">
        <v>4.1440000000000001</v>
      </c>
      <c r="T4289">
        <v>428.61799999999999</v>
      </c>
      <c r="U4289">
        <v>27.575479999999999</v>
      </c>
    </row>
    <row r="4290" spans="1:21" x14ac:dyDescent="0.35">
      <c r="A4290">
        <v>354.197</v>
      </c>
      <c r="B4290">
        <v>-336.39499999999998</v>
      </c>
      <c r="C4290">
        <v>4.1520000000000001</v>
      </c>
      <c r="F4290">
        <v>354.197</v>
      </c>
      <c r="G4290">
        <f t="shared" si="66"/>
        <v>-1496.3589669</v>
      </c>
      <c r="H4290">
        <v>4.1520000000000001</v>
      </c>
      <c r="T4290">
        <v>428.71800000000002</v>
      </c>
      <c r="U4290">
        <v>27.609449999999999</v>
      </c>
    </row>
    <row r="4291" spans="1:21" x14ac:dyDescent="0.35">
      <c r="A4291">
        <v>354.29700000000003</v>
      </c>
      <c r="B4291">
        <v>-336.33699999999999</v>
      </c>
      <c r="C4291">
        <v>4.1459999999999999</v>
      </c>
      <c r="F4291">
        <v>354.29700000000003</v>
      </c>
      <c r="G4291">
        <f t="shared" ref="G4291:G4354" si="67">B4291*4.44822</f>
        <v>-1496.1009701400001</v>
      </c>
      <c r="H4291">
        <v>4.1459999999999999</v>
      </c>
      <c r="T4291">
        <v>428.81700000000001</v>
      </c>
      <c r="U4291">
        <v>27.602239999999998</v>
      </c>
    </row>
    <row r="4292" spans="1:21" x14ac:dyDescent="0.35">
      <c r="A4292">
        <v>354.39800000000002</v>
      </c>
      <c r="B4292">
        <v>-336.46</v>
      </c>
      <c r="C4292">
        <v>4.1440000000000001</v>
      </c>
      <c r="F4292">
        <v>354.39800000000002</v>
      </c>
      <c r="G4292">
        <f t="shared" si="67"/>
        <v>-1496.6481011999999</v>
      </c>
      <c r="H4292">
        <v>4.1440000000000001</v>
      </c>
      <c r="T4292">
        <v>428.91800000000001</v>
      </c>
      <c r="U4292">
        <v>27.5627</v>
      </c>
    </row>
    <row r="4293" spans="1:21" x14ac:dyDescent="0.35">
      <c r="A4293">
        <v>354.49700000000001</v>
      </c>
      <c r="B4293">
        <v>-336.49400000000003</v>
      </c>
      <c r="C4293">
        <v>4.1449999999999996</v>
      </c>
      <c r="F4293">
        <v>354.49700000000001</v>
      </c>
      <c r="G4293">
        <f t="shared" si="67"/>
        <v>-1496.7993406800001</v>
      </c>
      <c r="H4293">
        <v>4.1449999999999996</v>
      </c>
      <c r="T4293">
        <v>429.017</v>
      </c>
      <c r="U4293">
        <v>27.56549</v>
      </c>
    </row>
    <row r="4294" spans="1:21" x14ac:dyDescent="0.35">
      <c r="A4294">
        <v>354.61</v>
      </c>
      <c r="B4294">
        <v>-336.30799999999999</v>
      </c>
      <c r="C4294">
        <v>4.1440000000000001</v>
      </c>
      <c r="F4294">
        <v>354.61</v>
      </c>
      <c r="G4294">
        <f t="shared" si="67"/>
        <v>-1495.9719717600001</v>
      </c>
      <c r="H4294">
        <v>4.1440000000000001</v>
      </c>
      <c r="T4294">
        <v>429.11799999999999</v>
      </c>
      <c r="U4294">
        <v>27.569949999999999</v>
      </c>
    </row>
    <row r="4295" spans="1:21" x14ac:dyDescent="0.35">
      <c r="A4295">
        <v>354.69799999999998</v>
      </c>
      <c r="B4295">
        <v>-336.09500000000003</v>
      </c>
      <c r="C4295">
        <v>4.1440000000000001</v>
      </c>
      <c r="F4295">
        <v>354.69799999999998</v>
      </c>
      <c r="G4295">
        <f t="shared" si="67"/>
        <v>-1495.0245009000002</v>
      </c>
      <c r="H4295">
        <v>4.1440000000000001</v>
      </c>
      <c r="T4295">
        <v>429.21800000000002</v>
      </c>
      <c r="U4295">
        <v>27.55536</v>
      </c>
    </row>
    <row r="4296" spans="1:21" x14ac:dyDescent="0.35">
      <c r="A4296">
        <v>354.79700000000003</v>
      </c>
      <c r="B4296">
        <v>-336.18400000000003</v>
      </c>
      <c r="C4296">
        <v>4.1449999999999996</v>
      </c>
      <c r="F4296">
        <v>354.79700000000003</v>
      </c>
      <c r="G4296">
        <f t="shared" si="67"/>
        <v>-1495.4203924800001</v>
      </c>
      <c r="H4296">
        <v>4.1449999999999996</v>
      </c>
      <c r="T4296">
        <v>429.31799999999998</v>
      </c>
      <c r="U4296">
        <v>27.600549999999998</v>
      </c>
    </row>
    <row r="4297" spans="1:21" x14ac:dyDescent="0.35">
      <c r="A4297">
        <v>354.89699999999999</v>
      </c>
      <c r="B4297">
        <v>-336.18400000000003</v>
      </c>
      <c r="C4297">
        <v>4.1449999999999996</v>
      </c>
      <c r="F4297">
        <v>354.89699999999999</v>
      </c>
      <c r="G4297">
        <f t="shared" si="67"/>
        <v>-1495.4203924800001</v>
      </c>
      <c r="H4297">
        <v>4.1449999999999996</v>
      </c>
      <c r="T4297">
        <v>429.41800000000001</v>
      </c>
      <c r="U4297">
        <v>27.61384</v>
      </c>
    </row>
    <row r="4298" spans="1:21" x14ac:dyDescent="0.35">
      <c r="A4298">
        <v>354.99799999999999</v>
      </c>
      <c r="B4298">
        <v>-336.25299999999999</v>
      </c>
      <c r="C4298">
        <v>4.1449999999999996</v>
      </c>
      <c r="F4298">
        <v>354.99799999999999</v>
      </c>
      <c r="G4298">
        <f t="shared" si="67"/>
        <v>-1495.7273196599999</v>
      </c>
      <c r="H4298">
        <v>4.1449999999999996</v>
      </c>
      <c r="T4298">
        <v>429.517</v>
      </c>
      <c r="U4298">
        <v>27.617830000000001</v>
      </c>
    </row>
    <row r="4299" spans="1:21" x14ac:dyDescent="0.35">
      <c r="A4299">
        <v>355.09800000000001</v>
      </c>
      <c r="B4299">
        <v>-336.214</v>
      </c>
      <c r="C4299">
        <v>4.1449999999999996</v>
      </c>
      <c r="F4299">
        <v>355.09800000000001</v>
      </c>
      <c r="G4299">
        <f t="shared" si="67"/>
        <v>-1495.55383908</v>
      </c>
      <c r="H4299">
        <v>4.1449999999999996</v>
      </c>
      <c r="T4299">
        <v>429.61799999999999</v>
      </c>
      <c r="U4299">
        <v>27.58051</v>
      </c>
    </row>
    <row r="4300" spans="1:21" x14ac:dyDescent="0.35">
      <c r="A4300">
        <v>355.19799999999998</v>
      </c>
      <c r="B4300">
        <v>-336.286</v>
      </c>
      <c r="C4300">
        <v>4.1449999999999996</v>
      </c>
      <c r="F4300">
        <v>355.19799999999998</v>
      </c>
      <c r="G4300">
        <f t="shared" si="67"/>
        <v>-1495.87411092</v>
      </c>
      <c r="H4300">
        <v>4.1449999999999996</v>
      </c>
      <c r="T4300">
        <v>429.71699999999998</v>
      </c>
      <c r="U4300">
        <v>27.56269</v>
      </c>
    </row>
    <row r="4301" spans="1:21" x14ac:dyDescent="0.35">
      <c r="A4301">
        <v>355.298</v>
      </c>
      <c r="B4301">
        <v>-336.108</v>
      </c>
      <c r="C4301">
        <v>4.1449999999999996</v>
      </c>
      <c r="F4301">
        <v>355.298</v>
      </c>
      <c r="G4301">
        <f t="shared" si="67"/>
        <v>-1495.08232776</v>
      </c>
      <c r="H4301">
        <v>4.1449999999999996</v>
      </c>
      <c r="T4301">
        <v>429.81700000000001</v>
      </c>
      <c r="U4301">
        <v>27.57893</v>
      </c>
    </row>
    <row r="4302" spans="1:21" x14ac:dyDescent="0.35">
      <c r="A4302">
        <v>355.39800000000002</v>
      </c>
      <c r="B4302">
        <v>-336.09699999999998</v>
      </c>
      <c r="C4302">
        <v>4.1449999999999996</v>
      </c>
      <c r="F4302">
        <v>355.39800000000002</v>
      </c>
      <c r="G4302">
        <f t="shared" si="67"/>
        <v>-1495.03339734</v>
      </c>
      <c r="H4302">
        <v>4.1449999999999996</v>
      </c>
      <c r="T4302">
        <v>429.91800000000001</v>
      </c>
      <c r="U4302">
        <v>27.553339999999999</v>
      </c>
    </row>
    <row r="4303" spans="1:21" x14ac:dyDescent="0.35">
      <c r="A4303">
        <v>355.49700000000001</v>
      </c>
      <c r="B4303">
        <v>-336.00200000000001</v>
      </c>
      <c r="C4303">
        <v>4.1429999999999998</v>
      </c>
      <c r="F4303">
        <v>355.49700000000001</v>
      </c>
      <c r="G4303">
        <f t="shared" si="67"/>
        <v>-1494.61081644</v>
      </c>
      <c r="H4303">
        <v>4.1429999999999998</v>
      </c>
      <c r="T4303">
        <v>430.01799999999997</v>
      </c>
      <c r="U4303">
        <v>27.57769</v>
      </c>
    </row>
    <row r="4304" spans="1:21" x14ac:dyDescent="0.35">
      <c r="A4304">
        <v>355.59699999999998</v>
      </c>
      <c r="B4304">
        <v>-336.274</v>
      </c>
      <c r="C4304">
        <v>4.1440000000000001</v>
      </c>
      <c r="F4304">
        <v>355.59699999999998</v>
      </c>
      <c r="G4304">
        <f t="shared" si="67"/>
        <v>-1495.8207322800001</v>
      </c>
      <c r="H4304">
        <v>4.1440000000000001</v>
      </c>
      <c r="T4304">
        <v>430.11799999999999</v>
      </c>
      <c r="U4304">
        <v>27.595590000000001</v>
      </c>
    </row>
    <row r="4305" spans="1:21" x14ac:dyDescent="0.35">
      <c r="A4305">
        <v>355.69799999999998</v>
      </c>
      <c r="B4305">
        <v>-336.125</v>
      </c>
      <c r="C4305">
        <v>4.1440000000000001</v>
      </c>
      <c r="F4305">
        <v>355.69799999999998</v>
      </c>
      <c r="G4305">
        <f t="shared" si="67"/>
        <v>-1495.1579475000001</v>
      </c>
      <c r="H4305">
        <v>4.1440000000000001</v>
      </c>
      <c r="T4305">
        <v>430.21699999999998</v>
      </c>
      <c r="U4305">
        <v>27.578769999999999</v>
      </c>
    </row>
    <row r="4306" spans="1:21" x14ac:dyDescent="0.35">
      <c r="A4306">
        <v>355.81</v>
      </c>
      <c r="B4306">
        <v>-336.02300000000002</v>
      </c>
      <c r="C4306">
        <v>4.1440000000000001</v>
      </c>
      <c r="F4306">
        <v>355.81</v>
      </c>
      <c r="G4306">
        <f t="shared" si="67"/>
        <v>-1494.7042290600002</v>
      </c>
      <c r="H4306">
        <v>4.1440000000000001</v>
      </c>
      <c r="T4306">
        <v>430.31700000000001</v>
      </c>
      <c r="U4306">
        <v>27.532080000000001</v>
      </c>
    </row>
    <row r="4307" spans="1:21" x14ac:dyDescent="0.35">
      <c r="A4307">
        <v>355.89800000000002</v>
      </c>
      <c r="B4307">
        <v>-336.096</v>
      </c>
      <c r="C4307">
        <v>4.1440000000000001</v>
      </c>
      <c r="F4307">
        <v>355.89800000000002</v>
      </c>
      <c r="G4307">
        <f t="shared" si="67"/>
        <v>-1495.0289491200001</v>
      </c>
      <c r="H4307">
        <v>4.1440000000000001</v>
      </c>
      <c r="T4307">
        <v>430.41699999999997</v>
      </c>
      <c r="U4307">
        <v>27.555029999999999</v>
      </c>
    </row>
    <row r="4308" spans="1:21" x14ac:dyDescent="0.35">
      <c r="A4308">
        <v>355.99700000000001</v>
      </c>
      <c r="B4308">
        <v>-335.75799999999998</v>
      </c>
      <c r="C4308">
        <v>4.1440000000000001</v>
      </c>
      <c r="F4308">
        <v>355.99700000000001</v>
      </c>
      <c r="G4308">
        <f t="shared" si="67"/>
        <v>-1493.52545076</v>
      </c>
      <c r="H4308">
        <v>4.1440000000000001</v>
      </c>
      <c r="T4308">
        <v>430.517</v>
      </c>
      <c r="U4308">
        <v>27.588280000000001</v>
      </c>
    </row>
    <row r="4309" spans="1:21" x14ac:dyDescent="0.35">
      <c r="A4309">
        <v>356.09699999999998</v>
      </c>
      <c r="B4309">
        <v>-336.036</v>
      </c>
      <c r="C4309">
        <v>4.1449999999999996</v>
      </c>
      <c r="F4309">
        <v>356.09699999999998</v>
      </c>
      <c r="G4309">
        <f t="shared" si="67"/>
        <v>-1494.76205592</v>
      </c>
      <c r="H4309">
        <v>4.1449999999999996</v>
      </c>
      <c r="T4309">
        <v>430.61799999999999</v>
      </c>
      <c r="U4309">
        <v>27.54382</v>
      </c>
    </row>
    <row r="4310" spans="1:21" x14ac:dyDescent="0.35">
      <c r="A4310">
        <v>356.197</v>
      </c>
      <c r="B4310">
        <v>-335.988</v>
      </c>
      <c r="C4310">
        <v>4.1420000000000003</v>
      </c>
      <c r="F4310">
        <v>356.197</v>
      </c>
      <c r="G4310">
        <f t="shared" si="67"/>
        <v>-1494.5485413599999</v>
      </c>
      <c r="H4310">
        <v>4.1420000000000003</v>
      </c>
      <c r="T4310">
        <v>430.71699999999998</v>
      </c>
      <c r="U4310">
        <v>27.565529999999999</v>
      </c>
    </row>
    <row r="4311" spans="1:21" x14ac:dyDescent="0.35">
      <c r="A4311">
        <v>356.30399999999997</v>
      </c>
      <c r="B4311">
        <v>-335.97399999999999</v>
      </c>
      <c r="C4311">
        <v>4.1429999999999998</v>
      </c>
      <c r="F4311">
        <v>356.30399999999997</v>
      </c>
      <c r="G4311">
        <f t="shared" si="67"/>
        <v>-1494.4862662799999</v>
      </c>
      <c r="H4311">
        <v>4.1429999999999998</v>
      </c>
      <c r="T4311">
        <v>430.81799999999998</v>
      </c>
      <c r="U4311">
        <v>27.58333</v>
      </c>
    </row>
    <row r="4312" spans="1:21" x14ac:dyDescent="0.35">
      <c r="A4312">
        <v>356.39800000000002</v>
      </c>
      <c r="B4312">
        <v>-335.98700000000002</v>
      </c>
      <c r="C4312">
        <v>4.1459999999999999</v>
      </c>
      <c r="F4312">
        <v>356.39800000000002</v>
      </c>
      <c r="G4312">
        <f t="shared" si="67"/>
        <v>-1494.5440931400001</v>
      </c>
      <c r="H4312">
        <v>4.1459999999999999</v>
      </c>
      <c r="T4312">
        <v>430.91800000000001</v>
      </c>
      <c r="U4312">
        <v>27.539390000000001</v>
      </c>
    </row>
    <row r="4313" spans="1:21" x14ac:dyDescent="0.35">
      <c r="A4313">
        <v>356.49799999999999</v>
      </c>
      <c r="B4313">
        <v>-335.75200000000001</v>
      </c>
      <c r="C4313">
        <v>4.1449999999999996</v>
      </c>
      <c r="F4313">
        <v>356.49799999999999</v>
      </c>
      <c r="G4313">
        <f t="shared" si="67"/>
        <v>-1493.49876144</v>
      </c>
      <c r="H4313">
        <v>4.1449999999999996</v>
      </c>
      <c r="T4313">
        <v>431.01799999999997</v>
      </c>
      <c r="U4313">
        <v>27.582809999999998</v>
      </c>
    </row>
    <row r="4314" spans="1:21" x14ac:dyDescent="0.35">
      <c r="A4314">
        <v>356.59800000000001</v>
      </c>
      <c r="B4314">
        <v>-335.82900000000001</v>
      </c>
      <c r="C4314">
        <v>4.1440000000000001</v>
      </c>
      <c r="F4314">
        <v>356.59800000000001</v>
      </c>
      <c r="G4314">
        <f t="shared" si="67"/>
        <v>-1493.84127438</v>
      </c>
      <c r="H4314">
        <v>4.1440000000000001</v>
      </c>
      <c r="T4314">
        <v>431.11799999999999</v>
      </c>
      <c r="U4314">
        <v>27.60502</v>
      </c>
    </row>
    <row r="4315" spans="1:21" x14ac:dyDescent="0.35">
      <c r="A4315">
        <v>356.7</v>
      </c>
      <c r="B4315">
        <v>-335.73099999999999</v>
      </c>
      <c r="C4315">
        <v>4.1440000000000001</v>
      </c>
      <c r="F4315">
        <v>356.7</v>
      </c>
      <c r="G4315">
        <f t="shared" si="67"/>
        <v>-1493.40534882</v>
      </c>
      <c r="H4315">
        <v>4.1440000000000001</v>
      </c>
      <c r="T4315">
        <v>431.21699999999998</v>
      </c>
      <c r="U4315">
        <v>27.58942</v>
      </c>
    </row>
    <row r="4316" spans="1:21" x14ac:dyDescent="0.35">
      <c r="A4316">
        <v>356.79700000000003</v>
      </c>
      <c r="B4316">
        <v>-335.69099999999997</v>
      </c>
      <c r="C4316">
        <v>4.1440000000000001</v>
      </c>
      <c r="F4316">
        <v>356.79700000000003</v>
      </c>
      <c r="G4316">
        <f t="shared" si="67"/>
        <v>-1493.22742002</v>
      </c>
      <c r="H4316">
        <v>4.1440000000000001</v>
      </c>
      <c r="T4316">
        <v>431.31799999999998</v>
      </c>
      <c r="U4316">
        <v>27.595009999999998</v>
      </c>
    </row>
    <row r="4317" spans="1:21" x14ac:dyDescent="0.35">
      <c r="A4317">
        <v>356.90499999999997</v>
      </c>
      <c r="B4317">
        <v>-335.96699999999998</v>
      </c>
      <c r="C4317">
        <v>4.1440000000000001</v>
      </c>
      <c r="F4317">
        <v>356.90499999999997</v>
      </c>
      <c r="G4317">
        <f t="shared" si="67"/>
        <v>-1494.45512874</v>
      </c>
      <c r="H4317">
        <v>4.1440000000000001</v>
      </c>
      <c r="T4317">
        <v>431.41699999999997</v>
      </c>
      <c r="U4317">
        <v>27.56926</v>
      </c>
    </row>
    <row r="4318" spans="1:21" x14ac:dyDescent="0.35">
      <c r="A4318">
        <v>356.99700000000001</v>
      </c>
      <c r="B4318">
        <v>-335.81799999999998</v>
      </c>
      <c r="C4318">
        <v>4.1449999999999996</v>
      </c>
      <c r="F4318">
        <v>356.99700000000001</v>
      </c>
      <c r="G4318">
        <f t="shared" si="67"/>
        <v>-1493.7923439599999</v>
      </c>
      <c r="H4318">
        <v>4.1449999999999996</v>
      </c>
      <c r="T4318">
        <v>431.517</v>
      </c>
      <c r="U4318">
        <v>27.612729999999999</v>
      </c>
    </row>
    <row r="4319" spans="1:21" x14ac:dyDescent="0.35">
      <c r="A4319">
        <v>357.09699999999998</v>
      </c>
      <c r="B4319">
        <v>-335.70499999999998</v>
      </c>
      <c r="C4319">
        <v>4.1429999999999998</v>
      </c>
      <c r="F4319">
        <v>357.09699999999998</v>
      </c>
      <c r="G4319">
        <f t="shared" si="67"/>
        <v>-1493.2896951</v>
      </c>
      <c r="H4319">
        <v>4.1429999999999998</v>
      </c>
      <c r="T4319">
        <v>431.61700000000002</v>
      </c>
      <c r="U4319">
        <v>27.595009999999998</v>
      </c>
    </row>
    <row r="4320" spans="1:21" x14ac:dyDescent="0.35">
      <c r="A4320">
        <v>357.209</v>
      </c>
      <c r="B4320">
        <v>-335.70499999999998</v>
      </c>
      <c r="C4320">
        <v>4.1459999999999999</v>
      </c>
      <c r="F4320">
        <v>357.209</v>
      </c>
      <c r="G4320">
        <f t="shared" si="67"/>
        <v>-1493.2896951</v>
      </c>
      <c r="H4320">
        <v>4.1459999999999999</v>
      </c>
      <c r="T4320">
        <v>431.71600000000001</v>
      </c>
      <c r="U4320">
        <v>27.547190000000001</v>
      </c>
    </row>
    <row r="4321" spans="1:21" x14ac:dyDescent="0.35">
      <c r="A4321">
        <v>357.29599999999999</v>
      </c>
      <c r="B4321">
        <v>-335.78100000000001</v>
      </c>
      <c r="C4321">
        <v>4.1459999999999999</v>
      </c>
      <c r="F4321">
        <v>357.29599999999999</v>
      </c>
      <c r="G4321">
        <f t="shared" si="67"/>
        <v>-1493.6277598199999</v>
      </c>
      <c r="H4321">
        <v>4.1459999999999999</v>
      </c>
      <c r="T4321">
        <v>431.81700000000001</v>
      </c>
      <c r="U4321">
        <v>27.594989999999999</v>
      </c>
    </row>
    <row r="4322" spans="1:21" x14ac:dyDescent="0.35">
      <c r="A4322">
        <v>357.39600000000002</v>
      </c>
      <c r="B4322">
        <v>-335.47300000000001</v>
      </c>
      <c r="C4322">
        <v>4.1429999999999998</v>
      </c>
      <c r="F4322">
        <v>357.39600000000002</v>
      </c>
      <c r="G4322">
        <f t="shared" si="67"/>
        <v>-1492.2577080600001</v>
      </c>
      <c r="H4322">
        <v>4.1429999999999998</v>
      </c>
      <c r="T4322">
        <v>431.916</v>
      </c>
      <c r="U4322">
        <v>27.559339999999999</v>
      </c>
    </row>
    <row r="4323" spans="1:21" x14ac:dyDescent="0.35">
      <c r="A4323">
        <v>357.51600000000002</v>
      </c>
      <c r="B4323">
        <v>-335.53100000000001</v>
      </c>
      <c r="C4323">
        <v>4.1440000000000001</v>
      </c>
      <c r="F4323">
        <v>357.51600000000002</v>
      </c>
      <c r="G4323">
        <f t="shared" si="67"/>
        <v>-1492.5157048200001</v>
      </c>
      <c r="H4323">
        <v>4.1440000000000001</v>
      </c>
      <c r="T4323">
        <v>432.01600000000002</v>
      </c>
      <c r="U4323">
        <v>27.552700000000002</v>
      </c>
    </row>
    <row r="4324" spans="1:21" x14ac:dyDescent="0.35">
      <c r="A4324">
        <v>357.59699999999998</v>
      </c>
      <c r="B4324">
        <v>-335.57600000000002</v>
      </c>
      <c r="C4324">
        <v>4.1440000000000001</v>
      </c>
      <c r="F4324">
        <v>357.59699999999998</v>
      </c>
      <c r="G4324">
        <f t="shared" si="67"/>
        <v>-1492.7158747200001</v>
      </c>
      <c r="H4324">
        <v>4.1440000000000001</v>
      </c>
      <c r="T4324">
        <v>432.11700000000002</v>
      </c>
      <c r="U4324">
        <v>27.561520000000002</v>
      </c>
    </row>
    <row r="4325" spans="1:21" x14ac:dyDescent="0.35">
      <c r="A4325">
        <v>357.69600000000003</v>
      </c>
      <c r="B4325">
        <v>-335.358</v>
      </c>
      <c r="C4325">
        <v>4.1449999999999996</v>
      </c>
      <c r="F4325">
        <v>357.69600000000003</v>
      </c>
      <c r="G4325">
        <f t="shared" si="67"/>
        <v>-1491.7461627600001</v>
      </c>
      <c r="H4325">
        <v>4.1449999999999996</v>
      </c>
      <c r="T4325">
        <v>432.21600000000001</v>
      </c>
      <c r="U4325">
        <v>27.523689999999998</v>
      </c>
    </row>
    <row r="4326" spans="1:21" x14ac:dyDescent="0.35">
      <c r="A4326">
        <v>357.815</v>
      </c>
      <c r="B4326">
        <v>-335.23</v>
      </c>
      <c r="C4326">
        <v>4.1449999999999996</v>
      </c>
      <c r="F4326">
        <v>357.815</v>
      </c>
      <c r="G4326">
        <f t="shared" si="67"/>
        <v>-1491.1767906</v>
      </c>
      <c r="H4326">
        <v>4.1449999999999996</v>
      </c>
      <c r="T4326">
        <v>432.31799999999998</v>
      </c>
      <c r="U4326">
        <v>27.505459999999999</v>
      </c>
    </row>
    <row r="4327" spans="1:21" x14ac:dyDescent="0.35">
      <c r="A4327">
        <v>357.89600000000002</v>
      </c>
      <c r="B4327">
        <v>-335.54599999999999</v>
      </c>
      <c r="C4327">
        <v>4.1440000000000001</v>
      </c>
      <c r="F4327">
        <v>357.89600000000002</v>
      </c>
      <c r="G4327">
        <f t="shared" si="67"/>
        <v>-1492.58242812</v>
      </c>
      <c r="H4327">
        <v>4.1440000000000001</v>
      </c>
      <c r="T4327">
        <v>432.41699999999997</v>
      </c>
      <c r="U4327">
        <v>27.55884</v>
      </c>
    </row>
    <row r="4328" spans="1:21" x14ac:dyDescent="0.35">
      <c r="A4328">
        <v>357.99700000000001</v>
      </c>
      <c r="B4328">
        <v>-335.54</v>
      </c>
      <c r="C4328">
        <v>4.1449999999999996</v>
      </c>
      <c r="F4328">
        <v>357.99700000000001</v>
      </c>
      <c r="G4328">
        <f t="shared" si="67"/>
        <v>-1492.5557388000002</v>
      </c>
      <c r="H4328">
        <v>4.1449999999999996</v>
      </c>
      <c r="T4328">
        <v>432.517</v>
      </c>
      <c r="U4328">
        <v>27.562709999999999</v>
      </c>
    </row>
    <row r="4329" spans="1:21" x14ac:dyDescent="0.35">
      <c r="A4329">
        <v>358.096</v>
      </c>
      <c r="B4329">
        <v>-335.39800000000002</v>
      </c>
      <c r="C4329">
        <v>4.1440000000000001</v>
      </c>
      <c r="F4329">
        <v>358.096</v>
      </c>
      <c r="G4329">
        <f t="shared" si="67"/>
        <v>-1491.9240915600001</v>
      </c>
      <c r="H4329">
        <v>4.1440000000000001</v>
      </c>
      <c r="T4329">
        <v>432.61700000000002</v>
      </c>
      <c r="U4329">
        <v>27.56054</v>
      </c>
    </row>
    <row r="4330" spans="1:21" x14ac:dyDescent="0.35">
      <c r="A4330">
        <v>358.19600000000003</v>
      </c>
      <c r="B4330">
        <v>-335.31299999999999</v>
      </c>
      <c r="C4330">
        <v>4.1459999999999999</v>
      </c>
      <c r="F4330">
        <v>358.19600000000003</v>
      </c>
      <c r="G4330">
        <f t="shared" si="67"/>
        <v>-1491.5459928600001</v>
      </c>
      <c r="H4330">
        <v>4.1459999999999999</v>
      </c>
      <c r="T4330">
        <v>432.71699999999998</v>
      </c>
      <c r="U4330">
        <v>27.558240000000001</v>
      </c>
    </row>
    <row r="4331" spans="1:21" x14ac:dyDescent="0.35">
      <c r="A4331">
        <v>358.29599999999999</v>
      </c>
      <c r="B4331">
        <v>-335.452</v>
      </c>
      <c r="C4331">
        <v>4.1429999999999998</v>
      </c>
      <c r="F4331">
        <v>358.29599999999999</v>
      </c>
      <c r="G4331">
        <f t="shared" si="67"/>
        <v>-1492.1642954399999</v>
      </c>
      <c r="H4331">
        <v>4.1429999999999998</v>
      </c>
      <c r="T4331">
        <v>432.81700000000001</v>
      </c>
      <c r="U4331">
        <v>27.583300000000001</v>
      </c>
    </row>
    <row r="4332" spans="1:21" x14ac:dyDescent="0.35">
      <c r="A4332">
        <v>358.39699999999999</v>
      </c>
      <c r="B4332">
        <v>-335.322</v>
      </c>
      <c r="C4332">
        <v>4.1440000000000001</v>
      </c>
      <c r="F4332">
        <v>358.39699999999999</v>
      </c>
      <c r="G4332">
        <f t="shared" si="67"/>
        <v>-1491.5860268399999</v>
      </c>
      <c r="H4332">
        <v>4.1440000000000001</v>
      </c>
      <c r="T4332">
        <v>432.91699999999997</v>
      </c>
      <c r="U4332">
        <v>27.555389999999999</v>
      </c>
    </row>
    <row r="4333" spans="1:21" x14ac:dyDescent="0.35">
      <c r="A4333">
        <v>358.5</v>
      </c>
      <c r="B4333">
        <v>-335.29500000000002</v>
      </c>
      <c r="C4333">
        <v>4.1440000000000001</v>
      </c>
      <c r="F4333">
        <v>358.5</v>
      </c>
      <c r="G4333">
        <f t="shared" si="67"/>
        <v>-1491.4659249000001</v>
      </c>
      <c r="H4333">
        <v>4.1440000000000001</v>
      </c>
      <c r="T4333">
        <v>433.01799999999997</v>
      </c>
      <c r="U4333">
        <v>27.568300000000001</v>
      </c>
    </row>
    <row r="4334" spans="1:21" x14ac:dyDescent="0.35">
      <c r="A4334">
        <v>358.61599999999999</v>
      </c>
      <c r="B4334">
        <v>-335.21300000000002</v>
      </c>
      <c r="C4334">
        <v>4.1440000000000001</v>
      </c>
      <c r="F4334">
        <v>358.61599999999999</v>
      </c>
      <c r="G4334">
        <f t="shared" si="67"/>
        <v>-1491.1011708600001</v>
      </c>
      <c r="H4334">
        <v>4.1440000000000001</v>
      </c>
      <c r="T4334">
        <v>433.11700000000002</v>
      </c>
      <c r="U4334">
        <v>27.567170000000001</v>
      </c>
    </row>
    <row r="4335" spans="1:21" x14ac:dyDescent="0.35">
      <c r="A4335">
        <v>358.69799999999998</v>
      </c>
      <c r="B4335">
        <v>-335.322</v>
      </c>
      <c r="C4335">
        <v>4.1440000000000001</v>
      </c>
      <c r="F4335">
        <v>358.69799999999998</v>
      </c>
      <c r="G4335">
        <f t="shared" si="67"/>
        <v>-1491.5860268399999</v>
      </c>
      <c r="H4335">
        <v>4.1440000000000001</v>
      </c>
      <c r="T4335">
        <v>433.21699999999998</v>
      </c>
      <c r="U4335">
        <v>27.582740000000001</v>
      </c>
    </row>
    <row r="4336" spans="1:21" x14ac:dyDescent="0.35">
      <c r="A4336">
        <v>358.798</v>
      </c>
      <c r="B4336">
        <v>-335.27100000000002</v>
      </c>
      <c r="C4336">
        <v>4.1449999999999996</v>
      </c>
      <c r="F4336">
        <v>358.798</v>
      </c>
      <c r="G4336">
        <f t="shared" si="67"/>
        <v>-1491.3591676200001</v>
      </c>
      <c r="H4336">
        <v>4.1449999999999996</v>
      </c>
      <c r="T4336">
        <v>433.31700000000001</v>
      </c>
      <c r="U4336">
        <v>27.62556</v>
      </c>
    </row>
    <row r="4337" spans="1:21" x14ac:dyDescent="0.35">
      <c r="A4337">
        <v>358.89800000000002</v>
      </c>
      <c r="B4337">
        <v>-335.29599999999999</v>
      </c>
      <c r="C4337">
        <v>4.1440000000000001</v>
      </c>
      <c r="F4337">
        <v>358.89800000000002</v>
      </c>
      <c r="G4337">
        <f t="shared" si="67"/>
        <v>-1491.47037312</v>
      </c>
      <c r="H4337">
        <v>4.1440000000000001</v>
      </c>
      <c r="T4337">
        <v>433.41699999999997</v>
      </c>
      <c r="U4337">
        <v>27.58775</v>
      </c>
    </row>
    <row r="4338" spans="1:21" x14ac:dyDescent="0.35">
      <c r="A4338">
        <v>358.99799999999999</v>
      </c>
      <c r="B4338">
        <v>-335.30500000000001</v>
      </c>
      <c r="C4338">
        <v>4.1440000000000001</v>
      </c>
      <c r="F4338">
        <v>358.99799999999999</v>
      </c>
      <c r="G4338">
        <f t="shared" si="67"/>
        <v>-1491.5104071000001</v>
      </c>
      <c r="H4338">
        <v>4.1440000000000001</v>
      </c>
      <c r="T4338">
        <v>433.517</v>
      </c>
      <c r="U4338">
        <v>27.592739999999999</v>
      </c>
    </row>
    <row r="4339" spans="1:21" x14ac:dyDescent="0.35">
      <c r="A4339">
        <v>359.09800000000001</v>
      </c>
      <c r="B4339">
        <v>-335.32</v>
      </c>
      <c r="C4339">
        <v>4.1449999999999996</v>
      </c>
      <c r="F4339">
        <v>359.09800000000001</v>
      </c>
      <c r="G4339">
        <f t="shared" si="67"/>
        <v>-1491.5771304</v>
      </c>
      <c r="H4339">
        <v>4.1449999999999996</v>
      </c>
      <c r="T4339">
        <v>433.61599999999999</v>
      </c>
      <c r="U4339">
        <v>27.6234</v>
      </c>
    </row>
    <row r="4340" spans="1:21" x14ac:dyDescent="0.35">
      <c r="A4340">
        <v>359.197</v>
      </c>
      <c r="B4340">
        <v>-335.22399999999999</v>
      </c>
      <c r="C4340">
        <v>4.141</v>
      </c>
      <c r="F4340">
        <v>359.197</v>
      </c>
      <c r="G4340">
        <f t="shared" si="67"/>
        <v>-1491.1501012799999</v>
      </c>
      <c r="H4340">
        <v>4.141</v>
      </c>
      <c r="T4340">
        <v>433.71699999999998</v>
      </c>
      <c r="U4340">
        <v>27.577670000000001</v>
      </c>
    </row>
    <row r="4341" spans="1:21" x14ac:dyDescent="0.35">
      <c r="A4341">
        <v>359.29700000000003</v>
      </c>
      <c r="B4341">
        <v>-335.12799999999999</v>
      </c>
      <c r="C4341">
        <v>4.1440000000000001</v>
      </c>
      <c r="F4341">
        <v>359.29700000000003</v>
      </c>
      <c r="G4341">
        <f t="shared" si="67"/>
        <v>-1490.7230721599999</v>
      </c>
      <c r="H4341">
        <v>4.1440000000000001</v>
      </c>
      <c r="T4341">
        <v>433.81700000000001</v>
      </c>
      <c r="U4341">
        <v>27.616669999999999</v>
      </c>
    </row>
    <row r="4342" spans="1:21" x14ac:dyDescent="0.35">
      <c r="A4342">
        <v>359.39699999999999</v>
      </c>
      <c r="B4342">
        <v>-335.06599999999997</v>
      </c>
      <c r="C4342">
        <v>4.1459999999999999</v>
      </c>
      <c r="F4342">
        <v>359.39699999999999</v>
      </c>
      <c r="G4342">
        <f t="shared" si="67"/>
        <v>-1490.4472825199998</v>
      </c>
      <c r="H4342">
        <v>4.1459999999999999</v>
      </c>
      <c r="T4342">
        <v>433.91699999999997</v>
      </c>
      <c r="U4342">
        <v>27.63279</v>
      </c>
    </row>
    <row r="4343" spans="1:21" x14ac:dyDescent="0.35">
      <c r="A4343">
        <v>359.49799999999999</v>
      </c>
      <c r="B4343">
        <v>-335.161</v>
      </c>
      <c r="C4343">
        <v>4.1440000000000001</v>
      </c>
      <c r="F4343">
        <v>359.49799999999999</v>
      </c>
      <c r="G4343">
        <f t="shared" si="67"/>
        <v>-1490.86986342</v>
      </c>
      <c r="H4343">
        <v>4.1440000000000001</v>
      </c>
      <c r="T4343">
        <v>434.017</v>
      </c>
      <c r="U4343">
        <v>27.634540000000001</v>
      </c>
    </row>
    <row r="4344" spans="1:21" x14ac:dyDescent="0.35">
      <c r="A4344">
        <v>359.59699999999998</v>
      </c>
      <c r="B4344">
        <v>-334.983</v>
      </c>
      <c r="C4344">
        <v>4.1440000000000001</v>
      </c>
      <c r="F4344">
        <v>359.59699999999998</v>
      </c>
      <c r="G4344">
        <f t="shared" si="67"/>
        <v>-1490.07808026</v>
      </c>
      <c r="H4344">
        <v>4.1440000000000001</v>
      </c>
      <c r="T4344">
        <v>434.11700000000002</v>
      </c>
      <c r="U4344">
        <v>27.598949999999999</v>
      </c>
    </row>
    <row r="4345" spans="1:21" x14ac:dyDescent="0.35">
      <c r="A4345">
        <v>359.697</v>
      </c>
      <c r="B4345">
        <v>-335.17500000000001</v>
      </c>
      <c r="C4345">
        <v>4.1440000000000001</v>
      </c>
      <c r="F4345">
        <v>359.697</v>
      </c>
      <c r="G4345">
        <f t="shared" si="67"/>
        <v>-1490.9321385000001</v>
      </c>
      <c r="H4345">
        <v>4.1440000000000001</v>
      </c>
      <c r="T4345">
        <v>434.21699999999998</v>
      </c>
      <c r="U4345">
        <v>27.574310000000001</v>
      </c>
    </row>
    <row r="4346" spans="1:21" x14ac:dyDescent="0.35">
      <c r="A4346">
        <v>359.798</v>
      </c>
      <c r="B4346">
        <v>-334.05500000000001</v>
      </c>
      <c r="C4346">
        <v>4.1440000000000001</v>
      </c>
      <c r="F4346">
        <v>359.798</v>
      </c>
      <c r="G4346">
        <f t="shared" si="67"/>
        <v>-1485.9501321</v>
      </c>
      <c r="H4346">
        <v>4.1440000000000001</v>
      </c>
      <c r="T4346">
        <v>434.31700000000001</v>
      </c>
      <c r="U4346">
        <v>27.60782</v>
      </c>
    </row>
    <row r="4347" spans="1:21" x14ac:dyDescent="0.35">
      <c r="A4347">
        <v>359.89699999999999</v>
      </c>
      <c r="B4347">
        <v>-335.01900000000001</v>
      </c>
      <c r="C4347">
        <v>4.1440000000000001</v>
      </c>
      <c r="F4347">
        <v>359.89699999999999</v>
      </c>
      <c r="G4347">
        <f t="shared" si="67"/>
        <v>-1490.2382161800001</v>
      </c>
      <c r="H4347">
        <v>4.1440000000000001</v>
      </c>
      <c r="T4347">
        <v>434.416</v>
      </c>
      <c r="U4347">
        <v>27.61112</v>
      </c>
    </row>
    <row r="4348" spans="1:21" x14ac:dyDescent="0.35">
      <c r="A4348">
        <v>359.99700000000001</v>
      </c>
      <c r="B4348">
        <v>-335.06400000000002</v>
      </c>
      <c r="C4348">
        <v>4.1440000000000001</v>
      </c>
      <c r="F4348">
        <v>359.99700000000001</v>
      </c>
      <c r="G4348">
        <f t="shared" si="67"/>
        <v>-1490.4383860800001</v>
      </c>
      <c r="H4348">
        <v>4.1440000000000001</v>
      </c>
      <c r="T4348">
        <v>434.517</v>
      </c>
      <c r="U4348">
        <v>27.622219999999999</v>
      </c>
    </row>
    <row r="4349" spans="1:21" x14ac:dyDescent="0.35">
      <c r="A4349">
        <v>360.09800000000001</v>
      </c>
      <c r="B4349">
        <v>-334.96899999999999</v>
      </c>
      <c r="C4349">
        <v>4.1429999999999998</v>
      </c>
      <c r="F4349">
        <v>360.09800000000001</v>
      </c>
      <c r="G4349">
        <f t="shared" si="67"/>
        <v>-1490.0158051799999</v>
      </c>
      <c r="H4349">
        <v>4.1429999999999998</v>
      </c>
      <c r="T4349">
        <v>434.61700000000002</v>
      </c>
      <c r="U4349">
        <v>27.620999999999999</v>
      </c>
    </row>
    <row r="4350" spans="1:21" x14ac:dyDescent="0.35">
      <c r="A4350">
        <v>360.197</v>
      </c>
      <c r="B4350">
        <v>-335.084</v>
      </c>
      <c r="C4350">
        <v>4.1420000000000003</v>
      </c>
      <c r="F4350">
        <v>360.197</v>
      </c>
      <c r="G4350">
        <f t="shared" si="67"/>
        <v>-1490.52735048</v>
      </c>
      <c r="H4350">
        <v>4.1420000000000003</v>
      </c>
      <c r="T4350">
        <v>434.71800000000002</v>
      </c>
      <c r="U4350">
        <v>27.640709999999999</v>
      </c>
    </row>
    <row r="4351" spans="1:21" x14ac:dyDescent="0.35">
      <c r="A4351">
        <v>360.29899999999998</v>
      </c>
      <c r="B4351">
        <v>-335.11</v>
      </c>
      <c r="C4351">
        <v>4.1440000000000001</v>
      </c>
      <c r="F4351">
        <v>360.29899999999998</v>
      </c>
      <c r="G4351">
        <f t="shared" si="67"/>
        <v>-1490.6430042000002</v>
      </c>
      <c r="H4351">
        <v>4.1440000000000001</v>
      </c>
      <c r="T4351">
        <v>434.81799999999998</v>
      </c>
      <c r="U4351">
        <v>27.675080000000001</v>
      </c>
    </row>
    <row r="4352" spans="1:21" x14ac:dyDescent="0.35">
      <c r="A4352">
        <v>360.39800000000002</v>
      </c>
      <c r="B4352">
        <v>-334.79500000000002</v>
      </c>
      <c r="C4352">
        <v>4.1449999999999996</v>
      </c>
      <c r="F4352">
        <v>360.39800000000002</v>
      </c>
      <c r="G4352">
        <f t="shared" si="67"/>
        <v>-1489.2418149</v>
      </c>
      <c r="H4352">
        <v>4.1449999999999996</v>
      </c>
      <c r="T4352">
        <v>434.91699999999997</v>
      </c>
      <c r="U4352">
        <v>27.658909999999999</v>
      </c>
    </row>
    <row r="4353" spans="1:21" x14ac:dyDescent="0.35">
      <c r="A4353">
        <v>360.50599999999997</v>
      </c>
      <c r="B4353">
        <v>-334.90899999999999</v>
      </c>
      <c r="C4353">
        <v>4.1440000000000001</v>
      </c>
      <c r="F4353">
        <v>360.50599999999997</v>
      </c>
      <c r="G4353">
        <f t="shared" si="67"/>
        <v>-1489.74891198</v>
      </c>
      <c r="H4353">
        <v>4.1440000000000001</v>
      </c>
      <c r="T4353">
        <v>435.017</v>
      </c>
      <c r="U4353">
        <v>27.63673</v>
      </c>
    </row>
    <row r="4354" spans="1:21" x14ac:dyDescent="0.35">
      <c r="A4354">
        <v>360.59699999999998</v>
      </c>
      <c r="B4354">
        <v>-334.86200000000002</v>
      </c>
      <c r="C4354">
        <v>4.1440000000000001</v>
      </c>
      <c r="F4354">
        <v>360.59699999999998</v>
      </c>
      <c r="G4354">
        <f t="shared" si="67"/>
        <v>-1489.5398456400001</v>
      </c>
      <c r="H4354">
        <v>4.1440000000000001</v>
      </c>
      <c r="T4354">
        <v>435.11700000000002</v>
      </c>
      <c r="U4354">
        <v>27.641120000000001</v>
      </c>
    </row>
    <row r="4355" spans="1:21" x14ac:dyDescent="0.35">
      <c r="A4355">
        <v>360.69799999999998</v>
      </c>
      <c r="B4355">
        <v>-334.827</v>
      </c>
      <c r="C4355">
        <v>4.1440000000000001</v>
      </c>
      <c r="F4355">
        <v>360.69799999999998</v>
      </c>
      <c r="G4355">
        <f t="shared" ref="G4355:G4418" si="68">B4355*4.44822</f>
        <v>-1489.38415794</v>
      </c>
      <c r="H4355">
        <v>4.1440000000000001</v>
      </c>
      <c r="T4355">
        <v>435.21699999999998</v>
      </c>
      <c r="U4355">
        <v>27.578779999999998</v>
      </c>
    </row>
    <row r="4356" spans="1:21" x14ac:dyDescent="0.35">
      <c r="A4356">
        <v>360.798</v>
      </c>
      <c r="B4356">
        <v>-334.84399999999999</v>
      </c>
      <c r="C4356">
        <v>4.1440000000000001</v>
      </c>
      <c r="F4356">
        <v>360.798</v>
      </c>
      <c r="G4356">
        <f t="shared" si="68"/>
        <v>-1489.4597776799999</v>
      </c>
      <c r="H4356">
        <v>4.1440000000000001</v>
      </c>
      <c r="T4356">
        <v>435.31700000000001</v>
      </c>
      <c r="U4356">
        <v>27.613199999999999</v>
      </c>
    </row>
    <row r="4357" spans="1:21" x14ac:dyDescent="0.35">
      <c r="A4357">
        <v>360.89800000000002</v>
      </c>
      <c r="B4357">
        <v>-334.82499999999999</v>
      </c>
      <c r="C4357">
        <v>4.1440000000000001</v>
      </c>
      <c r="F4357">
        <v>360.89800000000002</v>
      </c>
      <c r="G4357">
        <f t="shared" si="68"/>
        <v>-1489.3752615000001</v>
      </c>
      <c r="H4357">
        <v>4.1440000000000001</v>
      </c>
      <c r="T4357">
        <v>435.416</v>
      </c>
      <c r="U4357">
        <v>27.632149999999999</v>
      </c>
    </row>
    <row r="4358" spans="1:21" x14ac:dyDescent="0.35">
      <c r="A4358">
        <v>360.99799999999999</v>
      </c>
      <c r="B4358">
        <v>-335.03399999999999</v>
      </c>
      <c r="C4358">
        <v>4.1440000000000001</v>
      </c>
      <c r="F4358">
        <v>360.99799999999999</v>
      </c>
      <c r="G4358">
        <f t="shared" si="68"/>
        <v>-1490.30493948</v>
      </c>
      <c r="H4358">
        <v>4.1440000000000001</v>
      </c>
      <c r="T4358">
        <v>435.51600000000002</v>
      </c>
      <c r="U4358">
        <v>27.65232</v>
      </c>
    </row>
    <row r="4359" spans="1:21" x14ac:dyDescent="0.35">
      <c r="A4359">
        <v>361.09800000000001</v>
      </c>
      <c r="B4359">
        <v>-334.928</v>
      </c>
      <c r="C4359">
        <v>4.1449999999999996</v>
      </c>
      <c r="F4359">
        <v>361.09800000000001</v>
      </c>
      <c r="G4359">
        <f t="shared" si="68"/>
        <v>-1489.83342816</v>
      </c>
      <c r="H4359">
        <v>4.1449999999999996</v>
      </c>
      <c r="T4359">
        <v>435.61599999999999</v>
      </c>
      <c r="U4359">
        <v>27.634370000000001</v>
      </c>
    </row>
    <row r="4360" spans="1:21" x14ac:dyDescent="0.35">
      <c r="A4360">
        <v>361.197</v>
      </c>
      <c r="B4360">
        <v>-334.988</v>
      </c>
      <c r="C4360">
        <v>4.1449999999999996</v>
      </c>
      <c r="F4360">
        <v>361.197</v>
      </c>
      <c r="G4360">
        <f t="shared" si="68"/>
        <v>-1490.10032136</v>
      </c>
      <c r="H4360">
        <v>4.1449999999999996</v>
      </c>
      <c r="T4360">
        <v>435.71600000000001</v>
      </c>
      <c r="U4360">
        <v>27.62163</v>
      </c>
    </row>
    <row r="4361" spans="1:21" x14ac:dyDescent="0.35">
      <c r="A4361">
        <v>361.29700000000003</v>
      </c>
      <c r="B4361">
        <v>-334.92700000000002</v>
      </c>
      <c r="C4361">
        <v>4.1440000000000001</v>
      </c>
      <c r="F4361">
        <v>361.29700000000003</v>
      </c>
      <c r="G4361">
        <f t="shared" si="68"/>
        <v>-1489.8289799400002</v>
      </c>
      <c r="H4361">
        <v>4.1440000000000001</v>
      </c>
      <c r="T4361">
        <v>435.81599999999997</v>
      </c>
      <c r="U4361">
        <v>27.614930000000001</v>
      </c>
    </row>
    <row r="4362" spans="1:21" x14ac:dyDescent="0.35">
      <c r="A4362">
        <v>361.39699999999999</v>
      </c>
      <c r="B4362">
        <v>-334.90899999999999</v>
      </c>
      <c r="C4362">
        <v>4.1449999999999996</v>
      </c>
      <c r="F4362">
        <v>361.39699999999999</v>
      </c>
      <c r="G4362">
        <f t="shared" si="68"/>
        <v>-1489.74891198</v>
      </c>
      <c r="H4362">
        <v>4.1449999999999996</v>
      </c>
      <c r="T4362">
        <v>435.916</v>
      </c>
      <c r="U4362">
        <v>27.622710000000001</v>
      </c>
    </row>
    <row r="4363" spans="1:21" x14ac:dyDescent="0.35">
      <c r="A4363">
        <v>361.49799999999999</v>
      </c>
      <c r="B4363">
        <v>-334.73200000000003</v>
      </c>
      <c r="C4363">
        <v>4.1440000000000001</v>
      </c>
      <c r="F4363">
        <v>361.49799999999999</v>
      </c>
      <c r="G4363">
        <f t="shared" si="68"/>
        <v>-1488.9615770400001</v>
      </c>
      <c r="H4363">
        <v>4.1440000000000001</v>
      </c>
      <c r="T4363">
        <v>436.017</v>
      </c>
      <c r="U4363">
        <v>27.678450000000002</v>
      </c>
    </row>
    <row r="4364" spans="1:21" x14ac:dyDescent="0.35">
      <c r="A4364">
        <v>361.59699999999998</v>
      </c>
      <c r="B4364">
        <v>-334.72300000000001</v>
      </c>
      <c r="C4364">
        <v>4.1440000000000001</v>
      </c>
      <c r="F4364">
        <v>361.59699999999998</v>
      </c>
      <c r="G4364">
        <f t="shared" si="68"/>
        <v>-1488.92154306</v>
      </c>
      <c r="H4364">
        <v>4.1440000000000001</v>
      </c>
      <c r="T4364">
        <v>436.11599999999999</v>
      </c>
      <c r="U4364">
        <v>27.63325</v>
      </c>
    </row>
    <row r="4365" spans="1:21" x14ac:dyDescent="0.35">
      <c r="A4365">
        <v>361.71199999999999</v>
      </c>
      <c r="B4365">
        <v>-334.72500000000002</v>
      </c>
      <c r="C4365">
        <v>4.1449999999999996</v>
      </c>
      <c r="F4365">
        <v>361.71199999999999</v>
      </c>
      <c r="G4365">
        <f t="shared" si="68"/>
        <v>-1488.9304395000001</v>
      </c>
      <c r="H4365">
        <v>4.1449999999999996</v>
      </c>
      <c r="T4365">
        <v>436.21699999999998</v>
      </c>
      <c r="U4365">
        <v>27.641079999999999</v>
      </c>
    </row>
    <row r="4366" spans="1:21" x14ac:dyDescent="0.35">
      <c r="A4366">
        <v>361.79700000000003</v>
      </c>
      <c r="B4366">
        <v>-334.63799999999998</v>
      </c>
      <c r="C4366">
        <v>4.1440000000000001</v>
      </c>
      <c r="F4366">
        <v>361.79700000000003</v>
      </c>
      <c r="G4366">
        <f t="shared" si="68"/>
        <v>-1488.54344436</v>
      </c>
      <c r="H4366">
        <v>4.1440000000000001</v>
      </c>
      <c r="T4366">
        <v>436.31700000000001</v>
      </c>
      <c r="U4366">
        <v>27.655570000000001</v>
      </c>
    </row>
    <row r="4367" spans="1:21" x14ac:dyDescent="0.35">
      <c r="A4367">
        <v>361.899</v>
      </c>
      <c r="B4367">
        <v>-334.50700000000001</v>
      </c>
      <c r="C4367">
        <v>4.1440000000000001</v>
      </c>
      <c r="F4367">
        <v>361.899</v>
      </c>
      <c r="G4367">
        <f t="shared" si="68"/>
        <v>-1487.9607275400001</v>
      </c>
      <c r="H4367">
        <v>4.1440000000000001</v>
      </c>
      <c r="T4367">
        <v>436.41699999999997</v>
      </c>
      <c r="U4367">
        <v>27.61992</v>
      </c>
    </row>
    <row r="4368" spans="1:21" x14ac:dyDescent="0.35">
      <c r="A4368">
        <v>361.99799999999999</v>
      </c>
      <c r="B4368">
        <v>-334.49599999999998</v>
      </c>
      <c r="C4368">
        <v>4.1429999999999998</v>
      </c>
      <c r="F4368">
        <v>361.99799999999999</v>
      </c>
      <c r="G4368">
        <f t="shared" si="68"/>
        <v>-1487.9117971199998</v>
      </c>
      <c r="H4368">
        <v>4.1429999999999998</v>
      </c>
      <c r="T4368">
        <v>436.517</v>
      </c>
      <c r="U4368">
        <v>27.639970000000002</v>
      </c>
    </row>
    <row r="4369" spans="1:21" x14ac:dyDescent="0.35">
      <c r="A4369">
        <v>362.10300000000001</v>
      </c>
      <c r="B4369">
        <v>-334.57799999999997</v>
      </c>
      <c r="C4369">
        <v>4.149</v>
      </c>
      <c r="F4369">
        <v>362.10300000000001</v>
      </c>
      <c r="G4369">
        <f t="shared" si="68"/>
        <v>-1488.2765511599998</v>
      </c>
      <c r="H4369">
        <v>4.149</v>
      </c>
      <c r="T4369">
        <v>436.61599999999999</v>
      </c>
      <c r="U4369">
        <v>27.66225</v>
      </c>
    </row>
    <row r="4370" spans="1:21" x14ac:dyDescent="0.35">
      <c r="A4370">
        <v>362.197</v>
      </c>
      <c r="B4370">
        <v>-334.77</v>
      </c>
      <c r="C4370">
        <v>4.1440000000000001</v>
      </c>
      <c r="F4370">
        <v>362.197</v>
      </c>
      <c r="G4370">
        <f t="shared" si="68"/>
        <v>-1489.1306093999999</v>
      </c>
      <c r="H4370">
        <v>4.1440000000000001</v>
      </c>
      <c r="T4370">
        <v>436.71699999999998</v>
      </c>
      <c r="U4370">
        <v>27.614460000000001</v>
      </c>
    </row>
    <row r="4371" spans="1:21" x14ac:dyDescent="0.35">
      <c r="A4371">
        <v>362.298</v>
      </c>
      <c r="B4371">
        <v>-334.65100000000001</v>
      </c>
      <c r="C4371">
        <v>4.1440000000000001</v>
      </c>
      <c r="F4371">
        <v>362.298</v>
      </c>
      <c r="G4371">
        <f t="shared" si="68"/>
        <v>-1488.6012712200002</v>
      </c>
      <c r="H4371">
        <v>4.1440000000000001</v>
      </c>
      <c r="T4371">
        <v>436.81599999999997</v>
      </c>
      <c r="U4371">
        <v>27.627790000000001</v>
      </c>
    </row>
    <row r="4372" spans="1:21" x14ac:dyDescent="0.35">
      <c r="A4372">
        <v>362.39800000000002</v>
      </c>
      <c r="B4372">
        <v>-334.61099999999999</v>
      </c>
      <c r="C4372">
        <v>4.1449999999999996</v>
      </c>
      <c r="F4372">
        <v>362.39800000000002</v>
      </c>
      <c r="G4372">
        <f t="shared" si="68"/>
        <v>-1488.4233424199999</v>
      </c>
      <c r="H4372">
        <v>4.1449999999999996</v>
      </c>
      <c r="T4372">
        <v>436.91699999999997</v>
      </c>
      <c r="U4372">
        <v>27.619520000000001</v>
      </c>
    </row>
    <row r="4373" spans="1:21" x14ac:dyDescent="0.35">
      <c r="A4373">
        <v>362.505</v>
      </c>
      <c r="B4373">
        <v>-334.48200000000003</v>
      </c>
      <c r="C4373">
        <v>4.1440000000000001</v>
      </c>
      <c r="F4373">
        <v>362.505</v>
      </c>
      <c r="G4373">
        <f t="shared" si="68"/>
        <v>-1487.8495220400002</v>
      </c>
      <c r="H4373">
        <v>4.1440000000000001</v>
      </c>
      <c r="T4373">
        <v>437.017</v>
      </c>
      <c r="U4373">
        <v>27.624420000000001</v>
      </c>
    </row>
    <row r="4374" spans="1:21" x14ac:dyDescent="0.35">
      <c r="A4374">
        <v>362.60399999999998</v>
      </c>
      <c r="B4374">
        <v>-334.50599999999997</v>
      </c>
      <c r="C4374">
        <v>4.1440000000000001</v>
      </c>
      <c r="F4374">
        <v>362.60399999999998</v>
      </c>
      <c r="G4374">
        <f t="shared" si="68"/>
        <v>-1487.9562793199998</v>
      </c>
      <c r="H4374">
        <v>4.1440000000000001</v>
      </c>
      <c r="T4374">
        <v>437.11599999999999</v>
      </c>
      <c r="U4374">
        <v>27.664480000000001</v>
      </c>
    </row>
    <row r="4375" spans="1:21" x14ac:dyDescent="0.35">
      <c r="A4375">
        <v>362.697</v>
      </c>
      <c r="B4375">
        <v>-333.88299999999998</v>
      </c>
      <c r="C4375">
        <v>4.1440000000000001</v>
      </c>
      <c r="F4375">
        <v>362.697</v>
      </c>
      <c r="G4375">
        <f t="shared" si="68"/>
        <v>-1485.1850382599998</v>
      </c>
      <c r="H4375">
        <v>4.1440000000000001</v>
      </c>
      <c r="T4375">
        <v>437.21699999999998</v>
      </c>
      <c r="U4375">
        <v>27.647849999999998</v>
      </c>
    </row>
    <row r="4376" spans="1:21" x14ac:dyDescent="0.35">
      <c r="A4376">
        <v>362.798</v>
      </c>
      <c r="B4376">
        <v>-334.42</v>
      </c>
      <c r="C4376">
        <v>4.1440000000000001</v>
      </c>
      <c r="F4376">
        <v>362.798</v>
      </c>
      <c r="G4376">
        <f t="shared" si="68"/>
        <v>-1487.5737324000002</v>
      </c>
      <c r="H4376">
        <v>4.1440000000000001</v>
      </c>
      <c r="T4376">
        <v>437.31599999999997</v>
      </c>
      <c r="U4376">
        <v>27.621690000000001</v>
      </c>
    </row>
    <row r="4377" spans="1:21" x14ac:dyDescent="0.35">
      <c r="A4377">
        <v>362.89699999999999</v>
      </c>
      <c r="B4377">
        <v>-334.26600000000002</v>
      </c>
      <c r="C4377">
        <v>4.1449999999999996</v>
      </c>
      <c r="F4377">
        <v>362.89699999999999</v>
      </c>
      <c r="G4377">
        <f t="shared" si="68"/>
        <v>-1486.8887065200001</v>
      </c>
      <c r="H4377">
        <v>4.1449999999999996</v>
      </c>
      <c r="T4377">
        <v>437.416</v>
      </c>
      <c r="U4377">
        <v>27.602640000000001</v>
      </c>
    </row>
    <row r="4378" spans="1:21" x14ac:dyDescent="0.35">
      <c r="A4378">
        <v>362.99700000000001</v>
      </c>
      <c r="B4378">
        <v>-334.26400000000001</v>
      </c>
      <c r="C4378">
        <v>4.1429999999999998</v>
      </c>
      <c r="F4378">
        <v>362.99700000000001</v>
      </c>
      <c r="G4378">
        <f t="shared" si="68"/>
        <v>-1486.87981008</v>
      </c>
      <c r="H4378">
        <v>4.1429999999999998</v>
      </c>
      <c r="T4378">
        <v>437.51600000000002</v>
      </c>
      <c r="U4378">
        <v>27.61777</v>
      </c>
    </row>
    <row r="4379" spans="1:21" x14ac:dyDescent="0.35">
      <c r="A4379">
        <v>363.09699999999998</v>
      </c>
      <c r="B4379">
        <v>-334.27</v>
      </c>
      <c r="C4379">
        <v>4.1399999999999997</v>
      </c>
      <c r="F4379">
        <v>363.09699999999998</v>
      </c>
      <c r="G4379">
        <f t="shared" si="68"/>
        <v>-1486.9064994</v>
      </c>
      <c r="H4379">
        <v>4.1399999999999997</v>
      </c>
      <c r="T4379">
        <v>437.61599999999999</v>
      </c>
      <c r="U4379">
        <v>27.643879999999999</v>
      </c>
    </row>
    <row r="4380" spans="1:21" x14ac:dyDescent="0.35">
      <c r="A4380">
        <v>363.19799999999998</v>
      </c>
      <c r="B4380">
        <v>-334.34199999999998</v>
      </c>
      <c r="C4380">
        <v>4.1440000000000001</v>
      </c>
      <c r="F4380">
        <v>363.19799999999998</v>
      </c>
      <c r="G4380">
        <f t="shared" si="68"/>
        <v>-1487.2267712400001</v>
      </c>
      <c r="H4380">
        <v>4.1440000000000001</v>
      </c>
      <c r="T4380">
        <v>437.71699999999998</v>
      </c>
      <c r="U4380">
        <v>27.667809999999999</v>
      </c>
    </row>
    <row r="4381" spans="1:21" x14ac:dyDescent="0.35">
      <c r="A4381">
        <v>363.298</v>
      </c>
      <c r="B4381">
        <v>-334.34800000000001</v>
      </c>
      <c r="C4381">
        <v>4.1449999999999996</v>
      </c>
      <c r="F4381">
        <v>363.298</v>
      </c>
      <c r="G4381">
        <f t="shared" si="68"/>
        <v>-1487.2534605600001</v>
      </c>
      <c r="H4381">
        <v>4.1449999999999996</v>
      </c>
      <c r="T4381">
        <v>437.81599999999997</v>
      </c>
      <c r="U4381">
        <v>27.645489999999999</v>
      </c>
    </row>
    <row r="4382" spans="1:21" x14ac:dyDescent="0.35">
      <c r="A4382">
        <v>363.39699999999999</v>
      </c>
      <c r="B4382">
        <v>-334.423</v>
      </c>
      <c r="C4382">
        <v>4.1440000000000001</v>
      </c>
      <c r="F4382">
        <v>363.39699999999999</v>
      </c>
      <c r="G4382">
        <f t="shared" si="68"/>
        <v>-1487.58707706</v>
      </c>
      <c r="H4382">
        <v>4.1440000000000001</v>
      </c>
      <c r="T4382">
        <v>437.916</v>
      </c>
      <c r="U4382">
        <v>27.652239999999999</v>
      </c>
    </row>
    <row r="4383" spans="1:21" x14ac:dyDescent="0.35">
      <c r="A4383">
        <v>363.49700000000001</v>
      </c>
      <c r="B4383">
        <v>-334.38900000000001</v>
      </c>
      <c r="C4383">
        <v>4.1440000000000001</v>
      </c>
      <c r="F4383">
        <v>363.49700000000001</v>
      </c>
      <c r="G4383">
        <f t="shared" si="68"/>
        <v>-1487.43583758</v>
      </c>
      <c r="H4383">
        <v>4.1440000000000001</v>
      </c>
      <c r="T4383">
        <v>438.01600000000002</v>
      </c>
      <c r="U4383">
        <v>27.636060000000001</v>
      </c>
    </row>
    <row r="4384" spans="1:21" x14ac:dyDescent="0.35">
      <c r="A4384">
        <v>363.59699999999998</v>
      </c>
      <c r="B4384">
        <v>-334.471</v>
      </c>
      <c r="C4384">
        <v>4.1440000000000001</v>
      </c>
      <c r="F4384">
        <v>363.59699999999998</v>
      </c>
      <c r="G4384">
        <f t="shared" si="68"/>
        <v>-1487.80059162</v>
      </c>
      <c r="H4384">
        <v>4.1440000000000001</v>
      </c>
      <c r="T4384">
        <v>438.11599999999999</v>
      </c>
      <c r="U4384">
        <v>27.620539999999998</v>
      </c>
    </row>
    <row r="4385" spans="1:21" x14ac:dyDescent="0.35">
      <c r="A4385">
        <v>363.697</v>
      </c>
      <c r="B4385">
        <v>-334.20400000000001</v>
      </c>
      <c r="C4385">
        <v>4.1440000000000001</v>
      </c>
      <c r="F4385">
        <v>363.697</v>
      </c>
      <c r="G4385">
        <f t="shared" si="68"/>
        <v>-1486.6129168800001</v>
      </c>
      <c r="H4385">
        <v>4.1440000000000001</v>
      </c>
      <c r="T4385">
        <v>438.21600000000001</v>
      </c>
      <c r="U4385">
        <v>27.62839</v>
      </c>
    </row>
    <row r="4386" spans="1:21" x14ac:dyDescent="0.35">
      <c r="A4386">
        <v>363.80500000000001</v>
      </c>
      <c r="B4386">
        <v>-334.25</v>
      </c>
      <c r="C4386">
        <v>4.1440000000000001</v>
      </c>
      <c r="F4386">
        <v>363.80500000000001</v>
      </c>
      <c r="G4386">
        <f t="shared" si="68"/>
        <v>-1486.8175350000001</v>
      </c>
      <c r="H4386">
        <v>4.1440000000000001</v>
      </c>
      <c r="T4386">
        <v>438.315</v>
      </c>
      <c r="U4386">
        <v>27.60614</v>
      </c>
    </row>
    <row r="4387" spans="1:21" x14ac:dyDescent="0.35">
      <c r="A4387">
        <v>363.9</v>
      </c>
      <c r="B4387">
        <v>-334.30200000000002</v>
      </c>
      <c r="C4387">
        <v>4.1440000000000001</v>
      </c>
      <c r="F4387">
        <v>363.9</v>
      </c>
      <c r="G4387">
        <f t="shared" si="68"/>
        <v>-1487.04884244</v>
      </c>
      <c r="H4387">
        <v>4.1440000000000001</v>
      </c>
      <c r="T4387">
        <v>438.416</v>
      </c>
      <c r="U4387">
        <v>27.5989</v>
      </c>
    </row>
    <row r="4388" spans="1:21" x14ac:dyDescent="0.35">
      <c r="A4388">
        <v>363.99700000000001</v>
      </c>
      <c r="B4388">
        <v>-334.17</v>
      </c>
      <c r="C4388">
        <v>4.1429999999999998</v>
      </c>
      <c r="F4388">
        <v>363.99700000000001</v>
      </c>
      <c r="G4388">
        <f t="shared" si="68"/>
        <v>-1486.4616774000001</v>
      </c>
      <c r="H4388">
        <v>4.1429999999999998</v>
      </c>
      <c r="T4388">
        <v>438.51600000000002</v>
      </c>
      <c r="U4388">
        <v>27.62819</v>
      </c>
    </row>
    <row r="4389" spans="1:21" x14ac:dyDescent="0.35">
      <c r="A4389">
        <v>364.09699999999998</v>
      </c>
      <c r="B4389">
        <v>-334.17099999999999</v>
      </c>
      <c r="C4389">
        <v>4.1449999999999996</v>
      </c>
      <c r="F4389">
        <v>364.09699999999998</v>
      </c>
      <c r="G4389">
        <f t="shared" si="68"/>
        <v>-1486.46612562</v>
      </c>
      <c r="H4389">
        <v>4.1449999999999996</v>
      </c>
      <c r="T4389">
        <v>438.61700000000002</v>
      </c>
      <c r="U4389">
        <v>27.648810000000001</v>
      </c>
    </row>
    <row r="4390" spans="1:21" x14ac:dyDescent="0.35">
      <c r="A4390">
        <v>364.197</v>
      </c>
      <c r="B4390">
        <v>-334.22899999999998</v>
      </c>
      <c r="C4390">
        <v>4.1449999999999996</v>
      </c>
      <c r="F4390">
        <v>364.197</v>
      </c>
      <c r="G4390">
        <f t="shared" si="68"/>
        <v>-1486.7241223799999</v>
      </c>
      <c r="H4390">
        <v>4.1449999999999996</v>
      </c>
      <c r="T4390">
        <v>438.71699999999998</v>
      </c>
      <c r="U4390">
        <v>27.663879999999999</v>
      </c>
    </row>
    <row r="4391" spans="1:21" x14ac:dyDescent="0.35">
      <c r="A4391">
        <v>364.298</v>
      </c>
      <c r="B4391">
        <v>-334.166</v>
      </c>
      <c r="C4391">
        <v>4.1459999999999999</v>
      </c>
      <c r="F4391">
        <v>364.298</v>
      </c>
      <c r="G4391">
        <f t="shared" si="68"/>
        <v>-1486.44388452</v>
      </c>
      <c r="H4391">
        <v>4.1459999999999999</v>
      </c>
      <c r="T4391">
        <v>438.81700000000001</v>
      </c>
      <c r="U4391">
        <v>27.647880000000001</v>
      </c>
    </row>
    <row r="4392" spans="1:21" x14ac:dyDescent="0.35">
      <c r="A4392">
        <v>364.39699999999999</v>
      </c>
      <c r="B4392">
        <v>-333.928</v>
      </c>
      <c r="C4392">
        <v>4.1440000000000001</v>
      </c>
      <c r="F4392">
        <v>364.39699999999999</v>
      </c>
      <c r="G4392">
        <f t="shared" si="68"/>
        <v>-1485.38520816</v>
      </c>
      <c r="H4392">
        <v>4.1440000000000001</v>
      </c>
      <c r="T4392">
        <v>438.91800000000001</v>
      </c>
      <c r="U4392">
        <v>27.619450000000001</v>
      </c>
    </row>
    <row r="4393" spans="1:21" x14ac:dyDescent="0.35">
      <c r="A4393">
        <v>364.49799999999999</v>
      </c>
      <c r="B4393">
        <v>-333.988</v>
      </c>
      <c r="C4393">
        <v>4.1440000000000001</v>
      </c>
      <c r="F4393">
        <v>364.49799999999999</v>
      </c>
      <c r="G4393">
        <f t="shared" si="68"/>
        <v>-1485.65210136</v>
      </c>
      <c r="H4393">
        <v>4.1440000000000001</v>
      </c>
      <c r="T4393">
        <v>439.017</v>
      </c>
      <c r="U4393">
        <v>27.603259999999999</v>
      </c>
    </row>
    <row r="4394" spans="1:21" x14ac:dyDescent="0.35">
      <c r="A4394">
        <v>364.59800000000001</v>
      </c>
      <c r="B4394">
        <v>-333.77800000000002</v>
      </c>
      <c r="C4394">
        <v>4.1440000000000001</v>
      </c>
      <c r="F4394">
        <v>364.59800000000001</v>
      </c>
      <c r="G4394">
        <f t="shared" si="68"/>
        <v>-1484.7179751600002</v>
      </c>
      <c r="H4394">
        <v>4.1440000000000001</v>
      </c>
      <c r="T4394">
        <v>439.11700000000002</v>
      </c>
      <c r="U4394">
        <v>27.631989999999998</v>
      </c>
    </row>
    <row r="4395" spans="1:21" x14ac:dyDescent="0.35">
      <c r="A4395">
        <v>364.69799999999998</v>
      </c>
      <c r="B4395">
        <v>-333.74</v>
      </c>
      <c r="C4395">
        <v>4.1440000000000001</v>
      </c>
      <c r="F4395">
        <v>364.69799999999998</v>
      </c>
      <c r="G4395">
        <f t="shared" si="68"/>
        <v>-1484.5489428000001</v>
      </c>
      <c r="H4395">
        <v>4.1440000000000001</v>
      </c>
      <c r="T4395">
        <v>439.21699999999998</v>
      </c>
      <c r="U4395">
        <v>27.629930000000002</v>
      </c>
    </row>
    <row r="4396" spans="1:21" x14ac:dyDescent="0.35">
      <c r="A4396">
        <v>364.798</v>
      </c>
      <c r="B4396">
        <v>-333.93799999999999</v>
      </c>
      <c r="C4396">
        <v>4.1440000000000001</v>
      </c>
      <c r="F4396">
        <v>364.798</v>
      </c>
      <c r="G4396">
        <f t="shared" si="68"/>
        <v>-1485.42969036</v>
      </c>
      <c r="H4396">
        <v>4.1440000000000001</v>
      </c>
      <c r="T4396">
        <v>439.31599999999997</v>
      </c>
      <c r="U4396">
        <v>27.590859999999999</v>
      </c>
    </row>
    <row r="4397" spans="1:21" x14ac:dyDescent="0.35">
      <c r="A4397">
        <v>364.89800000000002</v>
      </c>
      <c r="B4397">
        <v>-333.858</v>
      </c>
      <c r="C4397">
        <v>4.1449999999999996</v>
      </c>
      <c r="F4397">
        <v>364.89800000000002</v>
      </c>
      <c r="G4397">
        <f t="shared" si="68"/>
        <v>-1485.07383276</v>
      </c>
      <c r="H4397">
        <v>4.1449999999999996</v>
      </c>
      <c r="T4397">
        <v>439.416</v>
      </c>
      <c r="U4397">
        <v>27.616569999999999</v>
      </c>
    </row>
    <row r="4398" spans="1:21" x14ac:dyDescent="0.35">
      <c r="A4398">
        <v>364.99700000000001</v>
      </c>
      <c r="B4398">
        <v>-333.75400000000002</v>
      </c>
      <c r="C4398">
        <v>4.1379999999999999</v>
      </c>
      <c r="F4398">
        <v>364.99700000000001</v>
      </c>
      <c r="G4398">
        <f t="shared" si="68"/>
        <v>-1484.6112178800001</v>
      </c>
      <c r="H4398">
        <v>4.1379999999999999</v>
      </c>
      <c r="T4398">
        <v>439.51499999999999</v>
      </c>
      <c r="U4398">
        <v>27.61431</v>
      </c>
    </row>
    <row r="4399" spans="1:21" x14ac:dyDescent="0.35">
      <c r="A4399">
        <v>365.09800000000001</v>
      </c>
      <c r="B4399">
        <v>-333.78500000000003</v>
      </c>
      <c r="C4399">
        <v>4.141</v>
      </c>
      <c r="F4399">
        <v>365.09800000000001</v>
      </c>
      <c r="G4399">
        <f t="shared" si="68"/>
        <v>-1484.7491127000001</v>
      </c>
      <c r="H4399">
        <v>4.141</v>
      </c>
      <c r="T4399">
        <v>439.61599999999999</v>
      </c>
      <c r="U4399">
        <v>27.609929999999999</v>
      </c>
    </row>
    <row r="4400" spans="1:21" x14ac:dyDescent="0.35">
      <c r="A4400">
        <v>365.20400000000001</v>
      </c>
      <c r="B4400">
        <v>-333.83199999999999</v>
      </c>
      <c r="C4400">
        <v>4.1440000000000001</v>
      </c>
      <c r="F4400">
        <v>365.20400000000001</v>
      </c>
      <c r="G4400">
        <f t="shared" si="68"/>
        <v>-1484.95817904</v>
      </c>
      <c r="H4400">
        <v>4.1440000000000001</v>
      </c>
      <c r="T4400">
        <v>439.71499999999997</v>
      </c>
      <c r="U4400">
        <v>27.62932</v>
      </c>
    </row>
    <row r="4401" spans="1:21" x14ac:dyDescent="0.35">
      <c r="A4401">
        <v>365.298</v>
      </c>
      <c r="B4401">
        <v>-333.75700000000001</v>
      </c>
      <c r="C4401">
        <v>4.1449999999999996</v>
      </c>
      <c r="F4401">
        <v>365.298</v>
      </c>
      <c r="G4401">
        <f t="shared" si="68"/>
        <v>-1484.6245625399999</v>
      </c>
      <c r="H4401">
        <v>4.1449999999999996</v>
      </c>
      <c r="T4401">
        <v>439.815</v>
      </c>
      <c r="U4401">
        <v>27.625409999999999</v>
      </c>
    </row>
    <row r="4402" spans="1:21" x14ac:dyDescent="0.35">
      <c r="A4402">
        <v>365.39800000000002</v>
      </c>
      <c r="B4402">
        <v>-333.64699999999999</v>
      </c>
      <c r="C4402">
        <v>4.1440000000000001</v>
      </c>
      <c r="F4402">
        <v>365.39800000000002</v>
      </c>
      <c r="G4402">
        <f t="shared" si="68"/>
        <v>-1484.1352583400001</v>
      </c>
      <c r="H4402">
        <v>4.1440000000000001</v>
      </c>
      <c r="T4402">
        <v>439.916</v>
      </c>
      <c r="U4402">
        <v>27.63589</v>
      </c>
    </row>
    <row r="4403" spans="1:21" x14ac:dyDescent="0.35">
      <c r="A4403">
        <v>365.49700000000001</v>
      </c>
      <c r="B4403">
        <v>-333.68599999999998</v>
      </c>
      <c r="C4403">
        <v>4.1440000000000001</v>
      </c>
      <c r="F4403">
        <v>365.49700000000001</v>
      </c>
      <c r="G4403">
        <f t="shared" si="68"/>
        <v>-1484.30873892</v>
      </c>
      <c r="H4403">
        <v>4.1440000000000001</v>
      </c>
      <c r="T4403">
        <v>440.01499999999999</v>
      </c>
      <c r="U4403">
        <v>27.60324</v>
      </c>
    </row>
    <row r="4404" spans="1:21" x14ac:dyDescent="0.35">
      <c r="A4404">
        <v>365.59800000000001</v>
      </c>
      <c r="B4404">
        <v>-333.71499999999997</v>
      </c>
      <c r="C4404">
        <v>4.1440000000000001</v>
      </c>
      <c r="F4404">
        <v>365.59800000000001</v>
      </c>
      <c r="G4404">
        <f t="shared" si="68"/>
        <v>-1484.4377373</v>
      </c>
      <c r="H4404">
        <v>4.1440000000000001</v>
      </c>
      <c r="T4404">
        <v>440.11700000000002</v>
      </c>
      <c r="U4404">
        <v>27.6021</v>
      </c>
    </row>
    <row r="4405" spans="1:21" x14ac:dyDescent="0.35">
      <c r="A4405">
        <v>365.69900000000001</v>
      </c>
      <c r="B4405">
        <v>-333.75</v>
      </c>
      <c r="C4405">
        <v>4.1440000000000001</v>
      </c>
      <c r="F4405">
        <v>365.69900000000001</v>
      </c>
      <c r="G4405">
        <f t="shared" si="68"/>
        <v>-1484.593425</v>
      </c>
      <c r="H4405">
        <v>4.1440000000000001</v>
      </c>
      <c r="T4405">
        <v>440.21600000000001</v>
      </c>
      <c r="U4405">
        <v>27.616009999999999</v>
      </c>
    </row>
    <row r="4406" spans="1:21" x14ac:dyDescent="0.35">
      <c r="A4406">
        <v>365.79700000000003</v>
      </c>
      <c r="B4406">
        <v>-333.71</v>
      </c>
      <c r="C4406">
        <v>4.1440000000000001</v>
      </c>
      <c r="F4406">
        <v>365.79700000000003</v>
      </c>
      <c r="G4406">
        <f t="shared" si="68"/>
        <v>-1484.4154962</v>
      </c>
      <c r="H4406">
        <v>4.1440000000000001</v>
      </c>
      <c r="T4406">
        <v>440.31599999999997</v>
      </c>
      <c r="U4406">
        <v>27.598749999999999</v>
      </c>
    </row>
    <row r="4407" spans="1:21" x14ac:dyDescent="0.35">
      <c r="A4407">
        <v>365.899</v>
      </c>
      <c r="B4407">
        <v>-333.65</v>
      </c>
      <c r="C4407">
        <v>4.1429999999999998</v>
      </c>
      <c r="F4407">
        <v>365.899</v>
      </c>
      <c r="G4407">
        <f t="shared" si="68"/>
        <v>-1484.1486029999999</v>
      </c>
      <c r="H4407">
        <v>4.1429999999999998</v>
      </c>
      <c r="T4407">
        <v>440.416</v>
      </c>
      <c r="U4407">
        <v>27.622219999999999</v>
      </c>
    </row>
    <row r="4408" spans="1:21" x14ac:dyDescent="0.35">
      <c r="A4408">
        <v>365.99700000000001</v>
      </c>
      <c r="B4408">
        <v>-333.78699999999998</v>
      </c>
      <c r="C4408">
        <v>4.1459999999999999</v>
      </c>
      <c r="F4408">
        <v>365.99700000000001</v>
      </c>
      <c r="G4408">
        <f t="shared" si="68"/>
        <v>-1484.75800914</v>
      </c>
      <c r="H4408">
        <v>4.1459999999999999</v>
      </c>
      <c r="T4408">
        <v>440.51499999999999</v>
      </c>
      <c r="U4408">
        <v>27.594239999999999</v>
      </c>
    </row>
    <row r="4409" spans="1:21" x14ac:dyDescent="0.35">
      <c r="A4409">
        <v>366.09699999999998</v>
      </c>
      <c r="B4409">
        <v>-333.62200000000001</v>
      </c>
      <c r="C4409">
        <v>4.1440000000000001</v>
      </c>
      <c r="F4409">
        <v>366.09699999999998</v>
      </c>
      <c r="G4409">
        <f t="shared" si="68"/>
        <v>-1484.0240528400002</v>
      </c>
      <c r="H4409">
        <v>4.1440000000000001</v>
      </c>
      <c r="T4409">
        <v>440.61599999999999</v>
      </c>
      <c r="U4409">
        <v>27.638249999999999</v>
      </c>
    </row>
    <row r="4410" spans="1:21" x14ac:dyDescent="0.35">
      <c r="A4410">
        <v>366.197</v>
      </c>
      <c r="B4410">
        <v>-333.59899999999999</v>
      </c>
      <c r="C4410">
        <v>4.1440000000000001</v>
      </c>
      <c r="F4410">
        <v>366.197</v>
      </c>
      <c r="G4410">
        <f t="shared" si="68"/>
        <v>-1483.92174378</v>
      </c>
      <c r="H4410">
        <v>4.1440000000000001</v>
      </c>
      <c r="T4410">
        <v>440.71499999999997</v>
      </c>
      <c r="U4410">
        <v>27.615349999999999</v>
      </c>
    </row>
    <row r="4411" spans="1:21" x14ac:dyDescent="0.35">
      <c r="A4411">
        <v>366.29700000000003</v>
      </c>
      <c r="B4411">
        <v>-333.74299999999999</v>
      </c>
      <c r="C4411">
        <v>4.1440000000000001</v>
      </c>
      <c r="F4411">
        <v>366.29700000000003</v>
      </c>
      <c r="G4411">
        <f t="shared" si="68"/>
        <v>-1484.5622874600001</v>
      </c>
      <c r="H4411">
        <v>4.1440000000000001</v>
      </c>
      <c r="T4411">
        <v>440.81599999999997</v>
      </c>
      <c r="U4411">
        <v>27.594180000000001</v>
      </c>
    </row>
    <row r="4412" spans="1:21" x14ac:dyDescent="0.35">
      <c r="A4412">
        <v>366.39699999999999</v>
      </c>
      <c r="B4412">
        <v>-333.697</v>
      </c>
      <c r="C4412">
        <v>4.1440000000000001</v>
      </c>
      <c r="F4412">
        <v>366.39699999999999</v>
      </c>
      <c r="G4412">
        <f t="shared" si="68"/>
        <v>-1484.35766934</v>
      </c>
      <c r="H4412">
        <v>4.1440000000000001</v>
      </c>
      <c r="T4412">
        <v>440.916</v>
      </c>
      <c r="U4412">
        <v>27.614360000000001</v>
      </c>
    </row>
    <row r="4413" spans="1:21" x14ac:dyDescent="0.35">
      <c r="A4413">
        <v>366.49700000000001</v>
      </c>
      <c r="B4413">
        <v>-333.52699999999999</v>
      </c>
      <c r="C4413">
        <v>4.1440000000000001</v>
      </c>
      <c r="F4413">
        <v>366.49700000000001</v>
      </c>
      <c r="G4413">
        <f t="shared" si="68"/>
        <v>-1483.60147194</v>
      </c>
      <c r="H4413">
        <v>4.1440000000000001</v>
      </c>
      <c r="T4413">
        <v>441.01600000000002</v>
      </c>
      <c r="U4413">
        <v>27.695959999999999</v>
      </c>
    </row>
    <row r="4414" spans="1:21" x14ac:dyDescent="0.35">
      <c r="A4414">
        <v>366.59699999999998</v>
      </c>
      <c r="B4414">
        <v>-333.476</v>
      </c>
      <c r="C4414">
        <v>4.1440000000000001</v>
      </c>
      <c r="F4414">
        <v>366.59699999999998</v>
      </c>
      <c r="G4414">
        <f t="shared" si="68"/>
        <v>-1483.37461272</v>
      </c>
      <c r="H4414">
        <v>4.1440000000000001</v>
      </c>
      <c r="T4414">
        <v>441.11700000000002</v>
      </c>
      <c r="U4414">
        <v>27.709399999999999</v>
      </c>
    </row>
    <row r="4415" spans="1:21" x14ac:dyDescent="0.35">
      <c r="A4415">
        <v>366.69799999999998</v>
      </c>
      <c r="B4415">
        <v>-333.57799999999997</v>
      </c>
      <c r="C4415">
        <v>4.1440000000000001</v>
      </c>
      <c r="F4415">
        <v>366.69799999999998</v>
      </c>
      <c r="G4415">
        <f t="shared" si="68"/>
        <v>-1483.8283311599998</v>
      </c>
      <c r="H4415">
        <v>4.1440000000000001</v>
      </c>
      <c r="T4415">
        <v>441.21600000000001</v>
      </c>
      <c r="U4415">
        <v>27.704450000000001</v>
      </c>
    </row>
    <row r="4416" spans="1:21" x14ac:dyDescent="0.35">
      <c r="A4416">
        <v>366.798</v>
      </c>
      <c r="B4416">
        <v>-333.47300000000001</v>
      </c>
      <c r="C4416">
        <v>4.1440000000000001</v>
      </c>
      <c r="F4416">
        <v>366.798</v>
      </c>
      <c r="G4416">
        <f t="shared" si="68"/>
        <v>-1483.3612680600002</v>
      </c>
      <c r="H4416">
        <v>4.1440000000000001</v>
      </c>
      <c r="T4416">
        <v>441.31700000000001</v>
      </c>
      <c r="U4416">
        <v>27.725449999999999</v>
      </c>
    </row>
    <row r="4417" spans="1:21" x14ac:dyDescent="0.35">
      <c r="A4417">
        <v>366.89800000000002</v>
      </c>
      <c r="B4417">
        <v>-333.52</v>
      </c>
      <c r="C4417">
        <v>4.1429999999999998</v>
      </c>
      <c r="F4417">
        <v>366.89800000000002</v>
      </c>
      <c r="G4417">
        <f t="shared" si="68"/>
        <v>-1483.5703343999999</v>
      </c>
      <c r="H4417">
        <v>4.1429999999999998</v>
      </c>
      <c r="T4417">
        <v>441.416</v>
      </c>
      <c r="U4417">
        <v>27.720459999999999</v>
      </c>
    </row>
    <row r="4418" spans="1:21" x14ac:dyDescent="0.35">
      <c r="A4418">
        <v>367.01100000000002</v>
      </c>
      <c r="B4418">
        <v>-333.459</v>
      </c>
      <c r="C4418">
        <v>4.1369999999999996</v>
      </c>
      <c r="F4418">
        <v>367.01100000000002</v>
      </c>
      <c r="G4418">
        <f t="shared" si="68"/>
        <v>-1483.2989929800001</v>
      </c>
      <c r="H4418">
        <v>4.1369999999999996</v>
      </c>
      <c r="T4418">
        <v>441.51600000000002</v>
      </c>
      <c r="U4418">
        <v>27.72156</v>
      </c>
    </row>
    <row r="4419" spans="1:21" x14ac:dyDescent="0.35">
      <c r="A4419">
        <v>367.09800000000001</v>
      </c>
      <c r="B4419">
        <v>-333.31099999999998</v>
      </c>
      <c r="C4419">
        <v>4.1440000000000001</v>
      </c>
      <c r="F4419">
        <v>367.09800000000001</v>
      </c>
      <c r="G4419">
        <f t="shared" ref="G4419:G4482" si="69">B4419*4.44822</f>
        <v>-1482.6406564199999</v>
      </c>
      <c r="H4419">
        <v>4.1440000000000001</v>
      </c>
      <c r="T4419">
        <v>441.61599999999999</v>
      </c>
      <c r="U4419">
        <v>27.744430000000001</v>
      </c>
    </row>
    <row r="4420" spans="1:21" x14ac:dyDescent="0.35">
      <c r="A4420">
        <v>367.19799999999998</v>
      </c>
      <c r="B4420">
        <v>-333.404</v>
      </c>
      <c r="C4420">
        <v>4.1440000000000001</v>
      </c>
      <c r="F4420">
        <v>367.19799999999998</v>
      </c>
      <c r="G4420">
        <f t="shared" si="69"/>
        <v>-1483.0543408799999</v>
      </c>
      <c r="H4420">
        <v>4.1440000000000001</v>
      </c>
      <c r="T4420">
        <v>441.71499999999997</v>
      </c>
      <c r="U4420">
        <v>27.7288</v>
      </c>
    </row>
    <row r="4421" spans="1:21" x14ac:dyDescent="0.35">
      <c r="A4421">
        <v>367.298</v>
      </c>
      <c r="B4421">
        <v>-333.35300000000001</v>
      </c>
      <c r="C4421">
        <v>4.1429999999999998</v>
      </c>
      <c r="F4421">
        <v>367.298</v>
      </c>
      <c r="G4421">
        <f t="shared" si="69"/>
        <v>-1482.8274816600001</v>
      </c>
      <c r="H4421">
        <v>4.1429999999999998</v>
      </c>
      <c r="T4421">
        <v>441.81599999999997</v>
      </c>
      <c r="U4421">
        <v>27.738309999999998</v>
      </c>
    </row>
    <row r="4422" spans="1:21" x14ac:dyDescent="0.35">
      <c r="A4422">
        <v>367.39800000000002</v>
      </c>
      <c r="B4422">
        <v>-333.31</v>
      </c>
      <c r="C4422">
        <v>4.1440000000000001</v>
      </c>
      <c r="F4422">
        <v>367.39800000000002</v>
      </c>
      <c r="G4422">
        <f t="shared" si="69"/>
        <v>-1482.6362082000001</v>
      </c>
      <c r="H4422">
        <v>4.1440000000000001</v>
      </c>
      <c r="T4422">
        <v>441.91500000000002</v>
      </c>
      <c r="U4422">
        <v>27.729330000000001</v>
      </c>
    </row>
    <row r="4423" spans="1:21" x14ac:dyDescent="0.35">
      <c r="A4423">
        <v>367.49700000000001</v>
      </c>
      <c r="B4423">
        <v>-333.20400000000001</v>
      </c>
      <c r="C4423">
        <v>4.1440000000000001</v>
      </c>
      <c r="F4423">
        <v>367.49700000000001</v>
      </c>
      <c r="G4423">
        <f t="shared" si="69"/>
        <v>-1482.1646968800001</v>
      </c>
      <c r="H4423">
        <v>4.1440000000000001</v>
      </c>
      <c r="T4423">
        <v>442.01499999999999</v>
      </c>
      <c r="U4423">
        <v>27.72655</v>
      </c>
    </row>
    <row r="4424" spans="1:21" x14ac:dyDescent="0.35">
      <c r="A4424">
        <v>367.59800000000001</v>
      </c>
      <c r="B4424">
        <v>-333.29</v>
      </c>
      <c r="C4424">
        <v>4.1440000000000001</v>
      </c>
      <c r="F4424">
        <v>367.59800000000001</v>
      </c>
      <c r="G4424">
        <f t="shared" si="69"/>
        <v>-1482.5472438000002</v>
      </c>
      <c r="H4424">
        <v>4.1440000000000001</v>
      </c>
      <c r="T4424">
        <v>442.11500000000001</v>
      </c>
      <c r="U4424">
        <v>27.712150000000001</v>
      </c>
    </row>
    <row r="4425" spans="1:21" x14ac:dyDescent="0.35">
      <c r="A4425">
        <v>367.697</v>
      </c>
      <c r="B4425">
        <v>-333.30500000000001</v>
      </c>
      <c r="C4425">
        <v>4.1440000000000001</v>
      </c>
      <c r="F4425">
        <v>367.697</v>
      </c>
      <c r="G4425">
        <f t="shared" si="69"/>
        <v>-1482.6139671000001</v>
      </c>
      <c r="H4425">
        <v>4.1440000000000001</v>
      </c>
      <c r="T4425">
        <v>442.214</v>
      </c>
      <c r="U4425">
        <v>27.721550000000001</v>
      </c>
    </row>
    <row r="4426" spans="1:21" x14ac:dyDescent="0.35">
      <c r="A4426">
        <v>367.81</v>
      </c>
      <c r="B4426">
        <v>-333.2</v>
      </c>
      <c r="C4426">
        <v>4.1440000000000001</v>
      </c>
      <c r="F4426">
        <v>367.81</v>
      </c>
      <c r="G4426">
        <f t="shared" si="69"/>
        <v>-1482.1469039999999</v>
      </c>
      <c r="H4426">
        <v>4.1440000000000001</v>
      </c>
      <c r="T4426">
        <v>442.31599999999997</v>
      </c>
      <c r="U4426">
        <v>27.74653</v>
      </c>
    </row>
    <row r="4427" spans="1:21" x14ac:dyDescent="0.35">
      <c r="A4427">
        <v>367.89699999999999</v>
      </c>
      <c r="B4427">
        <v>-333.089</v>
      </c>
      <c r="C4427">
        <v>4.1449999999999996</v>
      </c>
      <c r="F4427">
        <v>367.89699999999999</v>
      </c>
      <c r="G4427">
        <f t="shared" si="69"/>
        <v>-1481.65315158</v>
      </c>
      <c r="H4427">
        <v>4.1449999999999996</v>
      </c>
      <c r="T4427">
        <v>442.41500000000002</v>
      </c>
      <c r="U4427">
        <v>27.714939999999999</v>
      </c>
    </row>
    <row r="4428" spans="1:21" x14ac:dyDescent="0.35">
      <c r="A4428">
        <v>367.99700000000001</v>
      </c>
      <c r="B4428">
        <v>-333.23</v>
      </c>
      <c r="C4428">
        <v>4.1429999999999998</v>
      </c>
      <c r="F4428">
        <v>367.99700000000001</v>
      </c>
      <c r="G4428">
        <f t="shared" si="69"/>
        <v>-1482.2803506</v>
      </c>
      <c r="H4428">
        <v>4.1429999999999998</v>
      </c>
      <c r="T4428">
        <v>442.51600000000002</v>
      </c>
      <c r="U4428">
        <v>27.717120000000001</v>
      </c>
    </row>
    <row r="4429" spans="1:21" x14ac:dyDescent="0.35">
      <c r="A4429">
        <v>368.11599999999999</v>
      </c>
      <c r="B4429">
        <v>-333.1</v>
      </c>
      <c r="C4429">
        <v>4.1440000000000001</v>
      </c>
      <c r="F4429">
        <v>368.11599999999999</v>
      </c>
      <c r="G4429">
        <f t="shared" si="69"/>
        <v>-1481.702082</v>
      </c>
      <c r="H4429">
        <v>4.1440000000000001</v>
      </c>
      <c r="T4429">
        <v>442.61599999999999</v>
      </c>
      <c r="U4429">
        <v>27.718769999999999</v>
      </c>
    </row>
    <row r="4430" spans="1:21" x14ac:dyDescent="0.35">
      <c r="A4430">
        <v>368.19799999999998</v>
      </c>
      <c r="B4430">
        <v>-333.13</v>
      </c>
      <c r="C4430">
        <v>4.1440000000000001</v>
      </c>
      <c r="F4430">
        <v>368.19799999999998</v>
      </c>
      <c r="G4430">
        <f t="shared" si="69"/>
        <v>-1481.8355286000001</v>
      </c>
      <c r="H4430">
        <v>4.1440000000000001</v>
      </c>
      <c r="T4430">
        <v>442.71600000000001</v>
      </c>
      <c r="U4430">
        <v>27.724430000000002</v>
      </c>
    </row>
    <row r="4431" spans="1:21" x14ac:dyDescent="0.35">
      <c r="A4431">
        <v>368.298</v>
      </c>
      <c r="B4431">
        <v>-333.09199999999998</v>
      </c>
      <c r="C4431">
        <v>4.1440000000000001</v>
      </c>
      <c r="F4431">
        <v>368.298</v>
      </c>
      <c r="G4431">
        <f t="shared" si="69"/>
        <v>-1481.66649624</v>
      </c>
      <c r="H4431">
        <v>4.1440000000000001</v>
      </c>
      <c r="T4431">
        <v>442.81700000000001</v>
      </c>
      <c r="U4431">
        <v>27.715440000000001</v>
      </c>
    </row>
    <row r="4432" spans="1:21" x14ac:dyDescent="0.35">
      <c r="A4432">
        <v>368.39699999999999</v>
      </c>
      <c r="B4432">
        <v>-333.06799999999998</v>
      </c>
      <c r="C4432">
        <v>4.1440000000000001</v>
      </c>
      <c r="F4432">
        <v>368.39699999999999</v>
      </c>
      <c r="G4432">
        <f t="shared" si="69"/>
        <v>-1481.55973896</v>
      </c>
      <c r="H4432">
        <v>4.1440000000000001</v>
      </c>
      <c r="T4432">
        <v>442.916</v>
      </c>
      <c r="U4432">
        <v>27.738880000000002</v>
      </c>
    </row>
    <row r="4433" spans="1:21" x14ac:dyDescent="0.35">
      <c r="A4433">
        <v>368.49799999999999</v>
      </c>
      <c r="B4433">
        <v>-332.834</v>
      </c>
      <c r="C4433">
        <v>4.1440000000000001</v>
      </c>
      <c r="F4433">
        <v>368.49799999999999</v>
      </c>
      <c r="G4433">
        <f t="shared" si="69"/>
        <v>-1480.51885548</v>
      </c>
      <c r="H4433">
        <v>4.1440000000000001</v>
      </c>
      <c r="T4433">
        <v>443.017</v>
      </c>
      <c r="U4433">
        <v>27.73818</v>
      </c>
    </row>
    <row r="4434" spans="1:21" x14ac:dyDescent="0.35">
      <c r="A4434">
        <v>368.60300000000001</v>
      </c>
      <c r="B4434">
        <v>-332.89400000000001</v>
      </c>
      <c r="C4434">
        <v>4.1440000000000001</v>
      </c>
      <c r="F4434">
        <v>368.60300000000001</v>
      </c>
      <c r="G4434">
        <f t="shared" si="69"/>
        <v>-1480.7857486800001</v>
      </c>
      <c r="H4434">
        <v>4.1440000000000001</v>
      </c>
      <c r="T4434">
        <v>443.11599999999999</v>
      </c>
      <c r="U4434">
        <v>27.741250000000001</v>
      </c>
    </row>
    <row r="4435" spans="1:21" x14ac:dyDescent="0.35">
      <c r="A4435">
        <v>368.69799999999998</v>
      </c>
      <c r="B4435">
        <v>-332.98099999999999</v>
      </c>
      <c r="C4435">
        <v>4.1440000000000001</v>
      </c>
      <c r="F4435">
        <v>368.69799999999998</v>
      </c>
      <c r="G4435">
        <f t="shared" si="69"/>
        <v>-1481.1727438200001</v>
      </c>
      <c r="H4435">
        <v>4.1440000000000001</v>
      </c>
      <c r="T4435">
        <v>443.21600000000001</v>
      </c>
      <c r="U4435">
        <v>27.72598</v>
      </c>
    </row>
    <row r="4436" spans="1:21" x14ac:dyDescent="0.35">
      <c r="A4436">
        <v>368.798</v>
      </c>
      <c r="B4436">
        <v>-332.96499999999997</v>
      </c>
      <c r="C4436">
        <v>4.1440000000000001</v>
      </c>
      <c r="F4436">
        <v>368.798</v>
      </c>
      <c r="G4436">
        <f t="shared" si="69"/>
        <v>-1481.1015722999998</v>
      </c>
      <c r="H4436">
        <v>4.1440000000000001</v>
      </c>
      <c r="T4436">
        <v>443.31599999999997</v>
      </c>
      <c r="U4436">
        <v>27.737670000000001</v>
      </c>
    </row>
    <row r="4437" spans="1:21" x14ac:dyDescent="0.35">
      <c r="A4437">
        <v>368.89800000000002</v>
      </c>
      <c r="B4437">
        <v>-333.13900000000001</v>
      </c>
      <c r="C4437">
        <v>4.1449999999999996</v>
      </c>
      <c r="F4437">
        <v>368.89800000000002</v>
      </c>
      <c r="G4437">
        <f t="shared" si="69"/>
        <v>-1481.8755625800002</v>
      </c>
      <c r="H4437">
        <v>4.1449999999999996</v>
      </c>
      <c r="T4437">
        <v>443.41500000000002</v>
      </c>
      <c r="U4437">
        <v>27.758700000000001</v>
      </c>
    </row>
    <row r="4438" spans="1:21" x14ac:dyDescent="0.35">
      <c r="A4438">
        <v>368.99700000000001</v>
      </c>
      <c r="B4438">
        <v>-333.11500000000001</v>
      </c>
      <c r="C4438">
        <v>4.1429999999999998</v>
      </c>
      <c r="F4438">
        <v>368.99700000000001</v>
      </c>
      <c r="G4438">
        <f t="shared" si="69"/>
        <v>-1481.7688053000002</v>
      </c>
      <c r="H4438">
        <v>4.1429999999999998</v>
      </c>
      <c r="T4438">
        <v>443.51600000000002</v>
      </c>
      <c r="U4438">
        <v>27.753889999999998</v>
      </c>
    </row>
    <row r="4439" spans="1:21" x14ac:dyDescent="0.35">
      <c r="A4439">
        <v>369.09699999999998</v>
      </c>
      <c r="B4439">
        <v>-333.00400000000002</v>
      </c>
      <c r="C4439">
        <v>4.1449999999999996</v>
      </c>
      <c r="F4439">
        <v>369.09699999999998</v>
      </c>
      <c r="G4439">
        <f t="shared" si="69"/>
        <v>-1481.2750528800002</v>
      </c>
      <c r="H4439">
        <v>4.1449999999999996</v>
      </c>
      <c r="T4439">
        <v>443.61500000000001</v>
      </c>
      <c r="U4439">
        <v>27.773119999999999</v>
      </c>
    </row>
    <row r="4440" spans="1:21" x14ac:dyDescent="0.35">
      <c r="A4440">
        <v>369.19799999999998</v>
      </c>
      <c r="B4440">
        <v>-332.88299999999998</v>
      </c>
      <c r="C4440">
        <v>4.1429999999999998</v>
      </c>
      <c r="F4440">
        <v>369.19799999999998</v>
      </c>
      <c r="G4440">
        <f t="shared" si="69"/>
        <v>-1480.7368182599998</v>
      </c>
      <c r="H4440">
        <v>4.1429999999999998</v>
      </c>
      <c r="T4440">
        <v>443.71499999999997</v>
      </c>
      <c r="U4440">
        <v>27.73706</v>
      </c>
    </row>
    <row r="4441" spans="1:21" x14ac:dyDescent="0.35">
      <c r="A4441">
        <v>369.298</v>
      </c>
      <c r="B4441">
        <v>-332.976</v>
      </c>
      <c r="C4441">
        <v>4.1440000000000001</v>
      </c>
      <c r="F4441">
        <v>369.298</v>
      </c>
      <c r="G4441">
        <f t="shared" si="69"/>
        <v>-1481.1505027200001</v>
      </c>
      <c r="H4441">
        <v>4.1440000000000001</v>
      </c>
      <c r="T4441">
        <v>443.815</v>
      </c>
      <c r="U4441">
        <v>27.757750000000001</v>
      </c>
    </row>
    <row r="4442" spans="1:21" x14ac:dyDescent="0.35">
      <c r="A4442">
        <v>369.41300000000001</v>
      </c>
      <c r="B4442">
        <v>-333.00700000000001</v>
      </c>
      <c r="C4442">
        <v>4.1440000000000001</v>
      </c>
      <c r="F4442">
        <v>369.41300000000001</v>
      </c>
      <c r="G4442">
        <f t="shared" si="69"/>
        <v>-1481.28839754</v>
      </c>
      <c r="H4442">
        <v>4.1440000000000001</v>
      </c>
      <c r="T4442">
        <v>443.91399999999999</v>
      </c>
      <c r="U4442">
        <v>27.739989999999999</v>
      </c>
    </row>
    <row r="4443" spans="1:21" x14ac:dyDescent="0.35">
      <c r="A4443">
        <v>369.49799999999999</v>
      </c>
      <c r="B4443">
        <v>-332.86700000000002</v>
      </c>
      <c r="C4443">
        <v>4.1440000000000001</v>
      </c>
      <c r="F4443">
        <v>369.49799999999999</v>
      </c>
      <c r="G4443">
        <f t="shared" si="69"/>
        <v>-1480.6656467400001</v>
      </c>
      <c r="H4443">
        <v>4.1440000000000001</v>
      </c>
      <c r="T4443">
        <v>444.01600000000002</v>
      </c>
      <c r="U4443">
        <v>27.753830000000001</v>
      </c>
    </row>
    <row r="4444" spans="1:21" x14ac:dyDescent="0.35">
      <c r="A4444">
        <v>369.60500000000002</v>
      </c>
      <c r="B4444">
        <v>-332.899</v>
      </c>
      <c r="C4444">
        <v>4.1440000000000001</v>
      </c>
      <c r="F4444">
        <v>369.60500000000002</v>
      </c>
      <c r="G4444">
        <f t="shared" si="69"/>
        <v>-1480.8079897800001</v>
      </c>
      <c r="H4444">
        <v>4.1440000000000001</v>
      </c>
      <c r="T4444">
        <v>444.11500000000001</v>
      </c>
      <c r="U4444">
        <v>27.73377</v>
      </c>
    </row>
    <row r="4445" spans="1:21" x14ac:dyDescent="0.35">
      <c r="A4445">
        <v>369.7</v>
      </c>
      <c r="B4445">
        <v>-332.93700000000001</v>
      </c>
      <c r="C4445">
        <v>4.1440000000000001</v>
      </c>
      <c r="F4445">
        <v>369.7</v>
      </c>
      <c r="G4445">
        <f t="shared" si="69"/>
        <v>-1480.9770221400001</v>
      </c>
      <c r="H4445">
        <v>4.1440000000000001</v>
      </c>
      <c r="T4445">
        <v>444.21600000000001</v>
      </c>
      <c r="U4445">
        <v>27.76041</v>
      </c>
    </row>
    <row r="4446" spans="1:21" x14ac:dyDescent="0.35">
      <c r="A4446">
        <v>369.80200000000002</v>
      </c>
      <c r="B4446">
        <v>-332.85700000000003</v>
      </c>
      <c r="C4446">
        <v>4.1449999999999996</v>
      </c>
      <c r="F4446">
        <v>369.80200000000002</v>
      </c>
      <c r="G4446">
        <f t="shared" si="69"/>
        <v>-1480.6211645400001</v>
      </c>
      <c r="H4446">
        <v>4.1449999999999996</v>
      </c>
      <c r="T4446">
        <v>444.315</v>
      </c>
      <c r="U4446">
        <v>27.716640000000002</v>
      </c>
    </row>
    <row r="4447" spans="1:21" x14ac:dyDescent="0.35">
      <c r="A4447">
        <v>369.89699999999999</v>
      </c>
      <c r="B4447">
        <v>-332.83199999999999</v>
      </c>
      <c r="C4447">
        <v>4.1440000000000001</v>
      </c>
      <c r="F4447">
        <v>369.89699999999999</v>
      </c>
      <c r="G4447">
        <f t="shared" si="69"/>
        <v>-1480.50995904</v>
      </c>
      <c r="H4447">
        <v>4.1440000000000001</v>
      </c>
      <c r="T4447">
        <v>444.416</v>
      </c>
      <c r="U4447">
        <v>27.735949999999999</v>
      </c>
    </row>
    <row r="4448" spans="1:21" x14ac:dyDescent="0.35">
      <c r="A4448">
        <v>369.99700000000001</v>
      </c>
      <c r="B4448">
        <v>-332.78500000000003</v>
      </c>
      <c r="C4448">
        <v>4.1440000000000001</v>
      </c>
      <c r="F4448">
        <v>369.99700000000001</v>
      </c>
      <c r="G4448">
        <f t="shared" si="69"/>
        <v>-1480.3008927000001</v>
      </c>
      <c r="H4448">
        <v>4.1440000000000001</v>
      </c>
      <c r="T4448">
        <v>444.51600000000002</v>
      </c>
      <c r="U4448">
        <v>27.793140000000001</v>
      </c>
    </row>
    <row r="4449" spans="1:21" x14ac:dyDescent="0.35">
      <c r="A4449">
        <v>370.09699999999998</v>
      </c>
      <c r="B4449">
        <v>-332.88299999999998</v>
      </c>
      <c r="C4449">
        <v>4.1459999999999999</v>
      </c>
      <c r="F4449">
        <v>370.09699999999998</v>
      </c>
      <c r="G4449">
        <f t="shared" si="69"/>
        <v>-1480.7368182599998</v>
      </c>
      <c r="H4449">
        <v>4.1459999999999999</v>
      </c>
      <c r="T4449">
        <v>444.61500000000001</v>
      </c>
      <c r="U4449">
        <v>27.756509999999999</v>
      </c>
    </row>
    <row r="4450" spans="1:21" x14ac:dyDescent="0.35">
      <c r="A4450">
        <v>370.197</v>
      </c>
      <c r="B4450">
        <v>-332.70499999999998</v>
      </c>
      <c r="C4450">
        <v>4.1429999999999998</v>
      </c>
      <c r="F4450">
        <v>370.197</v>
      </c>
      <c r="G4450">
        <f t="shared" si="69"/>
        <v>-1479.9450351</v>
      </c>
      <c r="H4450">
        <v>4.1429999999999998</v>
      </c>
      <c r="T4450">
        <v>444.71699999999998</v>
      </c>
      <c r="U4450">
        <v>27.70692</v>
      </c>
    </row>
    <row r="4451" spans="1:21" x14ac:dyDescent="0.35">
      <c r="A4451">
        <v>370.29899999999998</v>
      </c>
      <c r="B4451">
        <v>-332.666</v>
      </c>
      <c r="C4451">
        <v>4.1440000000000001</v>
      </c>
      <c r="F4451">
        <v>370.29899999999998</v>
      </c>
      <c r="G4451">
        <f t="shared" si="69"/>
        <v>-1479.7715545200001</v>
      </c>
      <c r="H4451">
        <v>4.1440000000000001</v>
      </c>
      <c r="T4451">
        <v>444.81599999999997</v>
      </c>
      <c r="U4451">
        <v>27.738859999999999</v>
      </c>
    </row>
    <row r="4452" spans="1:21" x14ac:dyDescent="0.35">
      <c r="A4452">
        <v>370.39699999999999</v>
      </c>
      <c r="B4452">
        <v>-332.73200000000003</v>
      </c>
      <c r="C4452">
        <v>4.1440000000000001</v>
      </c>
      <c r="F4452">
        <v>370.39699999999999</v>
      </c>
      <c r="G4452">
        <f t="shared" si="69"/>
        <v>-1480.0651370400001</v>
      </c>
      <c r="H4452">
        <v>4.1440000000000001</v>
      </c>
      <c r="T4452">
        <v>444.916</v>
      </c>
      <c r="U4452">
        <v>27.75882</v>
      </c>
    </row>
    <row r="4453" spans="1:21" x14ac:dyDescent="0.35">
      <c r="A4453">
        <v>370.51</v>
      </c>
      <c r="B4453">
        <v>-332.44400000000002</v>
      </c>
      <c r="C4453">
        <v>4.1440000000000001</v>
      </c>
      <c r="F4453">
        <v>370.51</v>
      </c>
      <c r="G4453">
        <f t="shared" si="69"/>
        <v>-1478.7840496800002</v>
      </c>
      <c r="H4453">
        <v>4.1440000000000001</v>
      </c>
      <c r="T4453">
        <v>445.01600000000002</v>
      </c>
      <c r="U4453">
        <v>27.769349999999999</v>
      </c>
    </row>
    <row r="4454" spans="1:21" x14ac:dyDescent="0.35">
      <c r="A4454">
        <v>370.59899999999999</v>
      </c>
      <c r="B4454">
        <v>-332.75599999999997</v>
      </c>
      <c r="C4454">
        <v>4.1429999999999998</v>
      </c>
      <c r="F4454">
        <v>370.59899999999999</v>
      </c>
      <c r="G4454">
        <f t="shared" si="69"/>
        <v>-1480.1718943199999</v>
      </c>
      <c r="H4454">
        <v>4.1429999999999998</v>
      </c>
      <c r="T4454">
        <v>445.11599999999999</v>
      </c>
      <c r="U4454">
        <v>27.780370000000001</v>
      </c>
    </row>
    <row r="4455" spans="1:21" x14ac:dyDescent="0.35">
      <c r="A4455">
        <v>370.69799999999998</v>
      </c>
      <c r="B4455">
        <v>-332.55599999999998</v>
      </c>
      <c r="C4455">
        <v>4.1440000000000001</v>
      </c>
      <c r="F4455">
        <v>370.69799999999998</v>
      </c>
      <c r="G4455">
        <f t="shared" si="69"/>
        <v>-1479.28225032</v>
      </c>
      <c r="H4455">
        <v>4.1440000000000001</v>
      </c>
      <c r="T4455">
        <v>445.21600000000001</v>
      </c>
      <c r="U4455">
        <v>27.695440000000001</v>
      </c>
    </row>
    <row r="4456" spans="1:21" x14ac:dyDescent="0.35">
      <c r="A4456">
        <v>370.79700000000003</v>
      </c>
      <c r="B4456">
        <v>-332.822</v>
      </c>
      <c r="C4456">
        <v>4.1449999999999996</v>
      </c>
      <c r="F4456">
        <v>370.79700000000003</v>
      </c>
      <c r="G4456">
        <f t="shared" si="69"/>
        <v>-1480.4654768400001</v>
      </c>
      <c r="H4456">
        <v>4.1449999999999996</v>
      </c>
      <c r="T4456">
        <v>445.315</v>
      </c>
      <c r="U4456">
        <v>27.663589999999999</v>
      </c>
    </row>
    <row r="4457" spans="1:21" x14ac:dyDescent="0.35">
      <c r="A4457">
        <v>370.899</v>
      </c>
      <c r="B4457">
        <v>-332.82499999999999</v>
      </c>
      <c r="C4457">
        <v>4.1470000000000002</v>
      </c>
      <c r="F4457">
        <v>370.899</v>
      </c>
      <c r="G4457">
        <f t="shared" si="69"/>
        <v>-1480.4788214999999</v>
      </c>
      <c r="H4457">
        <v>4.1470000000000002</v>
      </c>
      <c r="T4457">
        <v>445.416</v>
      </c>
      <c r="U4457">
        <v>27.677630000000001</v>
      </c>
    </row>
    <row r="4458" spans="1:21" x14ac:dyDescent="0.35">
      <c r="A4458">
        <v>371.00900000000001</v>
      </c>
      <c r="B4458">
        <v>-332.53399999999999</v>
      </c>
      <c r="C4458">
        <v>4.1440000000000001</v>
      </c>
      <c r="F4458">
        <v>371.00900000000001</v>
      </c>
      <c r="G4458">
        <f t="shared" si="69"/>
        <v>-1479.1843894799999</v>
      </c>
      <c r="H4458">
        <v>4.1440000000000001</v>
      </c>
      <c r="T4458">
        <v>445.51600000000002</v>
      </c>
      <c r="U4458">
        <v>27.681619999999999</v>
      </c>
    </row>
    <row r="4459" spans="1:21" x14ac:dyDescent="0.35">
      <c r="A4459">
        <v>371.10700000000003</v>
      </c>
      <c r="B4459">
        <v>-332.56599999999997</v>
      </c>
      <c r="C4459">
        <v>4.1440000000000001</v>
      </c>
      <c r="F4459">
        <v>371.10700000000003</v>
      </c>
      <c r="G4459">
        <f t="shared" si="69"/>
        <v>-1479.32673252</v>
      </c>
      <c r="H4459">
        <v>4.1440000000000001</v>
      </c>
      <c r="T4459">
        <v>445.61500000000001</v>
      </c>
      <c r="U4459">
        <v>27.64312</v>
      </c>
    </row>
    <row r="4460" spans="1:21" x14ac:dyDescent="0.35">
      <c r="A4460">
        <v>371.19799999999998</v>
      </c>
      <c r="B4460">
        <v>-332.60199999999998</v>
      </c>
      <c r="C4460">
        <v>4.1449999999999996</v>
      </c>
      <c r="F4460">
        <v>371.19799999999998</v>
      </c>
      <c r="G4460">
        <f t="shared" si="69"/>
        <v>-1479.4868684399999</v>
      </c>
      <c r="H4460">
        <v>4.1449999999999996</v>
      </c>
      <c r="T4460">
        <v>445.71600000000001</v>
      </c>
      <c r="U4460">
        <v>27.665990000000001</v>
      </c>
    </row>
    <row r="4461" spans="1:21" x14ac:dyDescent="0.35">
      <c r="A4461">
        <v>371.29899999999998</v>
      </c>
      <c r="B4461">
        <v>-332.51100000000002</v>
      </c>
      <c r="C4461">
        <v>4.1440000000000001</v>
      </c>
      <c r="F4461">
        <v>371.29899999999998</v>
      </c>
      <c r="G4461">
        <f t="shared" si="69"/>
        <v>-1479.0820804200002</v>
      </c>
      <c r="H4461">
        <v>4.1440000000000001</v>
      </c>
      <c r="T4461">
        <v>445.815</v>
      </c>
      <c r="U4461">
        <v>27.659320000000001</v>
      </c>
    </row>
    <row r="4462" spans="1:21" x14ac:dyDescent="0.35">
      <c r="A4462">
        <v>371.39800000000002</v>
      </c>
      <c r="B4462">
        <v>-332.55399999999997</v>
      </c>
      <c r="C4462">
        <v>4.1429999999999998</v>
      </c>
      <c r="F4462">
        <v>371.39800000000002</v>
      </c>
      <c r="G4462">
        <f t="shared" si="69"/>
        <v>-1479.2733538799998</v>
      </c>
      <c r="H4462">
        <v>4.1429999999999998</v>
      </c>
      <c r="T4462">
        <v>445.91500000000002</v>
      </c>
      <c r="U4462">
        <v>27.66376</v>
      </c>
    </row>
    <row r="4463" spans="1:21" x14ac:dyDescent="0.35">
      <c r="A4463">
        <v>371.49700000000001</v>
      </c>
      <c r="B4463">
        <v>-332.363</v>
      </c>
      <c r="C4463">
        <v>4.1440000000000001</v>
      </c>
      <c r="F4463">
        <v>371.49700000000001</v>
      </c>
      <c r="G4463">
        <f t="shared" si="69"/>
        <v>-1478.4237438600001</v>
      </c>
      <c r="H4463">
        <v>4.1440000000000001</v>
      </c>
      <c r="T4463">
        <v>446.01499999999999</v>
      </c>
      <c r="U4463">
        <v>27.65766</v>
      </c>
    </row>
    <row r="4464" spans="1:21" x14ac:dyDescent="0.35">
      <c r="A4464">
        <v>371.60899999999998</v>
      </c>
      <c r="B4464">
        <v>-332.46199999999999</v>
      </c>
      <c r="C4464">
        <v>4.1440000000000001</v>
      </c>
      <c r="F4464">
        <v>371.60899999999998</v>
      </c>
      <c r="G4464">
        <f t="shared" si="69"/>
        <v>-1478.8641176399999</v>
      </c>
      <c r="H4464">
        <v>4.1440000000000001</v>
      </c>
      <c r="T4464">
        <v>446.11500000000001</v>
      </c>
      <c r="U4464">
        <v>27.66891</v>
      </c>
    </row>
    <row r="4465" spans="1:21" x14ac:dyDescent="0.35">
      <c r="A4465">
        <v>371.69799999999998</v>
      </c>
      <c r="B4465">
        <v>-332.59199999999998</v>
      </c>
      <c r="C4465">
        <v>4.1440000000000001</v>
      </c>
      <c r="F4465">
        <v>371.69799999999998</v>
      </c>
      <c r="G4465">
        <f t="shared" si="69"/>
        <v>-1479.4423862399999</v>
      </c>
      <c r="H4465">
        <v>4.1440000000000001</v>
      </c>
      <c r="T4465">
        <v>446.21600000000001</v>
      </c>
      <c r="U4465">
        <v>27.67428</v>
      </c>
    </row>
    <row r="4466" spans="1:21" x14ac:dyDescent="0.35">
      <c r="A4466">
        <v>371.798</v>
      </c>
      <c r="B4466">
        <v>-332.226</v>
      </c>
      <c r="C4466">
        <v>4.1399999999999997</v>
      </c>
      <c r="F4466">
        <v>371.798</v>
      </c>
      <c r="G4466">
        <f t="shared" si="69"/>
        <v>-1477.8143377199999</v>
      </c>
      <c r="H4466">
        <v>4.1399999999999997</v>
      </c>
      <c r="T4466">
        <v>446.315</v>
      </c>
      <c r="U4466">
        <v>27.640930000000001</v>
      </c>
    </row>
    <row r="4467" spans="1:21" x14ac:dyDescent="0.35">
      <c r="A4467">
        <v>371.91399999999999</v>
      </c>
      <c r="B4467">
        <v>-332.41500000000002</v>
      </c>
      <c r="C4467">
        <v>4.1429999999999998</v>
      </c>
      <c r="F4467">
        <v>371.91399999999999</v>
      </c>
      <c r="G4467">
        <f t="shared" si="69"/>
        <v>-1478.6550513000002</v>
      </c>
      <c r="H4467">
        <v>4.1429999999999998</v>
      </c>
      <c r="T4467">
        <v>446.41500000000002</v>
      </c>
      <c r="U4467">
        <v>27.644860000000001</v>
      </c>
    </row>
    <row r="4468" spans="1:21" x14ac:dyDescent="0.35">
      <c r="A4468">
        <v>372.00599999999997</v>
      </c>
      <c r="B4468">
        <v>-332.358</v>
      </c>
      <c r="C4468">
        <v>4.1440000000000001</v>
      </c>
      <c r="F4468">
        <v>372.00599999999997</v>
      </c>
      <c r="G4468">
        <f t="shared" si="69"/>
        <v>-1478.4015027600001</v>
      </c>
      <c r="H4468">
        <v>4.1440000000000001</v>
      </c>
      <c r="T4468">
        <v>446.51499999999999</v>
      </c>
      <c r="U4468">
        <v>27.65541</v>
      </c>
    </row>
    <row r="4469" spans="1:21" x14ac:dyDescent="0.35">
      <c r="A4469">
        <v>372.10500000000002</v>
      </c>
      <c r="B4469">
        <v>-332.31099999999998</v>
      </c>
      <c r="C4469">
        <v>4.1429999999999998</v>
      </c>
      <c r="F4469">
        <v>372.10500000000002</v>
      </c>
      <c r="G4469">
        <f t="shared" si="69"/>
        <v>-1478.1924364199999</v>
      </c>
      <c r="H4469">
        <v>4.1429999999999998</v>
      </c>
      <c r="T4469">
        <v>446.61500000000001</v>
      </c>
      <c r="U4469">
        <v>27.643319999999999</v>
      </c>
    </row>
    <row r="4470" spans="1:21" x14ac:dyDescent="0.35">
      <c r="A4470">
        <v>372.20499999999998</v>
      </c>
      <c r="B4470">
        <v>-332.32100000000003</v>
      </c>
      <c r="C4470">
        <v>4.1440000000000001</v>
      </c>
      <c r="F4470">
        <v>372.20499999999998</v>
      </c>
      <c r="G4470">
        <f t="shared" si="69"/>
        <v>-1478.2369186200001</v>
      </c>
      <c r="H4470">
        <v>4.1440000000000001</v>
      </c>
      <c r="T4470">
        <v>446.71600000000001</v>
      </c>
      <c r="U4470">
        <v>27.657720000000001</v>
      </c>
    </row>
    <row r="4471" spans="1:21" x14ac:dyDescent="0.35">
      <c r="A4471">
        <v>372.29700000000003</v>
      </c>
      <c r="B4471">
        <v>-332.24099999999999</v>
      </c>
      <c r="C4471">
        <v>4.1440000000000001</v>
      </c>
      <c r="F4471">
        <v>372.29700000000003</v>
      </c>
      <c r="G4471">
        <f t="shared" si="69"/>
        <v>-1477.8810610200001</v>
      </c>
      <c r="H4471">
        <v>4.1440000000000001</v>
      </c>
      <c r="T4471">
        <v>446.815</v>
      </c>
      <c r="U4471">
        <v>27.659980000000001</v>
      </c>
    </row>
    <row r="4472" spans="1:21" x14ac:dyDescent="0.35">
      <c r="A4472">
        <v>372.40699999999998</v>
      </c>
      <c r="B4472">
        <v>-332.12599999999998</v>
      </c>
      <c r="C4472">
        <v>4.1440000000000001</v>
      </c>
      <c r="F4472">
        <v>372.40699999999998</v>
      </c>
      <c r="G4472">
        <f t="shared" si="69"/>
        <v>-1477.36951572</v>
      </c>
      <c r="H4472">
        <v>4.1440000000000001</v>
      </c>
      <c r="T4472">
        <v>446.916</v>
      </c>
      <c r="U4472">
        <v>27.661349999999999</v>
      </c>
    </row>
    <row r="4473" spans="1:21" x14ac:dyDescent="0.35">
      <c r="A4473">
        <v>372.49700000000001</v>
      </c>
      <c r="B4473">
        <v>-332.39499999999998</v>
      </c>
      <c r="C4473">
        <v>4.1440000000000001</v>
      </c>
      <c r="F4473">
        <v>372.49700000000001</v>
      </c>
      <c r="G4473">
        <f t="shared" si="69"/>
        <v>-1478.5660868999998</v>
      </c>
      <c r="H4473">
        <v>4.1440000000000001</v>
      </c>
      <c r="T4473">
        <v>447.01499999999999</v>
      </c>
      <c r="U4473">
        <v>27.646039999999999</v>
      </c>
    </row>
    <row r="4474" spans="1:21" x14ac:dyDescent="0.35">
      <c r="A4474">
        <v>372.59800000000001</v>
      </c>
      <c r="B4474">
        <v>-332.14800000000002</v>
      </c>
      <c r="C4474">
        <v>4.1440000000000001</v>
      </c>
      <c r="F4474">
        <v>372.59800000000001</v>
      </c>
      <c r="G4474">
        <f t="shared" si="69"/>
        <v>-1477.46737656</v>
      </c>
      <c r="H4474">
        <v>4.1440000000000001</v>
      </c>
      <c r="T4474">
        <v>447.11500000000001</v>
      </c>
      <c r="U4474">
        <v>27.617570000000001</v>
      </c>
    </row>
    <row r="4475" spans="1:21" x14ac:dyDescent="0.35">
      <c r="A4475">
        <v>372.69799999999998</v>
      </c>
      <c r="B4475">
        <v>-332.21800000000002</v>
      </c>
      <c r="C4475">
        <v>4.1440000000000001</v>
      </c>
      <c r="F4475">
        <v>372.69799999999998</v>
      </c>
      <c r="G4475">
        <f t="shared" si="69"/>
        <v>-1477.7787519600001</v>
      </c>
      <c r="H4475">
        <v>4.1440000000000001</v>
      </c>
      <c r="T4475">
        <v>447.21499999999997</v>
      </c>
      <c r="U4475">
        <v>27.642659999999999</v>
      </c>
    </row>
    <row r="4476" spans="1:21" x14ac:dyDescent="0.35">
      <c r="A4476">
        <v>372.798</v>
      </c>
      <c r="B4476">
        <v>-332.14600000000002</v>
      </c>
      <c r="C4476">
        <v>4.1449999999999996</v>
      </c>
      <c r="F4476">
        <v>372.798</v>
      </c>
      <c r="G4476">
        <f t="shared" si="69"/>
        <v>-1477.4584801200001</v>
      </c>
      <c r="H4476">
        <v>4.1449999999999996</v>
      </c>
      <c r="T4476">
        <v>447.31400000000002</v>
      </c>
      <c r="U4476">
        <v>27.641470000000002</v>
      </c>
    </row>
    <row r="4477" spans="1:21" x14ac:dyDescent="0.35">
      <c r="A4477">
        <v>372.89800000000002</v>
      </c>
      <c r="B4477">
        <v>-332.11099999999999</v>
      </c>
      <c r="C4477">
        <v>4.1440000000000001</v>
      </c>
      <c r="F4477">
        <v>372.89800000000002</v>
      </c>
      <c r="G4477">
        <f t="shared" si="69"/>
        <v>-1477.3027924200001</v>
      </c>
      <c r="H4477">
        <v>4.1440000000000001</v>
      </c>
      <c r="T4477">
        <v>447.416</v>
      </c>
      <c r="U4477">
        <v>27.661549999999998</v>
      </c>
    </row>
    <row r="4478" spans="1:21" x14ac:dyDescent="0.35">
      <c r="A4478">
        <v>372.99799999999999</v>
      </c>
      <c r="B4478">
        <v>-331.96600000000001</v>
      </c>
      <c r="C4478">
        <v>4.1440000000000001</v>
      </c>
      <c r="F4478">
        <v>372.99799999999999</v>
      </c>
      <c r="G4478">
        <f t="shared" si="69"/>
        <v>-1476.6578005200001</v>
      </c>
      <c r="H4478">
        <v>4.1440000000000001</v>
      </c>
      <c r="T4478">
        <v>447.51499999999999</v>
      </c>
      <c r="U4478">
        <v>27.671620000000001</v>
      </c>
    </row>
    <row r="4479" spans="1:21" x14ac:dyDescent="0.35">
      <c r="A4479">
        <v>373.09800000000001</v>
      </c>
      <c r="B4479">
        <v>-332.07900000000001</v>
      </c>
      <c r="C4479">
        <v>4.1420000000000003</v>
      </c>
      <c r="F4479">
        <v>373.09800000000001</v>
      </c>
      <c r="G4479">
        <f t="shared" si="69"/>
        <v>-1477.16044938</v>
      </c>
      <c r="H4479">
        <v>4.1420000000000003</v>
      </c>
      <c r="T4479">
        <v>447.61500000000001</v>
      </c>
      <c r="U4479">
        <v>27.68319</v>
      </c>
    </row>
    <row r="4480" spans="1:21" x14ac:dyDescent="0.35">
      <c r="A4480">
        <v>373.197</v>
      </c>
      <c r="B4480">
        <v>-331.935</v>
      </c>
      <c r="C4480">
        <v>4.1440000000000001</v>
      </c>
      <c r="F4480">
        <v>373.197</v>
      </c>
      <c r="G4480">
        <f t="shared" si="69"/>
        <v>-1476.5199057</v>
      </c>
      <c r="H4480">
        <v>4.1440000000000001</v>
      </c>
      <c r="T4480">
        <v>447.71499999999997</v>
      </c>
      <c r="U4480">
        <v>27.692620000000002</v>
      </c>
    </row>
    <row r="4481" spans="1:21" x14ac:dyDescent="0.35">
      <c r="A4481">
        <v>373.298</v>
      </c>
      <c r="B4481">
        <v>-331.99200000000002</v>
      </c>
      <c r="C4481">
        <v>4.1440000000000001</v>
      </c>
      <c r="F4481">
        <v>373.298</v>
      </c>
      <c r="G4481">
        <f t="shared" si="69"/>
        <v>-1476.7734542400001</v>
      </c>
      <c r="H4481">
        <v>4.1440000000000001</v>
      </c>
      <c r="T4481">
        <v>447.815</v>
      </c>
      <c r="U4481">
        <v>27.674700000000001</v>
      </c>
    </row>
    <row r="4482" spans="1:21" x14ac:dyDescent="0.35">
      <c r="A4482">
        <v>373.39800000000002</v>
      </c>
      <c r="B4482">
        <v>-331.63799999999998</v>
      </c>
      <c r="C4482">
        <v>4.1440000000000001</v>
      </c>
      <c r="F4482">
        <v>373.39800000000002</v>
      </c>
      <c r="G4482">
        <f t="shared" si="69"/>
        <v>-1475.19878436</v>
      </c>
      <c r="H4482">
        <v>4.1440000000000001</v>
      </c>
      <c r="T4482">
        <v>447.91500000000002</v>
      </c>
      <c r="U4482">
        <v>27.70167</v>
      </c>
    </row>
    <row r="4483" spans="1:21" x14ac:dyDescent="0.35">
      <c r="A4483">
        <v>373.49700000000001</v>
      </c>
      <c r="B4483">
        <v>-332.03500000000003</v>
      </c>
      <c r="C4483">
        <v>4.1429999999999998</v>
      </c>
      <c r="F4483">
        <v>373.49700000000001</v>
      </c>
      <c r="G4483">
        <f t="shared" ref="G4483:G4546" si="70">B4483*4.44822</f>
        <v>-1476.9647277000001</v>
      </c>
      <c r="H4483">
        <v>4.1429999999999998</v>
      </c>
      <c r="T4483">
        <v>448.01400000000001</v>
      </c>
      <c r="U4483">
        <v>27.714939999999999</v>
      </c>
    </row>
    <row r="4484" spans="1:21" x14ac:dyDescent="0.35">
      <c r="A4484">
        <v>373.59899999999999</v>
      </c>
      <c r="B4484">
        <v>-331.86099999999999</v>
      </c>
      <c r="C4484">
        <v>4.1440000000000001</v>
      </c>
      <c r="F4484">
        <v>373.59899999999999</v>
      </c>
      <c r="G4484">
        <f t="shared" si="70"/>
        <v>-1476.19073742</v>
      </c>
      <c r="H4484">
        <v>4.1440000000000001</v>
      </c>
      <c r="T4484">
        <v>448.11500000000001</v>
      </c>
      <c r="U4484">
        <v>27.672029999999999</v>
      </c>
    </row>
    <row r="4485" spans="1:21" x14ac:dyDescent="0.35">
      <c r="A4485">
        <v>373.69799999999998</v>
      </c>
      <c r="B4485">
        <v>-331.733</v>
      </c>
      <c r="C4485">
        <v>4.1440000000000001</v>
      </c>
      <c r="F4485">
        <v>373.69799999999998</v>
      </c>
      <c r="G4485">
        <f t="shared" si="70"/>
        <v>-1475.6213652599999</v>
      </c>
      <c r="H4485">
        <v>4.1440000000000001</v>
      </c>
      <c r="T4485">
        <v>448.214</v>
      </c>
      <c r="U4485">
        <v>27.639299999999999</v>
      </c>
    </row>
    <row r="4486" spans="1:21" x14ac:dyDescent="0.35">
      <c r="A4486">
        <v>373.798</v>
      </c>
      <c r="B4486">
        <v>-332.03</v>
      </c>
      <c r="C4486">
        <v>4.1449999999999996</v>
      </c>
      <c r="F4486">
        <v>373.798</v>
      </c>
      <c r="G4486">
        <f t="shared" si="70"/>
        <v>-1476.9424865999999</v>
      </c>
      <c r="H4486">
        <v>4.1449999999999996</v>
      </c>
      <c r="T4486">
        <v>448.31400000000002</v>
      </c>
      <c r="U4486">
        <v>27.680409999999998</v>
      </c>
    </row>
    <row r="4487" spans="1:21" x14ac:dyDescent="0.35">
      <c r="A4487">
        <v>373.89800000000002</v>
      </c>
      <c r="B4487">
        <v>-331.90600000000001</v>
      </c>
      <c r="C4487">
        <v>4.1429999999999998</v>
      </c>
      <c r="F4487">
        <v>373.89800000000002</v>
      </c>
      <c r="G4487">
        <f t="shared" si="70"/>
        <v>-1476.39090732</v>
      </c>
      <c r="H4487">
        <v>4.1429999999999998</v>
      </c>
      <c r="T4487">
        <v>448.41399999999999</v>
      </c>
      <c r="U4487">
        <v>27.692540000000001</v>
      </c>
    </row>
    <row r="4488" spans="1:21" x14ac:dyDescent="0.35">
      <c r="A4488">
        <v>374.00599999999997</v>
      </c>
      <c r="B4488">
        <v>-331.99200000000002</v>
      </c>
      <c r="C4488">
        <v>4.1440000000000001</v>
      </c>
      <c r="F4488">
        <v>374.00599999999997</v>
      </c>
      <c r="G4488">
        <f t="shared" si="70"/>
        <v>-1476.7734542400001</v>
      </c>
      <c r="H4488">
        <v>4.1440000000000001</v>
      </c>
      <c r="T4488">
        <v>448.51400000000001</v>
      </c>
      <c r="U4488">
        <v>27.67492</v>
      </c>
    </row>
    <row r="4489" spans="1:21" x14ac:dyDescent="0.35">
      <c r="A4489">
        <v>374.09699999999998</v>
      </c>
      <c r="B4489">
        <v>-331.83100000000002</v>
      </c>
      <c r="C4489">
        <v>4.1440000000000001</v>
      </c>
      <c r="F4489">
        <v>374.09699999999998</v>
      </c>
      <c r="G4489">
        <f t="shared" si="70"/>
        <v>-1476.0572908200002</v>
      </c>
      <c r="H4489">
        <v>4.1440000000000001</v>
      </c>
      <c r="T4489">
        <v>448.61500000000001</v>
      </c>
      <c r="U4489">
        <v>27.698709999999998</v>
      </c>
    </row>
    <row r="4490" spans="1:21" x14ac:dyDescent="0.35">
      <c r="A4490">
        <v>374.197</v>
      </c>
      <c r="B4490">
        <v>-331.78699999999998</v>
      </c>
      <c r="C4490">
        <v>4.1429999999999998</v>
      </c>
      <c r="F4490">
        <v>374.197</v>
      </c>
      <c r="G4490">
        <f t="shared" si="70"/>
        <v>-1475.86156914</v>
      </c>
      <c r="H4490">
        <v>4.1429999999999998</v>
      </c>
      <c r="T4490">
        <v>448.714</v>
      </c>
      <c r="U4490">
        <v>27.676559999999998</v>
      </c>
    </row>
    <row r="4491" spans="1:21" x14ac:dyDescent="0.35">
      <c r="A4491">
        <v>374.298</v>
      </c>
      <c r="B4491">
        <v>-331.75799999999998</v>
      </c>
      <c r="C4491">
        <v>4.1440000000000001</v>
      </c>
      <c r="F4491">
        <v>374.298</v>
      </c>
      <c r="G4491">
        <f t="shared" si="70"/>
        <v>-1475.73257076</v>
      </c>
      <c r="H4491">
        <v>4.1440000000000001</v>
      </c>
      <c r="T4491">
        <v>448.815</v>
      </c>
      <c r="U4491">
        <v>27.681439999999998</v>
      </c>
    </row>
    <row r="4492" spans="1:21" x14ac:dyDescent="0.35">
      <c r="A4492">
        <v>374.39800000000002</v>
      </c>
      <c r="B4492">
        <v>-331.83300000000003</v>
      </c>
      <c r="C4492">
        <v>4.1440000000000001</v>
      </c>
      <c r="F4492">
        <v>374.39800000000002</v>
      </c>
      <c r="G4492">
        <f t="shared" si="70"/>
        <v>-1476.0661872600001</v>
      </c>
      <c r="H4492">
        <v>4.1440000000000001</v>
      </c>
      <c r="T4492">
        <v>448.916</v>
      </c>
      <c r="U4492">
        <v>27.652049999999999</v>
      </c>
    </row>
    <row r="4493" spans="1:21" x14ac:dyDescent="0.35">
      <c r="A4493">
        <v>374.49700000000001</v>
      </c>
      <c r="B4493">
        <v>-331.803</v>
      </c>
      <c r="C4493">
        <v>4.1440000000000001</v>
      </c>
      <c r="F4493">
        <v>374.49700000000001</v>
      </c>
      <c r="G4493">
        <f t="shared" si="70"/>
        <v>-1475.93274066</v>
      </c>
      <c r="H4493">
        <v>4.1440000000000001</v>
      </c>
      <c r="T4493">
        <v>449.01600000000002</v>
      </c>
      <c r="U4493">
        <v>27.666409999999999</v>
      </c>
    </row>
    <row r="4494" spans="1:21" x14ac:dyDescent="0.35">
      <c r="A4494">
        <v>374.59800000000001</v>
      </c>
      <c r="B4494">
        <v>-331.87599999999998</v>
      </c>
      <c r="C4494">
        <v>4.1440000000000001</v>
      </c>
      <c r="F4494">
        <v>374.59800000000001</v>
      </c>
      <c r="G4494">
        <f t="shared" si="70"/>
        <v>-1476.2574607199999</v>
      </c>
      <c r="H4494">
        <v>4.1440000000000001</v>
      </c>
      <c r="T4494">
        <v>449.11599999999999</v>
      </c>
      <c r="U4494">
        <v>27.678719999999998</v>
      </c>
    </row>
    <row r="4495" spans="1:21" x14ac:dyDescent="0.35">
      <c r="A4495">
        <v>374.697</v>
      </c>
      <c r="B4495">
        <v>-331.87599999999998</v>
      </c>
      <c r="C4495">
        <v>4.1449999999999996</v>
      </c>
      <c r="F4495">
        <v>374.697</v>
      </c>
      <c r="G4495">
        <f t="shared" si="70"/>
        <v>-1476.2574607199999</v>
      </c>
      <c r="H4495">
        <v>4.1449999999999996</v>
      </c>
      <c r="T4495">
        <v>449.21499999999997</v>
      </c>
      <c r="U4495">
        <v>27.685970000000001</v>
      </c>
    </row>
    <row r="4496" spans="1:21" x14ac:dyDescent="0.35">
      <c r="A4496">
        <v>374.79700000000003</v>
      </c>
      <c r="B4496">
        <v>-331.81299999999999</v>
      </c>
      <c r="C4496">
        <v>4.1449999999999996</v>
      </c>
      <c r="F4496">
        <v>374.79700000000003</v>
      </c>
      <c r="G4496">
        <f t="shared" si="70"/>
        <v>-1475.97722286</v>
      </c>
      <c r="H4496">
        <v>4.1449999999999996</v>
      </c>
      <c r="T4496">
        <v>449.31599999999997</v>
      </c>
      <c r="U4496">
        <v>27.694240000000001</v>
      </c>
    </row>
    <row r="4497" spans="1:21" x14ac:dyDescent="0.35">
      <c r="A4497">
        <v>374.89800000000002</v>
      </c>
      <c r="B4497">
        <v>-331.80099999999999</v>
      </c>
      <c r="C4497">
        <v>4.1440000000000001</v>
      </c>
      <c r="F4497">
        <v>374.89800000000002</v>
      </c>
      <c r="G4497">
        <f t="shared" si="70"/>
        <v>-1475.9238442199999</v>
      </c>
      <c r="H4497">
        <v>4.1440000000000001</v>
      </c>
      <c r="T4497">
        <v>449.41399999999999</v>
      </c>
      <c r="U4497">
        <v>27.701550000000001</v>
      </c>
    </row>
    <row r="4498" spans="1:21" x14ac:dyDescent="0.35">
      <c r="A4498">
        <v>374.99700000000001</v>
      </c>
      <c r="B4498">
        <v>-331.69299999999998</v>
      </c>
      <c r="C4498">
        <v>4.1440000000000001</v>
      </c>
      <c r="F4498">
        <v>374.99700000000001</v>
      </c>
      <c r="G4498">
        <f t="shared" si="70"/>
        <v>-1475.4434364599999</v>
      </c>
      <c r="H4498">
        <v>4.1440000000000001</v>
      </c>
      <c r="T4498">
        <v>449.51400000000001</v>
      </c>
      <c r="U4498">
        <v>27.646930000000001</v>
      </c>
    </row>
    <row r="4499" spans="1:21" x14ac:dyDescent="0.35">
      <c r="A4499">
        <v>375.10199999999998</v>
      </c>
      <c r="B4499">
        <v>-331.6</v>
      </c>
      <c r="C4499">
        <v>4.1429999999999998</v>
      </c>
      <c r="F4499">
        <v>375.10199999999998</v>
      </c>
      <c r="G4499">
        <f t="shared" si="70"/>
        <v>-1475.0297520000001</v>
      </c>
      <c r="H4499">
        <v>4.1429999999999998</v>
      </c>
      <c r="T4499">
        <v>449.61399999999998</v>
      </c>
      <c r="U4499">
        <v>27.647539999999999</v>
      </c>
    </row>
    <row r="4500" spans="1:21" x14ac:dyDescent="0.35">
      <c r="A4500">
        <v>375.197</v>
      </c>
      <c r="B4500">
        <v>-331.428</v>
      </c>
      <c r="C4500">
        <v>4.1440000000000001</v>
      </c>
      <c r="F4500">
        <v>375.197</v>
      </c>
      <c r="G4500">
        <f t="shared" si="70"/>
        <v>-1474.26465816</v>
      </c>
      <c r="H4500">
        <v>4.1440000000000001</v>
      </c>
      <c r="T4500">
        <v>449.71300000000002</v>
      </c>
      <c r="U4500">
        <v>27.629770000000001</v>
      </c>
    </row>
    <row r="4501" spans="1:21" x14ac:dyDescent="0.35">
      <c r="A4501">
        <v>375.30700000000002</v>
      </c>
      <c r="B4501">
        <v>-331.625</v>
      </c>
      <c r="C4501">
        <v>4.1429999999999998</v>
      </c>
      <c r="F4501">
        <v>375.30700000000002</v>
      </c>
      <c r="G4501">
        <f t="shared" si="70"/>
        <v>-1475.1409575</v>
      </c>
      <c r="H4501">
        <v>4.1429999999999998</v>
      </c>
      <c r="T4501">
        <v>449.81400000000002</v>
      </c>
      <c r="U4501">
        <v>27.637119999999999</v>
      </c>
    </row>
    <row r="4502" spans="1:21" x14ac:dyDescent="0.35">
      <c r="A4502">
        <v>375.39699999999999</v>
      </c>
      <c r="B4502">
        <v>-331.60500000000002</v>
      </c>
      <c r="C4502">
        <v>4.1440000000000001</v>
      </c>
      <c r="F4502">
        <v>375.39699999999999</v>
      </c>
      <c r="G4502">
        <f t="shared" si="70"/>
        <v>-1475.0519931000001</v>
      </c>
      <c r="H4502">
        <v>4.1440000000000001</v>
      </c>
      <c r="T4502">
        <v>449.91300000000001</v>
      </c>
      <c r="U4502">
        <v>27.62377</v>
      </c>
    </row>
    <row r="4503" spans="1:21" x14ac:dyDescent="0.35">
      <c r="A4503">
        <v>375.49799999999999</v>
      </c>
      <c r="B4503">
        <v>-331.60500000000002</v>
      </c>
      <c r="C4503">
        <v>4.1440000000000001</v>
      </c>
      <c r="F4503">
        <v>375.49799999999999</v>
      </c>
      <c r="G4503">
        <f t="shared" si="70"/>
        <v>-1475.0519931000001</v>
      </c>
      <c r="H4503">
        <v>4.1440000000000001</v>
      </c>
      <c r="T4503">
        <v>450.01299999999998</v>
      </c>
      <c r="U4503">
        <v>27.634920000000001</v>
      </c>
    </row>
    <row r="4504" spans="1:21" x14ac:dyDescent="0.35">
      <c r="A4504">
        <v>375.59800000000001</v>
      </c>
      <c r="B4504">
        <v>-331.399</v>
      </c>
      <c r="C4504">
        <v>4.1429999999999998</v>
      </c>
      <c r="F4504">
        <v>375.59800000000001</v>
      </c>
      <c r="G4504">
        <f t="shared" si="70"/>
        <v>-1474.13565978</v>
      </c>
      <c r="H4504">
        <v>4.1429999999999998</v>
      </c>
      <c r="T4504">
        <v>450.11399999999998</v>
      </c>
      <c r="U4504">
        <v>27.63598</v>
      </c>
    </row>
    <row r="4505" spans="1:21" x14ac:dyDescent="0.35">
      <c r="A4505">
        <v>375.697</v>
      </c>
      <c r="B4505">
        <v>-331.54199999999997</v>
      </c>
      <c r="C4505">
        <v>4.1440000000000001</v>
      </c>
      <c r="F4505">
        <v>375.697</v>
      </c>
      <c r="G4505">
        <f t="shared" si="70"/>
        <v>-1474.7717552399999</v>
      </c>
      <c r="H4505">
        <v>4.1440000000000001</v>
      </c>
      <c r="T4505">
        <v>450.214</v>
      </c>
      <c r="U4505">
        <v>27.640450000000001</v>
      </c>
    </row>
    <row r="4506" spans="1:21" x14ac:dyDescent="0.35">
      <c r="A4506">
        <v>375.798</v>
      </c>
      <c r="B4506">
        <v>-331.53300000000002</v>
      </c>
      <c r="C4506">
        <v>4.141</v>
      </c>
      <c r="F4506">
        <v>375.798</v>
      </c>
      <c r="G4506">
        <f t="shared" si="70"/>
        <v>-1474.7317212600001</v>
      </c>
      <c r="H4506">
        <v>4.141</v>
      </c>
      <c r="T4506">
        <v>450.315</v>
      </c>
      <c r="U4506">
        <v>27.62969</v>
      </c>
    </row>
    <row r="4507" spans="1:21" x14ac:dyDescent="0.35">
      <c r="A4507">
        <v>375.899</v>
      </c>
      <c r="B4507">
        <v>-331.42200000000003</v>
      </c>
      <c r="C4507">
        <v>4.1429999999999998</v>
      </c>
      <c r="F4507">
        <v>375.899</v>
      </c>
      <c r="G4507">
        <f t="shared" si="70"/>
        <v>-1474.2379688400001</v>
      </c>
      <c r="H4507">
        <v>4.1429999999999998</v>
      </c>
      <c r="T4507">
        <v>450.41399999999999</v>
      </c>
      <c r="U4507">
        <v>27.63054</v>
      </c>
    </row>
    <row r="4508" spans="1:21" x14ac:dyDescent="0.35">
      <c r="A4508">
        <v>376.00900000000001</v>
      </c>
      <c r="B4508">
        <v>-331.49799999999999</v>
      </c>
      <c r="C4508">
        <v>4.1420000000000003</v>
      </c>
      <c r="F4508">
        <v>376.00900000000001</v>
      </c>
      <c r="G4508">
        <f t="shared" si="70"/>
        <v>-1474.57603356</v>
      </c>
      <c r="H4508">
        <v>4.1420000000000003</v>
      </c>
      <c r="T4508">
        <v>450.51400000000001</v>
      </c>
      <c r="U4508">
        <v>27.67484</v>
      </c>
    </row>
    <row r="4509" spans="1:21" x14ac:dyDescent="0.35">
      <c r="A4509">
        <v>376.09899999999999</v>
      </c>
      <c r="B4509">
        <v>-331.358</v>
      </c>
      <c r="C4509">
        <v>4.1429999999999998</v>
      </c>
      <c r="F4509">
        <v>376.09899999999999</v>
      </c>
      <c r="G4509">
        <f t="shared" si="70"/>
        <v>-1473.9532827600001</v>
      </c>
      <c r="H4509">
        <v>4.1429999999999998</v>
      </c>
      <c r="T4509">
        <v>450.61399999999998</v>
      </c>
      <c r="U4509">
        <v>27.666499999999999</v>
      </c>
    </row>
    <row r="4510" spans="1:21" x14ac:dyDescent="0.35">
      <c r="A4510">
        <v>376.20400000000001</v>
      </c>
      <c r="B4510">
        <v>-331.32900000000001</v>
      </c>
      <c r="C4510">
        <v>4.1440000000000001</v>
      </c>
      <c r="F4510">
        <v>376.20400000000001</v>
      </c>
      <c r="G4510">
        <f t="shared" si="70"/>
        <v>-1473.8242843800001</v>
      </c>
      <c r="H4510">
        <v>4.1440000000000001</v>
      </c>
      <c r="T4510">
        <v>450.714</v>
      </c>
      <c r="U4510">
        <v>27.63702</v>
      </c>
    </row>
    <row r="4511" spans="1:21" x14ac:dyDescent="0.35">
      <c r="A4511">
        <v>376.298</v>
      </c>
      <c r="B4511">
        <v>-330.61599999999999</v>
      </c>
      <c r="C4511">
        <v>4.1440000000000001</v>
      </c>
      <c r="F4511">
        <v>376.298</v>
      </c>
      <c r="G4511">
        <f t="shared" si="70"/>
        <v>-1470.6527035199999</v>
      </c>
      <c r="H4511">
        <v>4.1440000000000001</v>
      </c>
      <c r="T4511">
        <v>450.81400000000002</v>
      </c>
      <c r="U4511">
        <v>27.660889999999998</v>
      </c>
    </row>
    <row r="4512" spans="1:21" x14ac:dyDescent="0.35">
      <c r="A4512">
        <v>376.399</v>
      </c>
      <c r="B4512">
        <v>-331.13299999999998</v>
      </c>
      <c r="C4512">
        <v>4.1440000000000001</v>
      </c>
      <c r="F4512">
        <v>376.399</v>
      </c>
      <c r="G4512">
        <f t="shared" si="70"/>
        <v>-1472.9524332599999</v>
      </c>
      <c r="H4512">
        <v>4.1440000000000001</v>
      </c>
      <c r="T4512">
        <v>450.91300000000001</v>
      </c>
      <c r="U4512">
        <v>27.632480000000001</v>
      </c>
    </row>
    <row r="4513" spans="1:21" x14ac:dyDescent="0.35">
      <c r="A4513">
        <v>376.49799999999999</v>
      </c>
      <c r="B4513">
        <v>-331.26</v>
      </c>
      <c r="C4513">
        <v>4.1440000000000001</v>
      </c>
      <c r="F4513">
        <v>376.49799999999999</v>
      </c>
      <c r="G4513">
        <f t="shared" si="70"/>
        <v>-1473.5173571999999</v>
      </c>
      <c r="H4513">
        <v>4.1440000000000001</v>
      </c>
      <c r="T4513">
        <v>451.01299999999998</v>
      </c>
      <c r="U4513">
        <v>27.646059999999999</v>
      </c>
    </row>
    <row r="4514" spans="1:21" x14ac:dyDescent="0.35">
      <c r="A4514">
        <v>376.59800000000001</v>
      </c>
      <c r="B4514">
        <v>-331.23500000000001</v>
      </c>
      <c r="C4514">
        <v>4.1440000000000001</v>
      </c>
      <c r="F4514">
        <v>376.59800000000001</v>
      </c>
      <c r="G4514">
        <f t="shared" si="70"/>
        <v>-1473.4061517</v>
      </c>
      <c r="H4514">
        <v>4.1440000000000001</v>
      </c>
      <c r="T4514">
        <v>451.11399999999998</v>
      </c>
      <c r="U4514">
        <v>27.645949999999999</v>
      </c>
    </row>
    <row r="4515" spans="1:21" x14ac:dyDescent="0.35">
      <c r="A4515">
        <v>376.69799999999998</v>
      </c>
      <c r="B4515">
        <v>-331.17500000000001</v>
      </c>
      <c r="C4515">
        <v>4.1449999999999996</v>
      </c>
      <c r="F4515">
        <v>376.69799999999998</v>
      </c>
      <c r="G4515">
        <f t="shared" si="70"/>
        <v>-1473.1392585000001</v>
      </c>
      <c r="H4515">
        <v>4.1449999999999996</v>
      </c>
      <c r="T4515">
        <v>451.214</v>
      </c>
      <c r="U4515">
        <v>27.6387</v>
      </c>
    </row>
    <row r="4516" spans="1:21" x14ac:dyDescent="0.35">
      <c r="A4516">
        <v>376.79899999999998</v>
      </c>
      <c r="B4516">
        <v>-331.17700000000002</v>
      </c>
      <c r="C4516">
        <v>4.1420000000000003</v>
      </c>
      <c r="F4516">
        <v>376.79899999999998</v>
      </c>
      <c r="G4516">
        <f t="shared" si="70"/>
        <v>-1473.14815494</v>
      </c>
      <c r="H4516">
        <v>4.1420000000000003</v>
      </c>
      <c r="T4516">
        <v>451.31400000000002</v>
      </c>
      <c r="U4516">
        <v>27.64864</v>
      </c>
    </row>
    <row r="4517" spans="1:21" x14ac:dyDescent="0.35">
      <c r="A4517">
        <v>376.89800000000002</v>
      </c>
      <c r="B4517">
        <v>-331.125</v>
      </c>
      <c r="C4517">
        <v>4.1429999999999998</v>
      </c>
      <c r="F4517">
        <v>376.89800000000002</v>
      </c>
      <c r="G4517">
        <f t="shared" si="70"/>
        <v>-1472.9168475000001</v>
      </c>
      <c r="H4517">
        <v>4.1429999999999998</v>
      </c>
      <c r="T4517">
        <v>451.41300000000001</v>
      </c>
      <c r="U4517">
        <v>27.652170000000002</v>
      </c>
    </row>
    <row r="4518" spans="1:21" x14ac:dyDescent="0.35">
      <c r="A4518">
        <v>377</v>
      </c>
      <c r="B4518">
        <v>-331.07799999999997</v>
      </c>
      <c r="C4518">
        <v>4.1440000000000001</v>
      </c>
      <c r="F4518">
        <v>377</v>
      </c>
      <c r="G4518">
        <f t="shared" si="70"/>
        <v>-1472.70778116</v>
      </c>
      <c r="H4518">
        <v>4.1440000000000001</v>
      </c>
      <c r="T4518">
        <v>451.51400000000001</v>
      </c>
      <c r="U4518">
        <v>27.680959999999999</v>
      </c>
    </row>
    <row r="4519" spans="1:21" x14ac:dyDescent="0.35">
      <c r="A4519">
        <v>377.09899999999999</v>
      </c>
      <c r="B4519">
        <v>-330.97199999999998</v>
      </c>
      <c r="C4519">
        <v>4.1440000000000001</v>
      </c>
      <c r="F4519">
        <v>377.09899999999999</v>
      </c>
      <c r="G4519">
        <f t="shared" si="70"/>
        <v>-1472.23626984</v>
      </c>
      <c r="H4519">
        <v>4.1440000000000001</v>
      </c>
      <c r="T4519">
        <v>451.613</v>
      </c>
      <c r="U4519">
        <v>27.63589</v>
      </c>
    </row>
    <row r="4520" spans="1:21" x14ac:dyDescent="0.35">
      <c r="A4520">
        <v>377.19900000000001</v>
      </c>
      <c r="B4520">
        <v>-331.03300000000002</v>
      </c>
      <c r="C4520">
        <v>4.1429999999999998</v>
      </c>
      <c r="F4520">
        <v>377.19900000000001</v>
      </c>
      <c r="G4520">
        <f t="shared" si="70"/>
        <v>-1472.50761126</v>
      </c>
      <c r="H4520">
        <v>4.1429999999999998</v>
      </c>
      <c r="T4520">
        <v>451.71300000000002</v>
      </c>
      <c r="U4520">
        <v>27.64207</v>
      </c>
    </row>
    <row r="4521" spans="1:21" x14ac:dyDescent="0.35">
      <c r="A4521">
        <v>377.3</v>
      </c>
      <c r="B4521">
        <v>-331.05200000000002</v>
      </c>
      <c r="C4521">
        <v>4.1429999999999998</v>
      </c>
      <c r="F4521">
        <v>377.3</v>
      </c>
      <c r="G4521">
        <f t="shared" si="70"/>
        <v>-1472.59212744</v>
      </c>
      <c r="H4521">
        <v>4.1429999999999998</v>
      </c>
      <c r="T4521">
        <v>451.81400000000002</v>
      </c>
      <c r="U4521">
        <v>27.655349999999999</v>
      </c>
    </row>
    <row r="4522" spans="1:21" x14ac:dyDescent="0.35">
      <c r="A4522">
        <v>377.39800000000002</v>
      </c>
      <c r="B4522">
        <v>-331.00799999999998</v>
      </c>
      <c r="C4522">
        <v>4.1440000000000001</v>
      </c>
      <c r="F4522">
        <v>377.39800000000002</v>
      </c>
      <c r="G4522">
        <f t="shared" si="70"/>
        <v>-1472.3964057599999</v>
      </c>
      <c r="H4522">
        <v>4.1440000000000001</v>
      </c>
      <c r="T4522">
        <v>451.91399999999999</v>
      </c>
      <c r="U4522">
        <v>27.685939999999999</v>
      </c>
    </row>
    <row r="4523" spans="1:21" x14ac:dyDescent="0.35">
      <c r="A4523">
        <v>377.50900000000001</v>
      </c>
      <c r="B4523">
        <v>-331.02</v>
      </c>
      <c r="C4523">
        <v>4.1440000000000001</v>
      </c>
      <c r="F4523">
        <v>377.50900000000001</v>
      </c>
      <c r="G4523">
        <f t="shared" si="70"/>
        <v>-1472.4497844</v>
      </c>
      <c r="H4523">
        <v>4.1440000000000001</v>
      </c>
      <c r="T4523">
        <v>452.01400000000001</v>
      </c>
      <c r="U4523">
        <v>27.64873</v>
      </c>
    </row>
    <row r="4524" spans="1:21" x14ac:dyDescent="0.35">
      <c r="A4524">
        <v>377.59899999999999</v>
      </c>
      <c r="B4524">
        <v>-330.99700000000001</v>
      </c>
      <c r="C4524">
        <v>4.1440000000000001</v>
      </c>
      <c r="F4524">
        <v>377.59899999999999</v>
      </c>
      <c r="G4524">
        <f t="shared" si="70"/>
        <v>-1472.3474753400001</v>
      </c>
      <c r="H4524">
        <v>4.1440000000000001</v>
      </c>
      <c r="T4524">
        <v>452.113</v>
      </c>
      <c r="U4524">
        <v>27.66591</v>
      </c>
    </row>
    <row r="4525" spans="1:21" x14ac:dyDescent="0.35">
      <c r="A4525">
        <v>377.7</v>
      </c>
      <c r="B4525">
        <v>-330.93700000000001</v>
      </c>
      <c r="C4525">
        <v>4.1470000000000002</v>
      </c>
      <c r="F4525">
        <v>377.7</v>
      </c>
      <c r="G4525">
        <f t="shared" si="70"/>
        <v>-1472.0805821400002</v>
      </c>
      <c r="H4525">
        <v>4.1470000000000002</v>
      </c>
      <c r="T4525">
        <v>452.21300000000002</v>
      </c>
      <c r="U4525">
        <v>27.639759999999999</v>
      </c>
    </row>
    <row r="4526" spans="1:21" x14ac:dyDescent="0.35">
      <c r="A4526">
        <v>377.79899999999998</v>
      </c>
      <c r="B4526">
        <v>-330.86900000000003</v>
      </c>
      <c r="C4526">
        <v>4.1440000000000001</v>
      </c>
      <c r="F4526">
        <v>377.79899999999998</v>
      </c>
      <c r="G4526">
        <f t="shared" si="70"/>
        <v>-1471.7781031800002</v>
      </c>
      <c r="H4526">
        <v>4.1440000000000001</v>
      </c>
      <c r="T4526">
        <v>452.31299999999999</v>
      </c>
      <c r="U4526">
        <v>27.692049999999998</v>
      </c>
    </row>
    <row r="4527" spans="1:21" x14ac:dyDescent="0.35">
      <c r="A4527">
        <v>377.899</v>
      </c>
      <c r="B4527">
        <v>-330.75099999999998</v>
      </c>
      <c r="C4527">
        <v>4.1459999999999999</v>
      </c>
      <c r="F4527">
        <v>377.899</v>
      </c>
      <c r="G4527">
        <f t="shared" si="70"/>
        <v>-1471.2532132199999</v>
      </c>
      <c r="H4527">
        <v>4.1459999999999999</v>
      </c>
      <c r="T4527">
        <v>452.41300000000001</v>
      </c>
      <c r="U4527">
        <v>27.66591</v>
      </c>
    </row>
    <row r="4528" spans="1:21" x14ac:dyDescent="0.35">
      <c r="A4528">
        <v>377.99799999999999</v>
      </c>
      <c r="B4528">
        <v>-330.87</v>
      </c>
      <c r="C4528">
        <v>4.1440000000000001</v>
      </c>
      <c r="F4528">
        <v>377.99799999999999</v>
      </c>
      <c r="G4528">
        <f t="shared" si="70"/>
        <v>-1471.7825514000001</v>
      </c>
      <c r="H4528">
        <v>4.1440000000000001</v>
      </c>
      <c r="T4528">
        <v>452.51400000000001</v>
      </c>
      <c r="U4528">
        <v>27.703720000000001</v>
      </c>
    </row>
    <row r="4529" spans="1:21" x14ac:dyDescent="0.35">
      <c r="A4529">
        <v>378.09899999999999</v>
      </c>
      <c r="B4529">
        <v>-330.88</v>
      </c>
      <c r="C4529">
        <v>4.1440000000000001</v>
      </c>
      <c r="F4529">
        <v>378.09899999999999</v>
      </c>
      <c r="G4529">
        <f t="shared" si="70"/>
        <v>-1471.8270336</v>
      </c>
      <c r="H4529">
        <v>4.1440000000000001</v>
      </c>
      <c r="T4529">
        <v>452.61399999999998</v>
      </c>
      <c r="U4529">
        <v>27.647089999999999</v>
      </c>
    </row>
    <row r="4530" spans="1:21" x14ac:dyDescent="0.35">
      <c r="A4530">
        <v>378.19799999999998</v>
      </c>
      <c r="B4530">
        <v>-330.85599999999999</v>
      </c>
      <c r="C4530">
        <v>4.1429999999999998</v>
      </c>
      <c r="F4530">
        <v>378.19799999999998</v>
      </c>
      <c r="G4530">
        <f t="shared" si="70"/>
        <v>-1471.72027632</v>
      </c>
      <c r="H4530">
        <v>4.1429999999999998</v>
      </c>
      <c r="T4530">
        <v>452.714</v>
      </c>
      <c r="U4530">
        <v>27.665379999999999</v>
      </c>
    </row>
    <row r="4531" spans="1:21" x14ac:dyDescent="0.35">
      <c r="A4531">
        <v>378.298</v>
      </c>
      <c r="B4531">
        <v>-330.52100000000002</v>
      </c>
      <c r="C4531">
        <v>4.1440000000000001</v>
      </c>
      <c r="F4531">
        <v>378.298</v>
      </c>
      <c r="G4531">
        <f t="shared" si="70"/>
        <v>-1470.23012262</v>
      </c>
      <c r="H4531">
        <v>4.1440000000000001</v>
      </c>
      <c r="T4531">
        <v>452.81400000000002</v>
      </c>
      <c r="U4531">
        <v>27.642600000000002</v>
      </c>
    </row>
    <row r="4532" spans="1:21" x14ac:dyDescent="0.35">
      <c r="A4532">
        <v>378.399</v>
      </c>
      <c r="B4532">
        <v>-330.51600000000002</v>
      </c>
      <c r="C4532">
        <v>4.1429999999999998</v>
      </c>
      <c r="F4532">
        <v>378.399</v>
      </c>
      <c r="G4532">
        <f t="shared" si="70"/>
        <v>-1470.20788152</v>
      </c>
      <c r="H4532">
        <v>4.1429999999999998</v>
      </c>
      <c r="T4532">
        <v>452.91399999999999</v>
      </c>
      <c r="U4532">
        <v>27.664829999999998</v>
      </c>
    </row>
    <row r="4533" spans="1:21" x14ac:dyDescent="0.35">
      <c r="A4533">
        <v>378.51299999999998</v>
      </c>
      <c r="B4533">
        <v>-330.74400000000003</v>
      </c>
      <c r="C4533">
        <v>4.1429999999999998</v>
      </c>
      <c r="F4533">
        <v>378.51299999999998</v>
      </c>
      <c r="G4533">
        <f t="shared" si="70"/>
        <v>-1471.2220756800002</v>
      </c>
      <c r="H4533">
        <v>4.1429999999999998</v>
      </c>
      <c r="T4533">
        <v>453.01400000000001</v>
      </c>
      <c r="U4533">
        <v>27.646429999999999</v>
      </c>
    </row>
    <row r="4534" spans="1:21" x14ac:dyDescent="0.35">
      <c r="A4534">
        <v>378.59800000000001</v>
      </c>
      <c r="B4534">
        <v>-330.78500000000003</v>
      </c>
      <c r="C4534">
        <v>4.1440000000000001</v>
      </c>
      <c r="F4534">
        <v>378.59800000000001</v>
      </c>
      <c r="G4534">
        <f t="shared" si="70"/>
        <v>-1471.4044527000001</v>
      </c>
      <c r="H4534">
        <v>4.1440000000000001</v>
      </c>
      <c r="T4534">
        <v>453.11399999999998</v>
      </c>
      <c r="U4534">
        <v>27.613099999999999</v>
      </c>
    </row>
    <row r="4535" spans="1:21" x14ac:dyDescent="0.35">
      <c r="A4535">
        <v>378.69799999999998</v>
      </c>
      <c r="B4535">
        <v>-330.81</v>
      </c>
      <c r="C4535">
        <v>4.1500000000000004</v>
      </c>
      <c r="F4535">
        <v>378.69799999999998</v>
      </c>
      <c r="G4535">
        <f t="shared" si="70"/>
        <v>-1471.5156582</v>
      </c>
      <c r="H4535">
        <v>4.1500000000000004</v>
      </c>
      <c r="T4535">
        <v>453.214</v>
      </c>
      <c r="U4535">
        <v>27.65326</v>
      </c>
    </row>
    <row r="4536" spans="1:21" x14ac:dyDescent="0.35">
      <c r="A4536">
        <v>378.79899999999998</v>
      </c>
      <c r="B4536">
        <v>-330.85300000000001</v>
      </c>
      <c r="C4536">
        <v>4.1440000000000001</v>
      </c>
      <c r="F4536">
        <v>378.79899999999998</v>
      </c>
      <c r="G4536">
        <f t="shared" si="70"/>
        <v>-1471.70693166</v>
      </c>
      <c r="H4536">
        <v>4.1440000000000001</v>
      </c>
      <c r="T4536">
        <v>453.31299999999999</v>
      </c>
      <c r="U4536">
        <v>27.628319999999999</v>
      </c>
    </row>
    <row r="4537" spans="1:21" x14ac:dyDescent="0.35">
      <c r="A4537">
        <v>378.89800000000002</v>
      </c>
      <c r="B4537">
        <v>-330.68700000000001</v>
      </c>
      <c r="C4537">
        <v>4.1429999999999998</v>
      </c>
      <c r="F4537">
        <v>378.89800000000002</v>
      </c>
      <c r="G4537">
        <f t="shared" si="70"/>
        <v>-1470.9685271400001</v>
      </c>
      <c r="H4537">
        <v>4.1429999999999998</v>
      </c>
      <c r="T4537">
        <v>453.41300000000001</v>
      </c>
      <c r="U4537">
        <v>27.630459999999999</v>
      </c>
    </row>
    <row r="4538" spans="1:21" x14ac:dyDescent="0.35">
      <c r="A4538">
        <v>378.99900000000002</v>
      </c>
      <c r="B4538">
        <v>-330.74099999999999</v>
      </c>
      <c r="C4538">
        <v>4.1429999999999998</v>
      </c>
      <c r="F4538">
        <v>378.99900000000002</v>
      </c>
      <c r="G4538">
        <f t="shared" si="70"/>
        <v>-1471.20873102</v>
      </c>
      <c r="H4538">
        <v>4.1429999999999998</v>
      </c>
      <c r="T4538">
        <v>453.51299999999998</v>
      </c>
      <c r="U4538">
        <v>27.62988</v>
      </c>
    </row>
    <row r="4539" spans="1:21" x14ac:dyDescent="0.35">
      <c r="A4539">
        <v>379.09899999999999</v>
      </c>
      <c r="B4539">
        <v>-330.73</v>
      </c>
      <c r="C4539">
        <v>4.1429999999999998</v>
      </c>
      <c r="F4539">
        <v>379.09899999999999</v>
      </c>
      <c r="G4539">
        <f t="shared" si="70"/>
        <v>-1471.1598006000002</v>
      </c>
      <c r="H4539">
        <v>4.1429999999999998</v>
      </c>
      <c r="T4539">
        <v>453.613</v>
      </c>
      <c r="U4539">
        <v>27.707709999999999</v>
      </c>
    </row>
    <row r="4540" spans="1:21" x14ac:dyDescent="0.35">
      <c r="A4540">
        <v>379.19900000000001</v>
      </c>
      <c r="B4540">
        <v>-330.76799999999997</v>
      </c>
      <c r="C4540">
        <v>4.1429999999999998</v>
      </c>
      <c r="F4540">
        <v>379.19900000000001</v>
      </c>
      <c r="G4540">
        <f t="shared" si="70"/>
        <v>-1471.32883296</v>
      </c>
      <c r="H4540">
        <v>4.1429999999999998</v>
      </c>
      <c r="T4540">
        <v>453.71300000000002</v>
      </c>
      <c r="U4540">
        <v>27.685939999999999</v>
      </c>
    </row>
    <row r="4541" spans="1:21" x14ac:dyDescent="0.35">
      <c r="A4541">
        <v>379.29899999999998</v>
      </c>
      <c r="B4541">
        <v>-330.82100000000003</v>
      </c>
      <c r="C4541">
        <v>4.1429999999999998</v>
      </c>
      <c r="F4541">
        <v>379.29899999999998</v>
      </c>
      <c r="G4541">
        <f t="shared" si="70"/>
        <v>-1471.5645886200002</v>
      </c>
      <c r="H4541">
        <v>4.1429999999999998</v>
      </c>
      <c r="T4541">
        <v>453.81200000000001</v>
      </c>
      <c r="U4541">
        <v>27.756430000000002</v>
      </c>
    </row>
    <row r="4542" spans="1:21" x14ac:dyDescent="0.35">
      <c r="A4542">
        <v>379.399</v>
      </c>
      <c r="B4542">
        <v>-330.64600000000002</v>
      </c>
      <c r="C4542">
        <v>4.1429999999999998</v>
      </c>
      <c r="F4542">
        <v>379.399</v>
      </c>
      <c r="G4542">
        <f t="shared" si="70"/>
        <v>-1470.78615012</v>
      </c>
      <c r="H4542">
        <v>4.1429999999999998</v>
      </c>
      <c r="T4542">
        <v>453.91199999999998</v>
      </c>
      <c r="U4542">
        <v>27.712520000000001</v>
      </c>
    </row>
    <row r="4543" spans="1:21" x14ac:dyDescent="0.35">
      <c r="A4543">
        <v>379.49799999999999</v>
      </c>
      <c r="B4543">
        <v>-330.66699999999997</v>
      </c>
      <c r="C4543">
        <v>4.1440000000000001</v>
      </c>
      <c r="F4543">
        <v>379.49799999999999</v>
      </c>
      <c r="G4543">
        <f t="shared" si="70"/>
        <v>-1470.87956274</v>
      </c>
      <c r="H4543">
        <v>4.1440000000000001</v>
      </c>
      <c r="T4543">
        <v>454.01299999999998</v>
      </c>
      <c r="U4543">
        <v>27.719840000000001</v>
      </c>
    </row>
    <row r="4544" spans="1:21" x14ac:dyDescent="0.35">
      <c r="A4544">
        <v>379.59899999999999</v>
      </c>
      <c r="B4544">
        <v>-330.63</v>
      </c>
      <c r="C4544">
        <v>4.1449999999999996</v>
      </c>
      <c r="F4544">
        <v>379.59899999999999</v>
      </c>
      <c r="G4544">
        <f t="shared" si="70"/>
        <v>-1470.7149786</v>
      </c>
      <c r="H4544">
        <v>4.1449999999999996</v>
      </c>
      <c r="T4544">
        <v>454.113</v>
      </c>
      <c r="U4544">
        <v>27.75206</v>
      </c>
    </row>
    <row r="4545" spans="1:21" x14ac:dyDescent="0.35">
      <c r="A4545">
        <v>379.69900000000001</v>
      </c>
      <c r="B4545">
        <v>-330.58699999999999</v>
      </c>
      <c r="C4545">
        <v>4.1459999999999999</v>
      </c>
      <c r="F4545">
        <v>379.69900000000001</v>
      </c>
      <c r="G4545">
        <f t="shared" si="70"/>
        <v>-1470.5237051399999</v>
      </c>
      <c r="H4545">
        <v>4.1459999999999999</v>
      </c>
      <c r="T4545">
        <v>454.214</v>
      </c>
      <c r="U4545">
        <v>27.72813</v>
      </c>
    </row>
    <row r="4546" spans="1:21" x14ac:dyDescent="0.35">
      <c r="A4546">
        <v>379.80900000000003</v>
      </c>
      <c r="B4546">
        <v>-330.65800000000002</v>
      </c>
      <c r="C4546">
        <v>4.1429999999999998</v>
      </c>
      <c r="F4546">
        <v>379.80900000000003</v>
      </c>
      <c r="G4546">
        <f t="shared" si="70"/>
        <v>-1470.8395287600001</v>
      </c>
      <c r="H4546">
        <v>4.1429999999999998</v>
      </c>
      <c r="T4546">
        <v>454.31400000000002</v>
      </c>
      <c r="U4546">
        <v>27.738199999999999</v>
      </c>
    </row>
    <row r="4547" spans="1:21" x14ac:dyDescent="0.35">
      <c r="A4547">
        <v>379.90199999999999</v>
      </c>
      <c r="B4547">
        <v>-330.78300000000002</v>
      </c>
      <c r="C4547">
        <v>4.1449999999999996</v>
      </c>
      <c r="F4547">
        <v>379.90199999999999</v>
      </c>
      <c r="G4547">
        <f t="shared" ref="G4547:G4610" si="71">B4547*4.44822</f>
        <v>-1471.3955562600001</v>
      </c>
      <c r="H4547">
        <v>4.1449999999999996</v>
      </c>
      <c r="T4547">
        <v>454.41300000000001</v>
      </c>
      <c r="U4547">
        <v>27.75263</v>
      </c>
    </row>
    <row r="4548" spans="1:21" x14ac:dyDescent="0.35">
      <c r="A4548">
        <v>379.99900000000002</v>
      </c>
      <c r="B4548">
        <v>-330.67899999999997</v>
      </c>
      <c r="C4548">
        <v>4.1429999999999998</v>
      </c>
      <c r="F4548">
        <v>379.99900000000002</v>
      </c>
      <c r="G4548">
        <f t="shared" si="71"/>
        <v>-1470.9329413799999</v>
      </c>
      <c r="H4548">
        <v>4.1429999999999998</v>
      </c>
      <c r="T4548">
        <v>454.51299999999998</v>
      </c>
      <c r="U4548">
        <v>27.733519999999999</v>
      </c>
    </row>
    <row r="4549" spans="1:21" x14ac:dyDescent="0.35">
      <c r="A4549">
        <v>380.09899999999999</v>
      </c>
      <c r="B4549">
        <v>-330.46899999999999</v>
      </c>
      <c r="C4549">
        <v>4.1429999999999998</v>
      </c>
      <c r="F4549">
        <v>380.09899999999999</v>
      </c>
      <c r="G4549">
        <f t="shared" si="71"/>
        <v>-1469.9988151800001</v>
      </c>
      <c r="H4549">
        <v>4.1429999999999998</v>
      </c>
      <c r="T4549">
        <v>454.613</v>
      </c>
      <c r="U4549">
        <v>27.735410000000002</v>
      </c>
    </row>
    <row r="4550" spans="1:21" x14ac:dyDescent="0.35">
      <c r="A4550">
        <v>380.20800000000003</v>
      </c>
      <c r="B4550">
        <v>-330.58100000000002</v>
      </c>
      <c r="C4550">
        <v>4.1440000000000001</v>
      </c>
      <c r="F4550">
        <v>380.20800000000003</v>
      </c>
      <c r="G4550">
        <f t="shared" si="71"/>
        <v>-1470.4970158200001</v>
      </c>
      <c r="H4550">
        <v>4.1440000000000001</v>
      </c>
      <c r="T4550">
        <v>454.71300000000002</v>
      </c>
      <c r="U4550">
        <v>27.72035</v>
      </c>
    </row>
    <row r="4551" spans="1:21" x14ac:dyDescent="0.35">
      <c r="A4551">
        <v>380.303</v>
      </c>
      <c r="B4551">
        <v>-330.44200000000001</v>
      </c>
      <c r="C4551">
        <v>4.1440000000000001</v>
      </c>
      <c r="F4551">
        <v>380.303</v>
      </c>
      <c r="G4551">
        <f t="shared" si="71"/>
        <v>-1469.87871324</v>
      </c>
      <c r="H4551">
        <v>4.1440000000000001</v>
      </c>
      <c r="T4551">
        <v>454.81299999999999</v>
      </c>
      <c r="U4551">
        <v>27.727650000000001</v>
      </c>
    </row>
    <row r="4552" spans="1:21" x14ac:dyDescent="0.35">
      <c r="A4552">
        <v>380.39800000000002</v>
      </c>
      <c r="B4552">
        <v>-330.40199999999999</v>
      </c>
      <c r="C4552">
        <v>4.1429999999999998</v>
      </c>
      <c r="F4552">
        <v>380.39800000000002</v>
      </c>
      <c r="G4552">
        <f t="shared" si="71"/>
        <v>-1469.70078444</v>
      </c>
      <c r="H4552">
        <v>4.1429999999999998</v>
      </c>
      <c r="T4552">
        <v>454.91300000000001</v>
      </c>
      <c r="U4552">
        <v>27.727550000000001</v>
      </c>
    </row>
    <row r="4553" spans="1:21" x14ac:dyDescent="0.35">
      <c r="A4553">
        <v>380.49799999999999</v>
      </c>
      <c r="B4553">
        <v>-330.48</v>
      </c>
      <c r="C4553">
        <v>4.1440000000000001</v>
      </c>
      <c r="F4553">
        <v>380.49799999999999</v>
      </c>
      <c r="G4553">
        <f t="shared" si="71"/>
        <v>-1470.0477456000001</v>
      </c>
      <c r="H4553">
        <v>4.1440000000000001</v>
      </c>
      <c r="T4553">
        <v>455.01299999999998</v>
      </c>
      <c r="U4553">
        <v>27.717569999999998</v>
      </c>
    </row>
    <row r="4554" spans="1:21" x14ac:dyDescent="0.35">
      <c r="A4554">
        <v>380.59800000000001</v>
      </c>
      <c r="B4554">
        <v>-330.41899999999998</v>
      </c>
      <c r="C4554">
        <v>4.1449999999999996</v>
      </c>
      <c r="F4554">
        <v>380.59800000000001</v>
      </c>
      <c r="G4554">
        <f t="shared" si="71"/>
        <v>-1469.7764041799999</v>
      </c>
      <c r="H4554">
        <v>4.1449999999999996</v>
      </c>
      <c r="T4554">
        <v>455.113</v>
      </c>
      <c r="U4554">
        <v>27.725470000000001</v>
      </c>
    </row>
    <row r="4555" spans="1:21" x14ac:dyDescent="0.35">
      <c r="A4555">
        <v>380.70600000000002</v>
      </c>
      <c r="B4555">
        <v>-330.52699999999999</v>
      </c>
      <c r="C4555">
        <v>4.1440000000000001</v>
      </c>
      <c r="F4555">
        <v>380.70600000000002</v>
      </c>
      <c r="G4555">
        <f t="shared" si="71"/>
        <v>-1470.25681194</v>
      </c>
      <c r="H4555">
        <v>4.1440000000000001</v>
      </c>
      <c r="T4555">
        <v>455.21300000000002</v>
      </c>
      <c r="U4555">
        <v>27.739840000000001</v>
      </c>
    </row>
    <row r="4556" spans="1:21" x14ac:dyDescent="0.35">
      <c r="A4556">
        <v>380.80099999999999</v>
      </c>
      <c r="B4556">
        <v>-330.44400000000002</v>
      </c>
      <c r="C4556">
        <v>4.1429999999999998</v>
      </c>
      <c r="F4556">
        <v>380.80099999999999</v>
      </c>
      <c r="G4556">
        <f t="shared" si="71"/>
        <v>-1469.8876096800002</v>
      </c>
      <c r="H4556">
        <v>4.1429999999999998</v>
      </c>
      <c r="T4556">
        <v>455.31299999999999</v>
      </c>
      <c r="U4556">
        <v>27.76474</v>
      </c>
    </row>
    <row r="4557" spans="1:21" x14ac:dyDescent="0.35">
      <c r="A4557">
        <v>380.89800000000002</v>
      </c>
      <c r="B4557">
        <v>-330.39299999999997</v>
      </c>
      <c r="C4557">
        <v>4.1420000000000003</v>
      </c>
      <c r="F4557">
        <v>380.89800000000002</v>
      </c>
      <c r="G4557">
        <f t="shared" si="71"/>
        <v>-1469.6607504599999</v>
      </c>
      <c r="H4557">
        <v>4.1420000000000003</v>
      </c>
      <c r="T4557">
        <v>455.41300000000001</v>
      </c>
      <c r="U4557">
        <v>27.7454</v>
      </c>
    </row>
    <row r="4558" spans="1:21" x14ac:dyDescent="0.35">
      <c r="A4558">
        <v>380.99900000000002</v>
      </c>
      <c r="B4558">
        <v>-330.36799999999999</v>
      </c>
      <c r="C4558">
        <v>4.1429999999999998</v>
      </c>
      <c r="F4558">
        <v>380.99900000000002</v>
      </c>
      <c r="G4558">
        <f t="shared" si="71"/>
        <v>-1469.54954496</v>
      </c>
      <c r="H4558">
        <v>4.1429999999999998</v>
      </c>
      <c r="T4558">
        <v>455.51299999999998</v>
      </c>
      <c r="U4558">
        <v>27.77327</v>
      </c>
    </row>
    <row r="4559" spans="1:21" x14ac:dyDescent="0.35">
      <c r="A4559">
        <v>381.11399999999998</v>
      </c>
      <c r="B4559">
        <v>-330.30799999999999</v>
      </c>
      <c r="C4559">
        <v>4.1429999999999998</v>
      </c>
      <c r="F4559">
        <v>381.11399999999998</v>
      </c>
      <c r="G4559">
        <f t="shared" si="71"/>
        <v>-1469.2826517599999</v>
      </c>
      <c r="H4559">
        <v>4.1429999999999998</v>
      </c>
      <c r="T4559">
        <v>455.61200000000002</v>
      </c>
      <c r="U4559">
        <v>27.729089999999999</v>
      </c>
    </row>
    <row r="4560" spans="1:21" x14ac:dyDescent="0.35">
      <c r="A4560">
        <v>381.20100000000002</v>
      </c>
      <c r="B4560">
        <v>-330.221</v>
      </c>
      <c r="C4560">
        <v>4.1429999999999998</v>
      </c>
      <c r="F4560">
        <v>381.20100000000002</v>
      </c>
      <c r="G4560">
        <f t="shared" si="71"/>
        <v>-1468.89565662</v>
      </c>
      <c r="H4560">
        <v>4.1429999999999998</v>
      </c>
      <c r="T4560">
        <v>455.71300000000002</v>
      </c>
      <c r="U4560">
        <v>27.717690000000001</v>
      </c>
    </row>
    <row r="4561" spans="1:21" x14ac:dyDescent="0.35">
      <c r="A4561">
        <v>381.29899999999998</v>
      </c>
      <c r="B4561">
        <v>-329.988</v>
      </c>
      <c r="C4561">
        <v>4.1429999999999998</v>
      </c>
      <c r="F4561">
        <v>381.29899999999998</v>
      </c>
      <c r="G4561">
        <f t="shared" si="71"/>
        <v>-1467.85922136</v>
      </c>
      <c r="H4561">
        <v>4.1429999999999998</v>
      </c>
      <c r="T4561">
        <v>455.81299999999999</v>
      </c>
      <c r="U4561">
        <v>27.67426</v>
      </c>
    </row>
    <row r="4562" spans="1:21" x14ac:dyDescent="0.35">
      <c r="A4562">
        <v>381.4</v>
      </c>
      <c r="B4562">
        <v>-330.19900000000001</v>
      </c>
      <c r="C4562">
        <v>4.1440000000000001</v>
      </c>
      <c r="F4562">
        <v>381.4</v>
      </c>
      <c r="G4562">
        <f t="shared" si="71"/>
        <v>-1468.7977957800001</v>
      </c>
      <c r="H4562">
        <v>4.1440000000000001</v>
      </c>
      <c r="T4562">
        <v>455.91300000000001</v>
      </c>
      <c r="U4562">
        <v>27.661090000000002</v>
      </c>
    </row>
    <row r="4563" spans="1:21" x14ac:dyDescent="0.35">
      <c r="A4563">
        <v>381.49799999999999</v>
      </c>
      <c r="B4563">
        <v>-330.24599999999998</v>
      </c>
      <c r="C4563">
        <v>4.1440000000000001</v>
      </c>
      <c r="F4563">
        <v>381.49799999999999</v>
      </c>
      <c r="G4563">
        <f t="shared" si="71"/>
        <v>-1469.0068621199998</v>
      </c>
      <c r="H4563">
        <v>4.1440000000000001</v>
      </c>
      <c r="T4563">
        <v>456.01299999999998</v>
      </c>
      <c r="U4563">
        <v>27.680479999999999</v>
      </c>
    </row>
    <row r="4564" spans="1:21" x14ac:dyDescent="0.35">
      <c r="A4564">
        <v>381.60899999999998</v>
      </c>
      <c r="B4564">
        <v>-330.03800000000001</v>
      </c>
      <c r="C4564">
        <v>4.1420000000000003</v>
      </c>
      <c r="F4564">
        <v>381.60899999999998</v>
      </c>
      <c r="G4564">
        <f t="shared" si="71"/>
        <v>-1468.08163236</v>
      </c>
      <c r="H4564">
        <v>4.1420000000000003</v>
      </c>
      <c r="T4564">
        <v>456.11200000000002</v>
      </c>
      <c r="U4564">
        <v>27.686330000000002</v>
      </c>
    </row>
    <row r="4565" spans="1:21" x14ac:dyDescent="0.35">
      <c r="A4565">
        <v>381.69799999999998</v>
      </c>
      <c r="B4565">
        <v>-330.33699999999999</v>
      </c>
      <c r="C4565">
        <v>4.1440000000000001</v>
      </c>
      <c r="F4565">
        <v>381.69799999999998</v>
      </c>
      <c r="G4565">
        <f t="shared" si="71"/>
        <v>-1469.4116501399999</v>
      </c>
      <c r="H4565">
        <v>4.1440000000000001</v>
      </c>
      <c r="T4565">
        <v>456.21300000000002</v>
      </c>
      <c r="U4565">
        <v>27.647069999999999</v>
      </c>
    </row>
    <row r="4566" spans="1:21" x14ac:dyDescent="0.35">
      <c r="A4566">
        <v>381.80500000000001</v>
      </c>
      <c r="B4566">
        <v>-330.33800000000002</v>
      </c>
      <c r="C4566">
        <v>4.1429999999999998</v>
      </c>
      <c r="F4566">
        <v>381.80500000000001</v>
      </c>
      <c r="G4566">
        <f t="shared" si="71"/>
        <v>-1469.4160983600002</v>
      </c>
      <c r="H4566">
        <v>4.1429999999999998</v>
      </c>
      <c r="T4566">
        <v>456.31200000000001</v>
      </c>
      <c r="U4566">
        <v>27.64424</v>
      </c>
    </row>
    <row r="4567" spans="1:21" x14ac:dyDescent="0.35">
      <c r="A4567">
        <v>381.89800000000002</v>
      </c>
      <c r="B4567">
        <v>-330.012</v>
      </c>
      <c r="C4567">
        <v>4.1440000000000001</v>
      </c>
      <c r="F4567">
        <v>381.89800000000002</v>
      </c>
      <c r="G4567">
        <f t="shared" si="71"/>
        <v>-1467.96597864</v>
      </c>
      <c r="H4567">
        <v>4.1440000000000001</v>
      </c>
      <c r="T4567">
        <v>456.41300000000001</v>
      </c>
      <c r="U4567">
        <v>27.662089999999999</v>
      </c>
    </row>
    <row r="4568" spans="1:21" x14ac:dyDescent="0.35">
      <c r="A4568">
        <v>381.99900000000002</v>
      </c>
      <c r="B4568">
        <v>-330.12400000000002</v>
      </c>
      <c r="C4568">
        <v>4.1429999999999998</v>
      </c>
      <c r="F4568">
        <v>381.99900000000002</v>
      </c>
      <c r="G4568">
        <f t="shared" si="71"/>
        <v>-1468.4641792800001</v>
      </c>
      <c r="H4568">
        <v>4.1429999999999998</v>
      </c>
      <c r="T4568">
        <v>456.51299999999998</v>
      </c>
      <c r="U4568">
        <v>27.652010000000001</v>
      </c>
    </row>
    <row r="4569" spans="1:21" x14ac:dyDescent="0.35">
      <c r="A4569">
        <v>382.1</v>
      </c>
      <c r="B4569">
        <v>-330.12799999999999</v>
      </c>
      <c r="C4569">
        <v>4.1429999999999998</v>
      </c>
      <c r="F4569">
        <v>382.1</v>
      </c>
      <c r="G4569">
        <f t="shared" si="71"/>
        <v>-1468.4819721599999</v>
      </c>
      <c r="H4569">
        <v>4.1429999999999998</v>
      </c>
      <c r="T4569">
        <v>456.613</v>
      </c>
      <c r="U4569">
        <v>27.631080000000001</v>
      </c>
    </row>
    <row r="4570" spans="1:21" x14ac:dyDescent="0.35">
      <c r="A4570">
        <v>382.20600000000002</v>
      </c>
      <c r="B4570">
        <v>-330.17700000000002</v>
      </c>
      <c r="C4570">
        <v>4.1429999999999998</v>
      </c>
      <c r="F4570">
        <v>382.20600000000002</v>
      </c>
      <c r="G4570">
        <f t="shared" si="71"/>
        <v>-1468.69993494</v>
      </c>
      <c r="H4570">
        <v>4.1429999999999998</v>
      </c>
      <c r="T4570">
        <v>456.714</v>
      </c>
      <c r="U4570">
        <v>27.643239999999999</v>
      </c>
    </row>
    <row r="4571" spans="1:21" x14ac:dyDescent="0.35">
      <c r="A4571">
        <v>382.29899999999998</v>
      </c>
      <c r="B4571">
        <v>-330.02499999999998</v>
      </c>
      <c r="C4571">
        <v>4.1429999999999998</v>
      </c>
      <c r="F4571">
        <v>382.29899999999998</v>
      </c>
      <c r="G4571">
        <f t="shared" si="71"/>
        <v>-1468.0238055</v>
      </c>
      <c r="H4571">
        <v>4.1429999999999998</v>
      </c>
      <c r="T4571">
        <v>456.81299999999999</v>
      </c>
      <c r="U4571">
        <v>27.656569999999999</v>
      </c>
    </row>
    <row r="4572" spans="1:21" x14ac:dyDescent="0.35">
      <c r="A4572">
        <v>382.399</v>
      </c>
      <c r="B4572">
        <v>-329.98399999999998</v>
      </c>
      <c r="C4572">
        <v>4.1429999999999998</v>
      </c>
      <c r="F4572">
        <v>382.399</v>
      </c>
      <c r="G4572">
        <f t="shared" si="71"/>
        <v>-1467.8414284799999</v>
      </c>
      <c r="H4572">
        <v>4.1429999999999998</v>
      </c>
      <c r="T4572">
        <v>456.91300000000001</v>
      </c>
      <c r="U4572">
        <v>27.648209999999999</v>
      </c>
    </row>
    <row r="4573" spans="1:21" x14ac:dyDescent="0.35">
      <c r="A4573">
        <v>382.52199999999999</v>
      </c>
      <c r="B4573">
        <v>-330.06200000000001</v>
      </c>
      <c r="C4573">
        <v>4.1429999999999998</v>
      </c>
      <c r="F4573">
        <v>382.52199999999999</v>
      </c>
      <c r="G4573">
        <f t="shared" si="71"/>
        <v>-1468.18838964</v>
      </c>
      <c r="H4573">
        <v>4.1429999999999998</v>
      </c>
      <c r="T4573">
        <v>457.01299999999998</v>
      </c>
      <c r="U4573">
        <v>27.664239999999999</v>
      </c>
    </row>
    <row r="4574" spans="1:21" x14ac:dyDescent="0.35">
      <c r="A4574">
        <v>382.59800000000001</v>
      </c>
      <c r="B4574">
        <v>-330.03199999999998</v>
      </c>
      <c r="C4574">
        <v>4.1449999999999996</v>
      </c>
      <c r="F4574">
        <v>382.59800000000001</v>
      </c>
      <c r="G4574">
        <f t="shared" si="71"/>
        <v>-1468.0549430399999</v>
      </c>
      <c r="H4574">
        <v>4.1449999999999996</v>
      </c>
      <c r="T4574">
        <v>457.113</v>
      </c>
      <c r="U4574">
        <v>27.652010000000001</v>
      </c>
    </row>
    <row r="4575" spans="1:21" x14ac:dyDescent="0.35">
      <c r="A4575">
        <v>382.69900000000001</v>
      </c>
      <c r="B4575">
        <v>-329.98599999999999</v>
      </c>
      <c r="C4575">
        <v>4.1420000000000003</v>
      </c>
      <c r="F4575">
        <v>382.69900000000001</v>
      </c>
      <c r="G4575">
        <f t="shared" si="71"/>
        <v>-1467.85032492</v>
      </c>
      <c r="H4575">
        <v>4.1420000000000003</v>
      </c>
      <c r="T4575">
        <v>457.21300000000002</v>
      </c>
      <c r="U4575">
        <v>27.654900000000001</v>
      </c>
    </row>
    <row r="4576" spans="1:21" x14ac:dyDescent="0.35">
      <c r="A4576">
        <v>382.79899999999998</v>
      </c>
      <c r="B4576">
        <v>-329.96199999999999</v>
      </c>
      <c r="C4576">
        <v>4.1429999999999998</v>
      </c>
      <c r="F4576">
        <v>382.79899999999998</v>
      </c>
      <c r="G4576">
        <f t="shared" si="71"/>
        <v>-1467.74356764</v>
      </c>
      <c r="H4576">
        <v>4.1429999999999998</v>
      </c>
      <c r="T4576">
        <v>457.31200000000001</v>
      </c>
      <c r="U4576">
        <v>27.654440000000001</v>
      </c>
    </row>
    <row r="4577" spans="1:21" x14ac:dyDescent="0.35">
      <c r="A4577">
        <v>382.89800000000002</v>
      </c>
      <c r="B4577">
        <v>-329.90199999999999</v>
      </c>
      <c r="C4577">
        <v>4.1429999999999998</v>
      </c>
      <c r="F4577">
        <v>382.89800000000002</v>
      </c>
      <c r="G4577">
        <f t="shared" si="71"/>
        <v>-1467.4766744399999</v>
      </c>
      <c r="H4577">
        <v>4.1429999999999998</v>
      </c>
      <c r="T4577">
        <v>457.41199999999998</v>
      </c>
      <c r="U4577">
        <v>27.699390000000001</v>
      </c>
    </row>
    <row r="4578" spans="1:21" x14ac:dyDescent="0.35">
      <c r="A4578">
        <v>382.99799999999999</v>
      </c>
      <c r="B4578">
        <v>-329.84699999999998</v>
      </c>
      <c r="C4578">
        <v>4.1429999999999998</v>
      </c>
      <c r="F4578">
        <v>382.99799999999999</v>
      </c>
      <c r="G4578">
        <f t="shared" si="71"/>
        <v>-1467.23202234</v>
      </c>
      <c r="H4578">
        <v>4.1429999999999998</v>
      </c>
      <c r="T4578">
        <v>457.512</v>
      </c>
      <c r="U4578">
        <v>27.696570000000001</v>
      </c>
    </row>
    <row r="4579" spans="1:21" x14ac:dyDescent="0.35">
      <c r="A4579">
        <v>383.09800000000001</v>
      </c>
      <c r="B4579">
        <v>-329.88799999999998</v>
      </c>
      <c r="C4579">
        <v>4.1429999999999998</v>
      </c>
      <c r="F4579">
        <v>383.09800000000001</v>
      </c>
      <c r="G4579">
        <f t="shared" si="71"/>
        <v>-1467.4143993599998</v>
      </c>
      <c r="H4579">
        <v>4.1429999999999998</v>
      </c>
      <c r="T4579">
        <v>457.61200000000002</v>
      </c>
      <c r="U4579">
        <v>27.670549999999999</v>
      </c>
    </row>
    <row r="4580" spans="1:21" x14ac:dyDescent="0.35">
      <c r="A4580">
        <v>383.19900000000001</v>
      </c>
      <c r="B4580">
        <v>-329.85899999999998</v>
      </c>
      <c r="C4580">
        <v>4.1440000000000001</v>
      </c>
      <c r="F4580">
        <v>383.19900000000001</v>
      </c>
      <c r="G4580">
        <f t="shared" si="71"/>
        <v>-1467.2854009799998</v>
      </c>
      <c r="H4580">
        <v>4.1440000000000001</v>
      </c>
      <c r="T4580">
        <v>457.71199999999999</v>
      </c>
      <c r="U4580">
        <v>27.680420000000002</v>
      </c>
    </row>
    <row r="4581" spans="1:21" x14ac:dyDescent="0.35">
      <c r="A4581">
        <v>383.298</v>
      </c>
      <c r="B4581">
        <v>-329.83199999999999</v>
      </c>
      <c r="C4581">
        <v>4.1440000000000001</v>
      </c>
      <c r="F4581">
        <v>383.298</v>
      </c>
      <c r="G4581">
        <f t="shared" si="71"/>
        <v>-1467.16529904</v>
      </c>
      <c r="H4581">
        <v>4.1440000000000001</v>
      </c>
      <c r="T4581">
        <v>457.81099999999998</v>
      </c>
      <c r="U4581">
        <v>27.690519999999999</v>
      </c>
    </row>
    <row r="4582" spans="1:21" x14ac:dyDescent="0.35">
      <c r="A4582">
        <v>383.39800000000002</v>
      </c>
      <c r="B4582">
        <v>-329.64100000000002</v>
      </c>
      <c r="C4582">
        <v>4.1429999999999998</v>
      </c>
      <c r="F4582">
        <v>383.39800000000002</v>
      </c>
      <c r="G4582">
        <f t="shared" si="71"/>
        <v>-1466.31568902</v>
      </c>
      <c r="H4582">
        <v>4.1429999999999998</v>
      </c>
      <c r="T4582">
        <v>457.91199999999998</v>
      </c>
      <c r="U4582">
        <v>27.672170000000001</v>
      </c>
    </row>
    <row r="4583" spans="1:21" x14ac:dyDescent="0.35">
      <c r="A4583">
        <v>383.49799999999999</v>
      </c>
      <c r="B4583">
        <v>-329.952</v>
      </c>
      <c r="C4583">
        <v>4.1449999999999996</v>
      </c>
      <c r="F4583">
        <v>383.49799999999999</v>
      </c>
      <c r="G4583">
        <f t="shared" si="71"/>
        <v>-1467.6990854400001</v>
      </c>
      <c r="H4583">
        <v>4.1449999999999996</v>
      </c>
      <c r="T4583">
        <v>458.012</v>
      </c>
      <c r="U4583">
        <v>27.678059999999999</v>
      </c>
    </row>
    <row r="4584" spans="1:21" x14ac:dyDescent="0.35">
      <c r="A4584">
        <v>383.61</v>
      </c>
      <c r="B4584">
        <v>-329.80599999999998</v>
      </c>
      <c r="C4584">
        <v>4.1429999999999998</v>
      </c>
      <c r="F4584">
        <v>383.61</v>
      </c>
      <c r="G4584">
        <f t="shared" si="71"/>
        <v>-1467.0496453199999</v>
      </c>
      <c r="H4584">
        <v>4.1429999999999998</v>
      </c>
      <c r="T4584">
        <v>458.113</v>
      </c>
      <c r="U4584">
        <v>27.674880000000002</v>
      </c>
    </row>
    <row r="4585" spans="1:21" x14ac:dyDescent="0.35">
      <c r="A4585">
        <v>383.69900000000001</v>
      </c>
      <c r="B4585">
        <v>-329.77199999999999</v>
      </c>
      <c r="C4585">
        <v>4.1429999999999998</v>
      </c>
      <c r="F4585">
        <v>383.69900000000001</v>
      </c>
      <c r="G4585">
        <f t="shared" si="71"/>
        <v>-1466.8984058399999</v>
      </c>
      <c r="H4585">
        <v>4.1429999999999998</v>
      </c>
      <c r="T4585">
        <v>458.21300000000002</v>
      </c>
      <c r="U4585">
        <v>27.70382</v>
      </c>
    </row>
    <row r="4586" spans="1:21" x14ac:dyDescent="0.35">
      <c r="A4586">
        <v>383.79899999999998</v>
      </c>
      <c r="B4586">
        <v>-329.74599999999998</v>
      </c>
      <c r="C4586">
        <v>4.1429999999999998</v>
      </c>
      <c r="F4586">
        <v>383.79899999999998</v>
      </c>
      <c r="G4586">
        <f t="shared" si="71"/>
        <v>-1466.7827521199999</v>
      </c>
      <c r="H4586">
        <v>4.1429999999999998</v>
      </c>
      <c r="T4586">
        <v>458.31200000000001</v>
      </c>
      <c r="U4586">
        <v>27.714400000000001</v>
      </c>
    </row>
    <row r="4587" spans="1:21" x14ac:dyDescent="0.35">
      <c r="A4587">
        <v>383.899</v>
      </c>
      <c r="B4587">
        <v>-329.82100000000003</v>
      </c>
      <c r="C4587">
        <v>4.1429999999999998</v>
      </c>
      <c r="F4587">
        <v>383.899</v>
      </c>
      <c r="G4587">
        <f t="shared" si="71"/>
        <v>-1467.1163686200002</v>
      </c>
      <c r="H4587">
        <v>4.1429999999999998</v>
      </c>
      <c r="T4587">
        <v>458.41300000000001</v>
      </c>
      <c r="U4587">
        <v>27.696539999999999</v>
      </c>
    </row>
    <row r="4588" spans="1:21" x14ac:dyDescent="0.35">
      <c r="A4588">
        <v>383.99900000000002</v>
      </c>
      <c r="B4588">
        <v>-329.67</v>
      </c>
      <c r="C4588">
        <v>4.1429999999999998</v>
      </c>
      <c r="F4588">
        <v>383.99900000000002</v>
      </c>
      <c r="G4588">
        <f t="shared" si="71"/>
        <v>-1466.4446874</v>
      </c>
      <c r="H4588">
        <v>4.1429999999999998</v>
      </c>
      <c r="T4588">
        <v>458.512</v>
      </c>
      <c r="U4588">
        <v>27.710460000000001</v>
      </c>
    </row>
    <row r="4589" spans="1:21" x14ac:dyDescent="0.35">
      <c r="A4589">
        <v>384.09899999999999</v>
      </c>
      <c r="B4589">
        <v>-329.50700000000001</v>
      </c>
      <c r="C4589">
        <v>4.1429999999999998</v>
      </c>
      <c r="F4589">
        <v>384.09899999999999</v>
      </c>
      <c r="G4589">
        <f t="shared" si="71"/>
        <v>-1465.7196275400001</v>
      </c>
      <c r="H4589">
        <v>4.1429999999999998</v>
      </c>
      <c r="T4589">
        <v>458.61200000000002</v>
      </c>
      <c r="U4589">
        <v>27.693809999999999</v>
      </c>
    </row>
    <row r="4590" spans="1:21" x14ac:dyDescent="0.35">
      <c r="A4590">
        <v>384.19900000000001</v>
      </c>
      <c r="B4590">
        <v>-329.61</v>
      </c>
      <c r="C4590">
        <v>4.1429999999999998</v>
      </c>
      <c r="F4590">
        <v>384.19900000000001</v>
      </c>
      <c r="G4590">
        <f t="shared" si="71"/>
        <v>-1466.1777942000001</v>
      </c>
      <c r="H4590">
        <v>4.1429999999999998</v>
      </c>
      <c r="T4590">
        <v>458.71199999999999</v>
      </c>
      <c r="U4590">
        <v>27.692620000000002</v>
      </c>
    </row>
    <row r="4591" spans="1:21" x14ac:dyDescent="0.35">
      <c r="A4591">
        <v>384.29899999999998</v>
      </c>
      <c r="B4591">
        <v>-329.62200000000001</v>
      </c>
      <c r="C4591">
        <v>4.1429999999999998</v>
      </c>
      <c r="F4591">
        <v>384.29899999999998</v>
      </c>
      <c r="G4591">
        <f t="shared" si="71"/>
        <v>-1466.23117284</v>
      </c>
      <c r="H4591">
        <v>4.1429999999999998</v>
      </c>
      <c r="T4591">
        <v>458.81200000000001</v>
      </c>
      <c r="U4591">
        <v>27.711649999999999</v>
      </c>
    </row>
    <row r="4592" spans="1:21" x14ac:dyDescent="0.35">
      <c r="A4592">
        <v>384.399</v>
      </c>
      <c r="B4592">
        <v>-329.46699999999998</v>
      </c>
      <c r="C4592">
        <v>4.1429999999999998</v>
      </c>
      <c r="F4592">
        <v>384.399</v>
      </c>
      <c r="G4592">
        <f t="shared" si="71"/>
        <v>-1465.5416987399999</v>
      </c>
      <c r="H4592">
        <v>4.1429999999999998</v>
      </c>
      <c r="T4592">
        <v>458.91300000000001</v>
      </c>
      <c r="U4592">
        <v>27.722159999999999</v>
      </c>
    </row>
    <row r="4593" spans="1:21" x14ac:dyDescent="0.35">
      <c r="A4593">
        <v>384.49799999999999</v>
      </c>
      <c r="B4593">
        <v>-329.55799999999999</v>
      </c>
      <c r="C4593">
        <v>4.1420000000000003</v>
      </c>
      <c r="F4593">
        <v>384.49799999999999</v>
      </c>
      <c r="G4593">
        <f t="shared" si="71"/>
        <v>-1465.94648676</v>
      </c>
      <c r="H4593">
        <v>4.1420000000000003</v>
      </c>
      <c r="T4593">
        <v>459.012</v>
      </c>
      <c r="U4593">
        <v>27.701499999999999</v>
      </c>
    </row>
    <row r="4594" spans="1:21" x14ac:dyDescent="0.35">
      <c r="A4594">
        <v>384.59800000000001</v>
      </c>
      <c r="B4594">
        <v>-329.62</v>
      </c>
      <c r="C4594">
        <v>4.1390000000000002</v>
      </c>
      <c r="F4594">
        <v>384.59800000000001</v>
      </c>
      <c r="G4594">
        <f t="shared" si="71"/>
        <v>-1466.2222764000001</v>
      </c>
      <c r="H4594">
        <v>4.1390000000000002</v>
      </c>
      <c r="T4594">
        <v>459.11200000000002</v>
      </c>
      <c r="U4594">
        <v>27.698270000000001</v>
      </c>
    </row>
    <row r="4595" spans="1:21" x14ac:dyDescent="0.35">
      <c r="A4595">
        <v>384.70600000000002</v>
      </c>
      <c r="B4595">
        <v>-329.548</v>
      </c>
      <c r="C4595">
        <v>4.1440000000000001</v>
      </c>
      <c r="F4595">
        <v>384.70600000000002</v>
      </c>
      <c r="G4595">
        <f t="shared" si="71"/>
        <v>-1465.90200456</v>
      </c>
      <c r="H4595">
        <v>4.1440000000000001</v>
      </c>
      <c r="T4595">
        <v>459.21199999999999</v>
      </c>
      <c r="U4595">
        <v>27.696110000000001</v>
      </c>
    </row>
    <row r="4596" spans="1:21" x14ac:dyDescent="0.35">
      <c r="A4596">
        <v>384.803</v>
      </c>
      <c r="B4596">
        <v>-329.572</v>
      </c>
      <c r="C4596">
        <v>4.1440000000000001</v>
      </c>
      <c r="F4596">
        <v>384.803</v>
      </c>
      <c r="G4596">
        <f t="shared" si="71"/>
        <v>-1466.00876184</v>
      </c>
      <c r="H4596">
        <v>4.1440000000000001</v>
      </c>
      <c r="T4596">
        <v>459.31200000000001</v>
      </c>
      <c r="U4596">
        <v>27.726990000000001</v>
      </c>
    </row>
    <row r="4597" spans="1:21" x14ac:dyDescent="0.35">
      <c r="A4597">
        <v>384.899</v>
      </c>
      <c r="B4597">
        <v>-329.50299999999999</v>
      </c>
      <c r="C4597">
        <v>4.1429999999999998</v>
      </c>
      <c r="F4597">
        <v>384.899</v>
      </c>
      <c r="G4597">
        <f t="shared" si="71"/>
        <v>-1465.70183466</v>
      </c>
      <c r="H4597">
        <v>4.1429999999999998</v>
      </c>
      <c r="T4597">
        <v>459.41199999999998</v>
      </c>
      <c r="U4597">
        <v>27.73602</v>
      </c>
    </row>
    <row r="4598" spans="1:21" x14ac:dyDescent="0.35">
      <c r="A4598">
        <v>385.00700000000001</v>
      </c>
      <c r="B4598">
        <v>-329.57400000000001</v>
      </c>
      <c r="C4598">
        <v>4.1429999999999998</v>
      </c>
      <c r="F4598">
        <v>385.00700000000001</v>
      </c>
      <c r="G4598">
        <f t="shared" si="71"/>
        <v>-1466.01765828</v>
      </c>
      <c r="H4598">
        <v>4.1429999999999998</v>
      </c>
      <c r="T4598">
        <v>459.51100000000002</v>
      </c>
      <c r="U4598">
        <v>27.69886</v>
      </c>
    </row>
    <row r="4599" spans="1:21" x14ac:dyDescent="0.35">
      <c r="A4599">
        <v>385.09800000000001</v>
      </c>
      <c r="B4599">
        <v>-329.42500000000001</v>
      </c>
      <c r="C4599">
        <v>4.1429999999999998</v>
      </c>
      <c r="F4599">
        <v>385.09800000000001</v>
      </c>
      <c r="G4599">
        <f t="shared" si="71"/>
        <v>-1465.3548735000002</v>
      </c>
      <c r="H4599">
        <v>4.1429999999999998</v>
      </c>
      <c r="T4599">
        <v>459.613</v>
      </c>
      <c r="U4599">
        <v>27.741540000000001</v>
      </c>
    </row>
    <row r="4600" spans="1:21" x14ac:dyDescent="0.35">
      <c r="A4600">
        <v>385.19900000000001</v>
      </c>
      <c r="B4600">
        <v>-329.43299999999999</v>
      </c>
      <c r="C4600">
        <v>4.1429999999999998</v>
      </c>
      <c r="F4600">
        <v>385.19900000000001</v>
      </c>
      <c r="G4600">
        <f t="shared" si="71"/>
        <v>-1465.3904592599999</v>
      </c>
      <c r="H4600">
        <v>4.1429999999999998</v>
      </c>
      <c r="T4600">
        <v>459.71199999999999</v>
      </c>
      <c r="U4600">
        <v>27.72663</v>
      </c>
    </row>
    <row r="4601" spans="1:21" x14ac:dyDescent="0.35">
      <c r="A4601">
        <v>385.3</v>
      </c>
      <c r="B4601">
        <v>-329.38400000000001</v>
      </c>
      <c r="C4601">
        <v>4.1429999999999998</v>
      </c>
      <c r="F4601">
        <v>385.3</v>
      </c>
      <c r="G4601">
        <f t="shared" si="71"/>
        <v>-1465.1724964800001</v>
      </c>
      <c r="H4601">
        <v>4.1429999999999998</v>
      </c>
      <c r="T4601">
        <v>459.81200000000001</v>
      </c>
      <c r="U4601">
        <v>27.714379999999998</v>
      </c>
    </row>
    <row r="4602" spans="1:21" x14ac:dyDescent="0.35">
      <c r="A4602">
        <v>385.4</v>
      </c>
      <c r="B4602">
        <v>-329.44200000000001</v>
      </c>
      <c r="C4602">
        <v>4.1429999999999998</v>
      </c>
      <c r="F4602">
        <v>385.4</v>
      </c>
      <c r="G4602">
        <f t="shared" si="71"/>
        <v>-1465.43049324</v>
      </c>
      <c r="H4602">
        <v>4.1429999999999998</v>
      </c>
      <c r="T4602">
        <v>459.91199999999998</v>
      </c>
      <c r="U4602">
        <v>27.675940000000001</v>
      </c>
    </row>
    <row r="4603" spans="1:21" x14ac:dyDescent="0.35">
      <c r="A4603">
        <v>385.51299999999998</v>
      </c>
      <c r="B4603">
        <v>-329.46199999999999</v>
      </c>
      <c r="C4603">
        <v>4.1479999999999997</v>
      </c>
      <c r="F4603">
        <v>385.51299999999998</v>
      </c>
      <c r="G4603">
        <f t="shared" si="71"/>
        <v>-1465.5194576399999</v>
      </c>
      <c r="H4603">
        <v>4.1479999999999997</v>
      </c>
      <c r="T4603">
        <v>460.01100000000002</v>
      </c>
      <c r="U4603">
        <v>27.642019999999999</v>
      </c>
    </row>
    <row r="4604" spans="1:21" x14ac:dyDescent="0.35">
      <c r="A4604">
        <v>385.6</v>
      </c>
      <c r="B4604">
        <v>-329.637</v>
      </c>
      <c r="C4604">
        <v>4.1420000000000003</v>
      </c>
      <c r="F4604">
        <v>385.6</v>
      </c>
      <c r="G4604">
        <f t="shared" si="71"/>
        <v>-1466.2978961399999</v>
      </c>
      <c r="H4604">
        <v>4.1420000000000003</v>
      </c>
      <c r="T4604">
        <v>460.11200000000002</v>
      </c>
      <c r="U4604">
        <v>27.658190000000001</v>
      </c>
    </row>
    <row r="4605" spans="1:21" x14ac:dyDescent="0.35">
      <c r="A4605">
        <v>385.69900000000001</v>
      </c>
      <c r="B4605">
        <v>-329.63</v>
      </c>
      <c r="C4605">
        <v>4.1440000000000001</v>
      </c>
      <c r="F4605">
        <v>385.69900000000001</v>
      </c>
      <c r="G4605">
        <f t="shared" si="71"/>
        <v>-1466.2667586</v>
      </c>
      <c r="H4605">
        <v>4.1440000000000001</v>
      </c>
      <c r="T4605">
        <v>460.21100000000001</v>
      </c>
      <c r="U4605">
        <v>27.664349999999999</v>
      </c>
    </row>
    <row r="4606" spans="1:21" x14ac:dyDescent="0.35">
      <c r="A4606">
        <v>385.79899999999998</v>
      </c>
      <c r="B4606">
        <v>-329.48099999999999</v>
      </c>
      <c r="C4606">
        <v>4.1440000000000001</v>
      </c>
      <c r="F4606">
        <v>385.79899999999998</v>
      </c>
      <c r="G4606">
        <f t="shared" si="71"/>
        <v>-1465.60397382</v>
      </c>
      <c r="H4606">
        <v>4.1440000000000001</v>
      </c>
      <c r="T4606">
        <v>460.31200000000001</v>
      </c>
      <c r="U4606">
        <v>27.65936</v>
      </c>
    </row>
    <row r="4607" spans="1:21" x14ac:dyDescent="0.35">
      <c r="A4607">
        <v>385.899</v>
      </c>
      <c r="B4607">
        <v>-329.447</v>
      </c>
      <c r="C4607">
        <v>4.1429999999999998</v>
      </c>
      <c r="F4607">
        <v>385.899</v>
      </c>
      <c r="G4607">
        <f t="shared" si="71"/>
        <v>-1465.45273434</v>
      </c>
      <c r="H4607">
        <v>4.1429999999999998</v>
      </c>
      <c r="T4607">
        <v>460.41199999999998</v>
      </c>
      <c r="U4607">
        <v>27.637139999999999</v>
      </c>
    </row>
    <row r="4608" spans="1:21" x14ac:dyDescent="0.35">
      <c r="A4608">
        <v>385.99900000000002</v>
      </c>
      <c r="B4608">
        <v>-329.32</v>
      </c>
      <c r="C4608">
        <v>4.1429999999999998</v>
      </c>
      <c r="F4608">
        <v>385.99900000000002</v>
      </c>
      <c r="G4608">
        <f t="shared" si="71"/>
        <v>-1464.8878104</v>
      </c>
      <c r="H4608">
        <v>4.1429999999999998</v>
      </c>
      <c r="T4608">
        <v>460.512</v>
      </c>
      <c r="U4608">
        <v>27.63101</v>
      </c>
    </row>
    <row r="4609" spans="1:21" x14ac:dyDescent="0.35">
      <c r="A4609">
        <v>386.09899999999999</v>
      </c>
      <c r="B4609">
        <v>-329.37099999999998</v>
      </c>
      <c r="C4609">
        <v>4.1429999999999998</v>
      </c>
      <c r="F4609">
        <v>386.09899999999999</v>
      </c>
      <c r="G4609">
        <f t="shared" si="71"/>
        <v>-1465.1146696199999</v>
      </c>
      <c r="H4609">
        <v>4.1429999999999998</v>
      </c>
      <c r="T4609">
        <v>460.613</v>
      </c>
      <c r="U4609">
        <v>27.639990000000001</v>
      </c>
    </row>
    <row r="4610" spans="1:21" x14ac:dyDescent="0.35">
      <c r="A4610">
        <v>386.19900000000001</v>
      </c>
      <c r="B4610">
        <v>-329.31700000000001</v>
      </c>
      <c r="C4610">
        <v>4.1429999999999998</v>
      </c>
      <c r="F4610">
        <v>386.19900000000001</v>
      </c>
      <c r="G4610">
        <f t="shared" si="71"/>
        <v>-1464.87446574</v>
      </c>
      <c r="H4610">
        <v>4.1429999999999998</v>
      </c>
      <c r="T4610">
        <v>460.71199999999999</v>
      </c>
      <c r="U4610">
        <v>27.642679999999999</v>
      </c>
    </row>
    <row r="4611" spans="1:21" x14ac:dyDescent="0.35">
      <c r="A4611">
        <v>386.29899999999998</v>
      </c>
      <c r="B4611">
        <v>-329.18</v>
      </c>
      <c r="C4611">
        <v>4.1429999999999998</v>
      </c>
      <c r="F4611">
        <v>386.29899999999998</v>
      </c>
      <c r="G4611">
        <f t="shared" ref="G4611:G4674" si="72">B4611*4.44822</f>
        <v>-1464.2650596000001</v>
      </c>
      <c r="H4611">
        <v>4.1429999999999998</v>
      </c>
      <c r="T4611">
        <v>460.81299999999999</v>
      </c>
      <c r="U4611">
        <v>27.640309999999999</v>
      </c>
    </row>
    <row r="4612" spans="1:21" x14ac:dyDescent="0.35">
      <c r="A4612">
        <v>386.41899999999998</v>
      </c>
      <c r="B4612">
        <v>-329.33</v>
      </c>
      <c r="C4612">
        <v>4.1449999999999996</v>
      </c>
      <c r="F4612">
        <v>386.41899999999998</v>
      </c>
      <c r="G4612">
        <f t="shared" si="72"/>
        <v>-1464.9322926</v>
      </c>
      <c r="H4612">
        <v>4.1449999999999996</v>
      </c>
      <c r="T4612">
        <v>460.91199999999998</v>
      </c>
      <c r="U4612">
        <v>27.662030000000001</v>
      </c>
    </row>
    <row r="4613" spans="1:21" x14ac:dyDescent="0.35">
      <c r="A4613">
        <v>386.49900000000002</v>
      </c>
      <c r="B4613">
        <v>-329.43400000000003</v>
      </c>
      <c r="C4613">
        <v>4.1459999999999999</v>
      </c>
      <c r="F4613">
        <v>386.49900000000002</v>
      </c>
      <c r="G4613">
        <f t="shared" si="72"/>
        <v>-1465.39490748</v>
      </c>
      <c r="H4613">
        <v>4.1459999999999999</v>
      </c>
      <c r="T4613">
        <v>461.012</v>
      </c>
      <c r="U4613">
        <v>27.655899999999999</v>
      </c>
    </row>
    <row r="4614" spans="1:21" x14ac:dyDescent="0.35">
      <c r="A4614">
        <v>386.59800000000001</v>
      </c>
      <c r="B4614">
        <v>-329.49599999999998</v>
      </c>
      <c r="C4614">
        <v>4.1429999999999998</v>
      </c>
      <c r="F4614">
        <v>386.59800000000001</v>
      </c>
      <c r="G4614">
        <f t="shared" si="72"/>
        <v>-1465.6706971199999</v>
      </c>
      <c r="H4614">
        <v>4.1429999999999998</v>
      </c>
      <c r="T4614">
        <v>461.11200000000002</v>
      </c>
      <c r="U4614">
        <v>27.681010000000001</v>
      </c>
    </row>
    <row r="4615" spans="1:21" x14ac:dyDescent="0.35">
      <c r="A4615">
        <v>386.71199999999999</v>
      </c>
      <c r="B4615">
        <v>-329.471</v>
      </c>
      <c r="C4615">
        <v>4.1440000000000001</v>
      </c>
      <c r="F4615">
        <v>386.71199999999999</v>
      </c>
      <c r="G4615">
        <f t="shared" si="72"/>
        <v>-1465.55949162</v>
      </c>
      <c r="H4615">
        <v>4.1440000000000001</v>
      </c>
      <c r="T4615">
        <v>461.21100000000001</v>
      </c>
      <c r="U4615">
        <v>27.668839999999999</v>
      </c>
    </row>
    <row r="4616" spans="1:21" x14ac:dyDescent="0.35">
      <c r="A4616">
        <v>386.79899999999998</v>
      </c>
      <c r="B4616">
        <v>-329.387</v>
      </c>
      <c r="C4616">
        <v>4.1440000000000001</v>
      </c>
      <c r="F4616">
        <v>386.79899999999998</v>
      </c>
      <c r="G4616">
        <f t="shared" si="72"/>
        <v>-1465.1858411400001</v>
      </c>
      <c r="H4616">
        <v>4.1440000000000001</v>
      </c>
      <c r="T4616">
        <v>461.31200000000001</v>
      </c>
      <c r="U4616">
        <v>27.733270000000001</v>
      </c>
    </row>
    <row r="4617" spans="1:21" x14ac:dyDescent="0.35">
      <c r="A4617">
        <v>386.899</v>
      </c>
      <c r="B4617">
        <v>-329.25799999999998</v>
      </c>
      <c r="C4617">
        <v>4.1429999999999998</v>
      </c>
      <c r="F4617">
        <v>386.899</v>
      </c>
      <c r="G4617">
        <f t="shared" si="72"/>
        <v>-1464.61202076</v>
      </c>
      <c r="H4617">
        <v>4.1429999999999998</v>
      </c>
      <c r="T4617">
        <v>461.411</v>
      </c>
      <c r="U4617">
        <v>27.715959999999999</v>
      </c>
    </row>
    <row r="4618" spans="1:21" x14ac:dyDescent="0.35">
      <c r="A4618">
        <v>386.99900000000002</v>
      </c>
      <c r="B4618">
        <v>-329.18900000000002</v>
      </c>
      <c r="C4618">
        <v>4.1429999999999998</v>
      </c>
      <c r="F4618">
        <v>386.99900000000002</v>
      </c>
      <c r="G4618">
        <f t="shared" si="72"/>
        <v>-1464.3050935800002</v>
      </c>
      <c r="H4618">
        <v>4.1429999999999998</v>
      </c>
      <c r="T4618">
        <v>461.51100000000002</v>
      </c>
      <c r="U4618">
        <v>27.716090000000001</v>
      </c>
    </row>
    <row r="4619" spans="1:21" x14ac:dyDescent="0.35">
      <c r="A4619">
        <v>387.09899999999999</v>
      </c>
      <c r="B4619">
        <v>-329.14699999999999</v>
      </c>
      <c r="C4619">
        <v>4.1429999999999998</v>
      </c>
      <c r="F4619">
        <v>387.09899999999999</v>
      </c>
      <c r="G4619">
        <f t="shared" si="72"/>
        <v>-1464.11826834</v>
      </c>
      <c r="H4619">
        <v>4.1429999999999998</v>
      </c>
      <c r="T4619">
        <v>461.61099999999999</v>
      </c>
      <c r="U4619">
        <v>27.68946</v>
      </c>
    </row>
    <row r="4620" spans="1:21" x14ac:dyDescent="0.35">
      <c r="A4620">
        <v>387.19799999999998</v>
      </c>
      <c r="B4620">
        <v>-329.19499999999999</v>
      </c>
      <c r="C4620">
        <v>4.1429999999999998</v>
      </c>
      <c r="F4620">
        <v>387.19799999999998</v>
      </c>
      <c r="G4620">
        <f t="shared" si="72"/>
        <v>-1464.3317829</v>
      </c>
      <c r="H4620">
        <v>4.1429999999999998</v>
      </c>
      <c r="T4620">
        <v>461.71</v>
      </c>
      <c r="U4620">
        <v>27.69603</v>
      </c>
    </row>
    <row r="4621" spans="1:21" x14ac:dyDescent="0.35">
      <c r="A4621">
        <v>387.30099999999999</v>
      </c>
      <c r="B4621">
        <v>-329.084</v>
      </c>
      <c r="C4621">
        <v>4.1429999999999998</v>
      </c>
      <c r="F4621">
        <v>387.30099999999999</v>
      </c>
      <c r="G4621">
        <f t="shared" si="72"/>
        <v>-1463.83803048</v>
      </c>
      <c r="H4621">
        <v>4.1429999999999998</v>
      </c>
      <c r="T4621">
        <v>461.81200000000001</v>
      </c>
      <c r="U4621">
        <v>27.700530000000001</v>
      </c>
    </row>
    <row r="4622" spans="1:21" x14ac:dyDescent="0.35">
      <c r="A4622">
        <v>387.399</v>
      </c>
      <c r="B4622">
        <v>-329.22699999999998</v>
      </c>
      <c r="C4622">
        <v>4.1449999999999996</v>
      </c>
      <c r="F4622">
        <v>387.399</v>
      </c>
      <c r="G4622">
        <f t="shared" si="72"/>
        <v>-1464.47412594</v>
      </c>
      <c r="H4622">
        <v>4.1449999999999996</v>
      </c>
      <c r="T4622">
        <v>461.91199999999998</v>
      </c>
      <c r="U4622">
        <v>27.716100000000001</v>
      </c>
    </row>
    <row r="4623" spans="1:21" x14ac:dyDescent="0.35">
      <c r="A4623">
        <v>387.49799999999999</v>
      </c>
      <c r="B4623">
        <v>-329.21100000000001</v>
      </c>
      <c r="C4623">
        <v>4.1390000000000002</v>
      </c>
      <c r="F4623">
        <v>387.49799999999999</v>
      </c>
      <c r="G4623">
        <f t="shared" si="72"/>
        <v>-1464.40295442</v>
      </c>
      <c r="H4623">
        <v>4.1390000000000002</v>
      </c>
      <c r="T4623">
        <v>462.01299999999998</v>
      </c>
      <c r="U4623">
        <v>27.698740000000001</v>
      </c>
    </row>
    <row r="4624" spans="1:21" x14ac:dyDescent="0.35">
      <c r="A4624">
        <v>387.61900000000003</v>
      </c>
      <c r="B4624">
        <v>-329.17599999999999</v>
      </c>
      <c r="C4624">
        <v>4.1429999999999998</v>
      </c>
      <c r="F4624">
        <v>387.61900000000003</v>
      </c>
      <c r="G4624">
        <f t="shared" si="72"/>
        <v>-1464.24726672</v>
      </c>
      <c r="H4624">
        <v>4.1429999999999998</v>
      </c>
      <c r="T4624">
        <v>462.113</v>
      </c>
      <c r="U4624">
        <v>27.704930000000001</v>
      </c>
    </row>
    <row r="4625" spans="1:21" x14ac:dyDescent="0.35">
      <c r="A4625">
        <v>387.69799999999998</v>
      </c>
      <c r="B4625">
        <v>-329.11700000000002</v>
      </c>
      <c r="C4625">
        <v>4.1459999999999999</v>
      </c>
      <c r="F4625">
        <v>387.69799999999998</v>
      </c>
      <c r="G4625">
        <f t="shared" si="72"/>
        <v>-1463.9848217400001</v>
      </c>
      <c r="H4625">
        <v>4.1459999999999999</v>
      </c>
      <c r="T4625">
        <v>462.21199999999999</v>
      </c>
      <c r="U4625">
        <v>27.70599</v>
      </c>
    </row>
    <row r="4626" spans="1:21" x14ac:dyDescent="0.35">
      <c r="A4626">
        <v>387.798</v>
      </c>
      <c r="B4626">
        <v>-328.988</v>
      </c>
      <c r="C4626">
        <v>4.1440000000000001</v>
      </c>
      <c r="F4626">
        <v>387.798</v>
      </c>
      <c r="G4626">
        <f t="shared" si="72"/>
        <v>-1463.41100136</v>
      </c>
      <c r="H4626">
        <v>4.1440000000000001</v>
      </c>
      <c r="T4626">
        <v>462.31299999999999</v>
      </c>
      <c r="U4626">
        <v>27.72822</v>
      </c>
    </row>
    <row r="4627" spans="1:21" x14ac:dyDescent="0.35">
      <c r="A4627">
        <v>387.899</v>
      </c>
      <c r="B4627">
        <v>-329.19900000000001</v>
      </c>
      <c r="C4627">
        <v>4.1429999999999998</v>
      </c>
      <c r="F4627">
        <v>387.899</v>
      </c>
      <c r="G4627">
        <f t="shared" si="72"/>
        <v>-1464.3495757800001</v>
      </c>
      <c r="H4627">
        <v>4.1429999999999998</v>
      </c>
      <c r="T4627">
        <v>462.411</v>
      </c>
      <c r="U4627">
        <v>27.737749999999998</v>
      </c>
    </row>
    <row r="4628" spans="1:21" x14ac:dyDescent="0.35">
      <c r="A4628">
        <v>387.99799999999999</v>
      </c>
      <c r="B4628">
        <v>-329.04500000000002</v>
      </c>
      <c r="C4628">
        <v>4.1429999999999998</v>
      </c>
      <c r="F4628">
        <v>387.99799999999999</v>
      </c>
      <c r="G4628">
        <f t="shared" si="72"/>
        <v>-1463.6645499000001</v>
      </c>
      <c r="H4628">
        <v>4.1429999999999998</v>
      </c>
      <c r="T4628">
        <v>462.51100000000002</v>
      </c>
      <c r="U4628">
        <v>27.708839999999999</v>
      </c>
    </row>
    <row r="4629" spans="1:21" x14ac:dyDescent="0.35">
      <c r="A4629">
        <v>388.09800000000001</v>
      </c>
      <c r="B4629">
        <v>-329.09300000000002</v>
      </c>
      <c r="C4629">
        <v>4.1429999999999998</v>
      </c>
      <c r="F4629">
        <v>388.09800000000001</v>
      </c>
      <c r="G4629">
        <f t="shared" si="72"/>
        <v>-1463.8780644600001</v>
      </c>
      <c r="H4629">
        <v>4.1429999999999998</v>
      </c>
      <c r="T4629">
        <v>462.61099999999999</v>
      </c>
      <c r="U4629">
        <v>27.692599999999999</v>
      </c>
    </row>
    <row r="4630" spans="1:21" x14ac:dyDescent="0.35">
      <c r="A4630">
        <v>388.20800000000003</v>
      </c>
      <c r="B4630">
        <v>-328.93299999999999</v>
      </c>
      <c r="C4630">
        <v>4.1429999999999998</v>
      </c>
      <c r="F4630">
        <v>388.20800000000003</v>
      </c>
      <c r="G4630">
        <f t="shared" si="72"/>
        <v>-1463.1663492600001</v>
      </c>
      <c r="H4630">
        <v>4.1429999999999998</v>
      </c>
      <c r="T4630">
        <v>462.71100000000001</v>
      </c>
      <c r="U4630">
        <v>27.68318</v>
      </c>
    </row>
    <row r="4631" spans="1:21" x14ac:dyDescent="0.35">
      <c r="A4631">
        <v>388.29899999999998</v>
      </c>
      <c r="B4631">
        <v>-328.90899999999999</v>
      </c>
      <c r="C4631">
        <v>4.1429999999999998</v>
      </c>
      <c r="F4631">
        <v>388.29899999999998</v>
      </c>
      <c r="G4631">
        <f t="shared" si="72"/>
        <v>-1463.0595919800001</v>
      </c>
      <c r="H4631">
        <v>4.1429999999999998</v>
      </c>
      <c r="T4631">
        <v>462.81200000000001</v>
      </c>
      <c r="U4631">
        <v>27.702010000000001</v>
      </c>
    </row>
    <row r="4632" spans="1:21" x14ac:dyDescent="0.35">
      <c r="A4632">
        <v>388.399</v>
      </c>
      <c r="B4632">
        <v>-328.98</v>
      </c>
      <c r="C4632">
        <v>4.1420000000000003</v>
      </c>
      <c r="F4632">
        <v>388.399</v>
      </c>
      <c r="G4632">
        <f t="shared" si="72"/>
        <v>-1463.3754156</v>
      </c>
      <c r="H4632">
        <v>4.1420000000000003</v>
      </c>
      <c r="T4632">
        <v>462.91199999999998</v>
      </c>
      <c r="U4632">
        <v>27.68656</v>
      </c>
    </row>
    <row r="4633" spans="1:21" x14ac:dyDescent="0.35">
      <c r="A4633">
        <v>388.49799999999999</v>
      </c>
      <c r="B4633">
        <v>-328.91300000000001</v>
      </c>
      <c r="C4633">
        <v>4.141</v>
      </c>
      <c r="F4633">
        <v>388.49799999999999</v>
      </c>
      <c r="G4633">
        <f t="shared" si="72"/>
        <v>-1463.0773848600002</v>
      </c>
      <c r="H4633">
        <v>4.141</v>
      </c>
      <c r="T4633">
        <v>463.01299999999998</v>
      </c>
      <c r="U4633">
        <v>27.734860000000001</v>
      </c>
    </row>
    <row r="4634" spans="1:21" x14ac:dyDescent="0.35">
      <c r="A4634">
        <v>388.59899999999999</v>
      </c>
      <c r="B4634">
        <v>-328.85</v>
      </c>
      <c r="C4634">
        <v>4.1429999999999998</v>
      </c>
      <c r="F4634">
        <v>388.59899999999999</v>
      </c>
      <c r="G4634">
        <f t="shared" si="72"/>
        <v>-1462.7971470000002</v>
      </c>
      <c r="H4634">
        <v>4.1429999999999998</v>
      </c>
      <c r="T4634">
        <v>463.11200000000002</v>
      </c>
      <c r="U4634">
        <v>27.693670000000001</v>
      </c>
    </row>
    <row r="4635" spans="1:21" x14ac:dyDescent="0.35">
      <c r="A4635">
        <v>388.69799999999998</v>
      </c>
      <c r="B4635">
        <v>-329.06799999999998</v>
      </c>
      <c r="C4635">
        <v>4.1440000000000001</v>
      </c>
      <c r="F4635">
        <v>388.69799999999998</v>
      </c>
      <c r="G4635">
        <f t="shared" si="72"/>
        <v>-1463.76685896</v>
      </c>
      <c r="H4635">
        <v>4.1440000000000001</v>
      </c>
      <c r="T4635">
        <v>463.21199999999999</v>
      </c>
      <c r="U4635">
        <v>27.684850000000001</v>
      </c>
    </row>
    <row r="4636" spans="1:21" x14ac:dyDescent="0.35">
      <c r="A4636">
        <v>388.8</v>
      </c>
      <c r="B4636">
        <v>-328.99</v>
      </c>
      <c r="C4636">
        <v>4.1429999999999998</v>
      </c>
      <c r="F4636">
        <v>388.8</v>
      </c>
      <c r="G4636">
        <f t="shared" si="72"/>
        <v>-1463.4198978000002</v>
      </c>
      <c r="H4636">
        <v>4.1429999999999998</v>
      </c>
      <c r="T4636">
        <v>463.31200000000001</v>
      </c>
      <c r="U4636">
        <v>27.661580000000001</v>
      </c>
    </row>
    <row r="4637" spans="1:21" x14ac:dyDescent="0.35">
      <c r="A4637">
        <v>388.899</v>
      </c>
      <c r="B4637">
        <v>-328.82499999999999</v>
      </c>
      <c r="C4637">
        <v>4.1429999999999998</v>
      </c>
      <c r="F4637">
        <v>388.899</v>
      </c>
      <c r="G4637">
        <f t="shared" si="72"/>
        <v>-1462.6859414999999</v>
      </c>
      <c r="H4637">
        <v>4.1429999999999998</v>
      </c>
      <c r="T4637">
        <v>463.41199999999998</v>
      </c>
      <c r="U4637">
        <v>27.635300000000001</v>
      </c>
    </row>
    <row r="4638" spans="1:21" x14ac:dyDescent="0.35">
      <c r="A4638">
        <v>389</v>
      </c>
      <c r="B4638">
        <v>-328.58</v>
      </c>
      <c r="C4638">
        <v>4.1429999999999998</v>
      </c>
      <c r="F4638">
        <v>389</v>
      </c>
      <c r="G4638">
        <f t="shared" si="72"/>
        <v>-1461.5961276</v>
      </c>
      <c r="H4638">
        <v>4.1429999999999998</v>
      </c>
      <c r="T4638">
        <v>463.512</v>
      </c>
      <c r="U4638">
        <v>27.639309999999998</v>
      </c>
    </row>
    <row r="4639" spans="1:21" x14ac:dyDescent="0.35">
      <c r="A4639">
        <v>389.113</v>
      </c>
      <c r="B4639">
        <v>-328.70100000000002</v>
      </c>
      <c r="C4639">
        <v>4.1429999999999998</v>
      </c>
      <c r="F4639">
        <v>389.113</v>
      </c>
      <c r="G4639">
        <f t="shared" si="72"/>
        <v>-1462.1343622200002</v>
      </c>
      <c r="H4639">
        <v>4.1429999999999998</v>
      </c>
      <c r="T4639">
        <v>463.61099999999999</v>
      </c>
      <c r="U4639">
        <v>27.648779999999999</v>
      </c>
    </row>
    <row r="4640" spans="1:21" x14ac:dyDescent="0.35">
      <c r="A4640">
        <v>389.19799999999998</v>
      </c>
      <c r="B4640">
        <v>-328.839</v>
      </c>
      <c r="C4640">
        <v>4.1429999999999998</v>
      </c>
      <c r="F4640">
        <v>389.19799999999998</v>
      </c>
      <c r="G4640">
        <f t="shared" si="72"/>
        <v>-1462.74821658</v>
      </c>
      <c r="H4640">
        <v>4.1429999999999998</v>
      </c>
      <c r="T4640">
        <v>463.71100000000001</v>
      </c>
      <c r="U4640">
        <v>27.671019999999999</v>
      </c>
    </row>
    <row r="4641" spans="1:21" x14ac:dyDescent="0.35">
      <c r="A4641">
        <v>389.3</v>
      </c>
      <c r="B4641">
        <v>-328.74400000000003</v>
      </c>
      <c r="C4641">
        <v>4.1429999999999998</v>
      </c>
      <c r="F4641">
        <v>389.3</v>
      </c>
      <c r="G4641">
        <f t="shared" si="72"/>
        <v>-1462.3256356800002</v>
      </c>
      <c r="H4641">
        <v>4.1429999999999998</v>
      </c>
      <c r="T4641">
        <v>463.81099999999998</v>
      </c>
      <c r="U4641">
        <v>27.65053</v>
      </c>
    </row>
    <row r="4642" spans="1:21" x14ac:dyDescent="0.35">
      <c r="A4642">
        <v>389.40899999999999</v>
      </c>
      <c r="B4642">
        <v>-328.79700000000003</v>
      </c>
      <c r="C4642">
        <v>4.1440000000000001</v>
      </c>
      <c r="F4642">
        <v>389.40899999999999</v>
      </c>
      <c r="G4642">
        <f t="shared" si="72"/>
        <v>-1462.5613913400002</v>
      </c>
      <c r="H4642">
        <v>4.1440000000000001</v>
      </c>
      <c r="T4642">
        <v>463.91</v>
      </c>
      <c r="U4642">
        <v>27.61992</v>
      </c>
    </row>
    <row r="4643" spans="1:21" x14ac:dyDescent="0.35">
      <c r="A4643">
        <v>389.49799999999999</v>
      </c>
      <c r="B4643">
        <v>-328.71100000000001</v>
      </c>
      <c r="C4643">
        <v>4.1429999999999998</v>
      </c>
      <c r="F4643">
        <v>389.49799999999999</v>
      </c>
      <c r="G4643">
        <f t="shared" si="72"/>
        <v>-1462.1788444200001</v>
      </c>
      <c r="H4643">
        <v>4.1429999999999998</v>
      </c>
      <c r="T4643">
        <v>464.01100000000002</v>
      </c>
      <c r="U4643">
        <v>27.619779999999999</v>
      </c>
    </row>
    <row r="4644" spans="1:21" x14ac:dyDescent="0.35">
      <c r="A4644">
        <v>389.60599999999999</v>
      </c>
      <c r="B4644">
        <v>-328.84</v>
      </c>
      <c r="C4644">
        <v>4.141</v>
      </c>
      <c r="F4644">
        <v>389.60599999999999</v>
      </c>
      <c r="G4644">
        <f t="shared" si="72"/>
        <v>-1462.7526647999998</v>
      </c>
      <c r="H4644">
        <v>4.141</v>
      </c>
      <c r="T4644">
        <v>464.11</v>
      </c>
      <c r="U4644">
        <v>27.65324</v>
      </c>
    </row>
    <row r="4645" spans="1:21" x14ac:dyDescent="0.35">
      <c r="A4645">
        <v>389.70400000000001</v>
      </c>
      <c r="B4645">
        <v>-328.90699999999998</v>
      </c>
      <c r="C4645">
        <v>4.1420000000000003</v>
      </c>
      <c r="F4645">
        <v>389.70400000000001</v>
      </c>
      <c r="G4645">
        <f t="shared" si="72"/>
        <v>-1463.0506955399999</v>
      </c>
      <c r="H4645">
        <v>4.1420000000000003</v>
      </c>
      <c r="T4645">
        <v>464.21100000000001</v>
      </c>
      <c r="U4645">
        <v>27.634889999999999</v>
      </c>
    </row>
    <row r="4646" spans="1:21" x14ac:dyDescent="0.35">
      <c r="A4646">
        <v>389.80900000000003</v>
      </c>
      <c r="B4646">
        <v>-328.85199999999998</v>
      </c>
      <c r="C4646">
        <v>4.1429999999999998</v>
      </c>
      <c r="F4646">
        <v>389.80900000000003</v>
      </c>
      <c r="G4646">
        <f t="shared" si="72"/>
        <v>-1462.8060434399999</v>
      </c>
      <c r="H4646">
        <v>4.1429999999999998</v>
      </c>
      <c r="T4646">
        <v>464.31099999999998</v>
      </c>
      <c r="U4646">
        <v>27.63374</v>
      </c>
    </row>
    <row r="4647" spans="1:21" x14ac:dyDescent="0.35">
      <c r="A4647">
        <v>389.899</v>
      </c>
      <c r="B4647">
        <v>-328.64499999999998</v>
      </c>
      <c r="C4647">
        <v>4.1429999999999998</v>
      </c>
      <c r="F4647">
        <v>389.899</v>
      </c>
      <c r="G4647">
        <f t="shared" si="72"/>
        <v>-1461.8852618999999</v>
      </c>
      <c r="H4647">
        <v>4.1429999999999998</v>
      </c>
      <c r="T4647">
        <v>464.411</v>
      </c>
      <c r="U4647">
        <v>27.638629999999999</v>
      </c>
    </row>
    <row r="4648" spans="1:21" x14ac:dyDescent="0.35">
      <c r="A4648">
        <v>390</v>
      </c>
      <c r="B4648">
        <v>-328.55200000000002</v>
      </c>
      <c r="C4648">
        <v>4.1429999999999998</v>
      </c>
      <c r="F4648">
        <v>390</v>
      </c>
      <c r="G4648">
        <f t="shared" si="72"/>
        <v>-1461.4715774400001</v>
      </c>
      <c r="H4648">
        <v>4.1429999999999998</v>
      </c>
      <c r="T4648">
        <v>464.512</v>
      </c>
      <c r="U4648">
        <v>27.664840000000002</v>
      </c>
    </row>
    <row r="4649" spans="1:21" x14ac:dyDescent="0.35">
      <c r="A4649">
        <v>390.10199999999998</v>
      </c>
      <c r="B4649">
        <v>-328.55799999999999</v>
      </c>
      <c r="C4649">
        <v>4.1429999999999998</v>
      </c>
      <c r="F4649">
        <v>390.10199999999998</v>
      </c>
      <c r="G4649">
        <f t="shared" si="72"/>
        <v>-1461.49826676</v>
      </c>
      <c r="H4649">
        <v>4.1429999999999998</v>
      </c>
      <c r="T4649">
        <v>464.61099999999999</v>
      </c>
      <c r="U4649">
        <v>27.67822</v>
      </c>
    </row>
    <row r="4650" spans="1:21" x14ac:dyDescent="0.35">
      <c r="A4650">
        <v>390.197</v>
      </c>
      <c r="B4650">
        <v>-328.48500000000001</v>
      </c>
      <c r="C4650">
        <v>4.1429999999999998</v>
      </c>
      <c r="F4650">
        <v>390.197</v>
      </c>
      <c r="G4650">
        <f t="shared" si="72"/>
        <v>-1461.1735467000001</v>
      </c>
      <c r="H4650">
        <v>4.1429999999999998</v>
      </c>
      <c r="T4650">
        <v>464.71199999999999</v>
      </c>
      <c r="U4650">
        <v>27.69547</v>
      </c>
    </row>
    <row r="4651" spans="1:21" x14ac:dyDescent="0.35">
      <c r="A4651">
        <v>390.298</v>
      </c>
      <c r="B4651">
        <v>-328.62099999999998</v>
      </c>
      <c r="C4651">
        <v>4.1429999999999998</v>
      </c>
      <c r="F4651">
        <v>390.298</v>
      </c>
      <c r="G4651">
        <f t="shared" si="72"/>
        <v>-1461.7785046199999</v>
      </c>
      <c r="H4651">
        <v>4.1429999999999998</v>
      </c>
      <c r="T4651">
        <v>464.81099999999998</v>
      </c>
      <c r="U4651">
        <v>27.686440000000001</v>
      </c>
    </row>
    <row r="4652" spans="1:21" x14ac:dyDescent="0.35">
      <c r="A4652">
        <v>390.39699999999999</v>
      </c>
      <c r="B4652">
        <v>-328.62599999999998</v>
      </c>
      <c r="C4652">
        <v>4.1459999999999999</v>
      </c>
      <c r="F4652">
        <v>390.39699999999999</v>
      </c>
      <c r="G4652">
        <f t="shared" si="72"/>
        <v>-1461.8007457199999</v>
      </c>
      <c r="H4652">
        <v>4.1459999999999999</v>
      </c>
      <c r="T4652">
        <v>464.91199999999998</v>
      </c>
      <c r="U4652">
        <v>27.68207</v>
      </c>
    </row>
    <row r="4653" spans="1:21" x14ac:dyDescent="0.35">
      <c r="A4653">
        <v>390.49799999999999</v>
      </c>
      <c r="B4653">
        <v>-328.56</v>
      </c>
      <c r="C4653">
        <v>4.1440000000000001</v>
      </c>
      <c r="F4653">
        <v>390.49799999999999</v>
      </c>
      <c r="G4653">
        <f t="shared" si="72"/>
        <v>-1461.5071631999999</v>
      </c>
      <c r="H4653">
        <v>4.1440000000000001</v>
      </c>
      <c r="T4653">
        <v>465.012</v>
      </c>
      <c r="U4653">
        <v>27.690999999999999</v>
      </c>
    </row>
    <row r="4654" spans="1:21" x14ac:dyDescent="0.35">
      <c r="A4654">
        <v>390.59800000000001</v>
      </c>
      <c r="B4654">
        <v>-328.64699999999999</v>
      </c>
      <c r="C4654">
        <v>4.1440000000000001</v>
      </c>
      <c r="F4654">
        <v>390.59800000000001</v>
      </c>
      <c r="G4654">
        <f t="shared" si="72"/>
        <v>-1461.8941583399999</v>
      </c>
      <c r="H4654">
        <v>4.1440000000000001</v>
      </c>
      <c r="T4654">
        <v>465.11200000000002</v>
      </c>
      <c r="U4654">
        <v>27.700469999999999</v>
      </c>
    </row>
    <row r="4655" spans="1:21" x14ac:dyDescent="0.35">
      <c r="A4655">
        <v>390.69799999999998</v>
      </c>
      <c r="B4655">
        <v>-328.71199999999999</v>
      </c>
      <c r="C4655">
        <v>4.1429999999999998</v>
      </c>
      <c r="F4655">
        <v>390.69799999999998</v>
      </c>
      <c r="G4655">
        <f t="shared" si="72"/>
        <v>-1462.18329264</v>
      </c>
      <c r="H4655">
        <v>4.1429999999999998</v>
      </c>
      <c r="T4655">
        <v>465.21199999999999</v>
      </c>
      <c r="U4655">
        <v>27.753720000000001</v>
      </c>
    </row>
    <row r="4656" spans="1:21" x14ac:dyDescent="0.35">
      <c r="A4656">
        <v>390.798</v>
      </c>
      <c r="B4656">
        <v>-328.57400000000001</v>
      </c>
      <c r="C4656">
        <v>4.1429999999999998</v>
      </c>
      <c r="F4656">
        <v>390.798</v>
      </c>
      <c r="G4656">
        <f t="shared" si="72"/>
        <v>-1461.56943828</v>
      </c>
      <c r="H4656">
        <v>4.1429999999999998</v>
      </c>
      <c r="T4656">
        <v>465.31099999999998</v>
      </c>
      <c r="U4656">
        <v>27.75149</v>
      </c>
    </row>
    <row r="4657" spans="1:21" x14ac:dyDescent="0.35">
      <c r="A4657">
        <v>390.90199999999999</v>
      </c>
      <c r="B4657">
        <v>-328.56099999999998</v>
      </c>
      <c r="C4657">
        <v>4.1429999999999998</v>
      </c>
      <c r="F4657">
        <v>390.90199999999999</v>
      </c>
      <c r="G4657">
        <f t="shared" si="72"/>
        <v>-1461.51161142</v>
      </c>
      <c r="H4657">
        <v>4.1429999999999998</v>
      </c>
      <c r="T4657">
        <v>465.41199999999998</v>
      </c>
      <c r="U4657">
        <v>27.787610000000001</v>
      </c>
    </row>
    <row r="4658" spans="1:21" x14ac:dyDescent="0.35">
      <c r="A4658">
        <v>390.99900000000002</v>
      </c>
      <c r="B4658">
        <v>-328.32100000000003</v>
      </c>
      <c r="C4658">
        <v>4.1429999999999998</v>
      </c>
      <c r="F4658">
        <v>390.99900000000002</v>
      </c>
      <c r="G4658">
        <f t="shared" si="72"/>
        <v>-1460.4440386200001</v>
      </c>
      <c r="H4658">
        <v>4.1429999999999998</v>
      </c>
      <c r="T4658">
        <v>465.51100000000002</v>
      </c>
      <c r="U4658">
        <v>27.759360000000001</v>
      </c>
    </row>
    <row r="4659" spans="1:21" x14ac:dyDescent="0.35">
      <c r="A4659">
        <v>391.09800000000001</v>
      </c>
      <c r="B4659">
        <v>-328.48399999999998</v>
      </c>
      <c r="C4659">
        <v>4.1429999999999998</v>
      </c>
      <c r="F4659">
        <v>391.09800000000001</v>
      </c>
      <c r="G4659">
        <f t="shared" si="72"/>
        <v>-1461.16909848</v>
      </c>
      <c r="H4659">
        <v>4.1429999999999998</v>
      </c>
      <c r="T4659">
        <v>465.61099999999999</v>
      </c>
      <c r="U4659">
        <v>27.746110000000002</v>
      </c>
    </row>
    <row r="4660" spans="1:21" x14ac:dyDescent="0.35">
      <c r="A4660">
        <v>391.19900000000001</v>
      </c>
      <c r="B4660">
        <v>-328.33499999999998</v>
      </c>
      <c r="C4660">
        <v>4.1440000000000001</v>
      </c>
      <c r="F4660">
        <v>391.19900000000001</v>
      </c>
      <c r="G4660">
        <f t="shared" si="72"/>
        <v>-1460.5063137</v>
      </c>
      <c r="H4660">
        <v>4.1440000000000001</v>
      </c>
      <c r="T4660">
        <v>465.71199999999999</v>
      </c>
      <c r="U4660">
        <v>27.763770000000001</v>
      </c>
    </row>
    <row r="4661" spans="1:21" x14ac:dyDescent="0.35">
      <c r="A4661">
        <v>391.3</v>
      </c>
      <c r="B4661">
        <v>-328.43200000000002</v>
      </c>
      <c r="C4661">
        <v>4.1470000000000002</v>
      </c>
      <c r="F4661">
        <v>391.3</v>
      </c>
      <c r="G4661">
        <f t="shared" si="72"/>
        <v>-1460.9377910400001</v>
      </c>
      <c r="H4661">
        <v>4.1470000000000002</v>
      </c>
      <c r="T4661">
        <v>465.81099999999998</v>
      </c>
      <c r="U4661">
        <v>27.729299999999999</v>
      </c>
    </row>
    <row r="4662" spans="1:21" x14ac:dyDescent="0.35">
      <c r="A4662">
        <v>391.399</v>
      </c>
      <c r="B4662">
        <v>-328.24</v>
      </c>
      <c r="C4662">
        <v>4.1379999999999999</v>
      </c>
      <c r="F4662">
        <v>391.399</v>
      </c>
      <c r="G4662">
        <f t="shared" si="72"/>
        <v>-1460.0837328</v>
      </c>
      <c r="H4662">
        <v>4.1379999999999999</v>
      </c>
      <c r="T4662">
        <v>465.91199999999998</v>
      </c>
      <c r="U4662">
        <v>27.76314</v>
      </c>
    </row>
    <row r="4663" spans="1:21" x14ac:dyDescent="0.35">
      <c r="A4663">
        <v>391.49900000000002</v>
      </c>
      <c r="B4663">
        <v>-328.19099999999997</v>
      </c>
      <c r="C4663">
        <v>4.1429999999999998</v>
      </c>
      <c r="F4663">
        <v>391.49900000000002</v>
      </c>
      <c r="G4663">
        <f t="shared" si="72"/>
        <v>-1459.8657700199999</v>
      </c>
      <c r="H4663">
        <v>4.1429999999999998</v>
      </c>
      <c r="T4663">
        <v>466.01100000000002</v>
      </c>
      <c r="U4663">
        <v>27.742100000000001</v>
      </c>
    </row>
    <row r="4664" spans="1:21" x14ac:dyDescent="0.35">
      <c r="A4664">
        <v>391.60500000000002</v>
      </c>
      <c r="B4664">
        <v>-328.363</v>
      </c>
      <c r="C4664">
        <v>4.1429999999999998</v>
      </c>
      <c r="F4664">
        <v>391.60500000000002</v>
      </c>
      <c r="G4664">
        <f t="shared" si="72"/>
        <v>-1460.6308638600001</v>
      </c>
      <c r="H4664">
        <v>4.1429999999999998</v>
      </c>
      <c r="T4664">
        <v>466.11099999999999</v>
      </c>
      <c r="U4664">
        <v>27.771989999999999</v>
      </c>
    </row>
    <row r="4665" spans="1:21" x14ac:dyDescent="0.35">
      <c r="A4665">
        <v>391.69799999999998</v>
      </c>
      <c r="B4665">
        <v>-328.33699999999999</v>
      </c>
      <c r="C4665">
        <v>4.1429999999999998</v>
      </c>
      <c r="F4665">
        <v>391.69799999999998</v>
      </c>
      <c r="G4665">
        <f t="shared" si="72"/>
        <v>-1460.5152101399999</v>
      </c>
      <c r="H4665">
        <v>4.1429999999999998</v>
      </c>
      <c r="T4665">
        <v>466.21100000000001</v>
      </c>
      <c r="U4665">
        <v>27.76763</v>
      </c>
    </row>
    <row r="4666" spans="1:21" x14ac:dyDescent="0.35">
      <c r="A4666">
        <v>391.79700000000003</v>
      </c>
      <c r="B4666">
        <v>-328.334</v>
      </c>
      <c r="C4666">
        <v>4.1429999999999998</v>
      </c>
      <c r="F4666">
        <v>391.79700000000003</v>
      </c>
      <c r="G4666">
        <f t="shared" si="72"/>
        <v>-1460.5018654800001</v>
      </c>
      <c r="H4666">
        <v>4.1429999999999998</v>
      </c>
      <c r="T4666">
        <v>466.31099999999998</v>
      </c>
      <c r="U4666">
        <v>27.793839999999999</v>
      </c>
    </row>
    <row r="4667" spans="1:21" x14ac:dyDescent="0.35">
      <c r="A4667">
        <v>391.89699999999999</v>
      </c>
      <c r="B4667">
        <v>-328.40300000000002</v>
      </c>
      <c r="C4667">
        <v>4.1429999999999998</v>
      </c>
      <c r="F4667">
        <v>391.89699999999999</v>
      </c>
      <c r="G4667">
        <f t="shared" si="72"/>
        <v>-1460.8087926600001</v>
      </c>
      <c r="H4667">
        <v>4.1429999999999998</v>
      </c>
      <c r="T4667">
        <v>466.411</v>
      </c>
      <c r="U4667">
        <v>27.7638</v>
      </c>
    </row>
    <row r="4668" spans="1:21" x14ac:dyDescent="0.35">
      <c r="A4668">
        <v>391.99700000000001</v>
      </c>
      <c r="B4668">
        <v>-328.423</v>
      </c>
      <c r="C4668">
        <v>4.1429999999999998</v>
      </c>
      <c r="F4668">
        <v>391.99700000000001</v>
      </c>
      <c r="G4668">
        <f t="shared" si="72"/>
        <v>-1460.89775706</v>
      </c>
      <c r="H4668">
        <v>4.1429999999999998</v>
      </c>
      <c r="T4668">
        <v>466.51</v>
      </c>
      <c r="U4668">
        <v>27.790389999999999</v>
      </c>
    </row>
    <row r="4669" spans="1:21" x14ac:dyDescent="0.35">
      <c r="A4669">
        <v>392.09699999999998</v>
      </c>
      <c r="B4669">
        <v>-328.291</v>
      </c>
      <c r="C4669">
        <v>4.1429999999999998</v>
      </c>
      <c r="F4669">
        <v>392.09699999999998</v>
      </c>
      <c r="G4669">
        <f t="shared" si="72"/>
        <v>-1460.3105920200001</v>
      </c>
      <c r="H4669">
        <v>4.1429999999999998</v>
      </c>
      <c r="T4669">
        <v>466.61099999999999</v>
      </c>
      <c r="U4669">
        <v>27.766490000000001</v>
      </c>
    </row>
    <row r="4670" spans="1:21" x14ac:dyDescent="0.35">
      <c r="A4670">
        <v>392.2</v>
      </c>
      <c r="B4670">
        <v>-328.25599999999997</v>
      </c>
      <c r="C4670">
        <v>4.1420000000000003</v>
      </c>
      <c r="F4670">
        <v>392.2</v>
      </c>
      <c r="G4670">
        <f t="shared" si="72"/>
        <v>-1460.1549043199998</v>
      </c>
      <c r="H4670">
        <v>4.1420000000000003</v>
      </c>
      <c r="T4670">
        <v>466.71100000000001</v>
      </c>
      <c r="U4670">
        <v>27.754259999999999</v>
      </c>
    </row>
    <row r="4671" spans="1:21" x14ac:dyDescent="0.35">
      <c r="A4671">
        <v>392.298</v>
      </c>
      <c r="B4671">
        <v>-328.19799999999998</v>
      </c>
      <c r="C4671">
        <v>4.1440000000000001</v>
      </c>
      <c r="F4671">
        <v>392.298</v>
      </c>
      <c r="G4671">
        <f t="shared" si="72"/>
        <v>-1459.8969075599998</v>
      </c>
      <c r="H4671">
        <v>4.1440000000000001</v>
      </c>
      <c r="T4671">
        <v>466.81099999999998</v>
      </c>
      <c r="U4671">
        <v>27.79701</v>
      </c>
    </row>
    <row r="4672" spans="1:21" x14ac:dyDescent="0.35">
      <c r="A4672">
        <v>392.39699999999999</v>
      </c>
      <c r="B4672">
        <v>-328.20499999999998</v>
      </c>
      <c r="C4672">
        <v>4.1390000000000002</v>
      </c>
      <c r="F4672">
        <v>392.39699999999999</v>
      </c>
      <c r="G4672">
        <f t="shared" si="72"/>
        <v>-1459.9280451</v>
      </c>
      <c r="H4672">
        <v>4.1390000000000002</v>
      </c>
      <c r="T4672">
        <v>466.911</v>
      </c>
      <c r="U4672">
        <v>27.784849999999999</v>
      </c>
    </row>
    <row r="4673" spans="1:21" x14ac:dyDescent="0.35">
      <c r="A4673">
        <v>392.49900000000002</v>
      </c>
      <c r="B4673">
        <v>-328.24700000000001</v>
      </c>
      <c r="C4673">
        <v>4.1420000000000003</v>
      </c>
      <c r="F4673">
        <v>392.49900000000002</v>
      </c>
      <c r="G4673">
        <f t="shared" si="72"/>
        <v>-1460.1148703400002</v>
      </c>
      <c r="H4673">
        <v>4.1420000000000003</v>
      </c>
      <c r="T4673">
        <v>467.01100000000002</v>
      </c>
      <c r="U4673">
        <v>27.79928</v>
      </c>
    </row>
    <row r="4674" spans="1:21" x14ac:dyDescent="0.35">
      <c r="A4674">
        <v>392.59800000000001</v>
      </c>
      <c r="B4674">
        <v>-328.2</v>
      </c>
      <c r="C4674">
        <v>4.1440000000000001</v>
      </c>
      <c r="F4674">
        <v>392.59800000000001</v>
      </c>
      <c r="G4674">
        <f t="shared" si="72"/>
        <v>-1459.905804</v>
      </c>
      <c r="H4674">
        <v>4.1440000000000001</v>
      </c>
      <c r="T4674">
        <v>467.11099999999999</v>
      </c>
      <c r="U4674">
        <v>27.771460000000001</v>
      </c>
    </row>
    <row r="4675" spans="1:21" x14ac:dyDescent="0.35">
      <c r="A4675">
        <v>392.70800000000003</v>
      </c>
      <c r="B4675">
        <v>-328.20499999999998</v>
      </c>
      <c r="C4675">
        <v>4.1429999999999998</v>
      </c>
      <c r="F4675">
        <v>392.70800000000003</v>
      </c>
      <c r="G4675">
        <f t="shared" ref="G4675:G4738" si="73">B4675*4.44822</f>
        <v>-1459.9280451</v>
      </c>
      <c r="H4675">
        <v>4.1429999999999998</v>
      </c>
      <c r="T4675">
        <v>467.21</v>
      </c>
      <c r="U4675">
        <v>27.75328</v>
      </c>
    </row>
    <row r="4676" spans="1:21" x14ac:dyDescent="0.35">
      <c r="A4676">
        <v>392.798</v>
      </c>
      <c r="B4676">
        <v>-328.01900000000001</v>
      </c>
      <c r="C4676">
        <v>4.1429999999999998</v>
      </c>
      <c r="F4676">
        <v>392.798</v>
      </c>
      <c r="G4676">
        <f t="shared" si="73"/>
        <v>-1459.1006761799999</v>
      </c>
      <c r="H4676">
        <v>4.1429999999999998</v>
      </c>
      <c r="T4676">
        <v>467.31</v>
      </c>
      <c r="U4676">
        <v>27.698119999999999</v>
      </c>
    </row>
    <row r="4677" spans="1:21" x14ac:dyDescent="0.35">
      <c r="A4677">
        <v>392.89800000000002</v>
      </c>
      <c r="B4677">
        <v>-328.09100000000001</v>
      </c>
      <c r="C4677">
        <v>4.1429999999999998</v>
      </c>
      <c r="F4677">
        <v>392.89800000000002</v>
      </c>
      <c r="G4677">
        <f t="shared" si="73"/>
        <v>-1459.42094802</v>
      </c>
      <c r="H4677">
        <v>4.1429999999999998</v>
      </c>
      <c r="T4677">
        <v>467.41</v>
      </c>
      <c r="U4677">
        <v>27.708189999999998</v>
      </c>
    </row>
    <row r="4678" spans="1:21" x14ac:dyDescent="0.35">
      <c r="A4678">
        <v>392.99799999999999</v>
      </c>
      <c r="B4678">
        <v>-328.05799999999999</v>
      </c>
      <c r="C4678">
        <v>4.1429999999999998</v>
      </c>
      <c r="F4678">
        <v>392.99799999999999</v>
      </c>
      <c r="G4678">
        <f t="shared" si="73"/>
        <v>-1459.2741567600001</v>
      </c>
      <c r="H4678">
        <v>4.1429999999999998</v>
      </c>
      <c r="T4678">
        <v>467.51</v>
      </c>
      <c r="U4678">
        <v>27.68939</v>
      </c>
    </row>
    <row r="4679" spans="1:21" x14ac:dyDescent="0.35">
      <c r="A4679">
        <v>393.10500000000002</v>
      </c>
      <c r="B4679">
        <v>-327.87700000000001</v>
      </c>
      <c r="C4679">
        <v>4.1429999999999998</v>
      </c>
      <c r="F4679">
        <v>393.10500000000002</v>
      </c>
      <c r="G4679">
        <f t="shared" si="73"/>
        <v>-1458.46902894</v>
      </c>
      <c r="H4679">
        <v>4.1429999999999998</v>
      </c>
      <c r="T4679">
        <v>467.61</v>
      </c>
      <c r="U4679">
        <v>27.708770000000001</v>
      </c>
    </row>
    <row r="4680" spans="1:21" x14ac:dyDescent="0.35">
      <c r="A4680">
        <v>393.19799999999998</v>
      </c>
      <c r="B4680">
        <v>-327.87400000000002</v>
      </c>
      <c r="C4680">
        <v>4.1429999999999998</v>
      </c>
      <c r="F4680">
        <v>393.19799999999998</v>
      </c>
      <c r="G4680">
        <f t="shared" si="73"/>
        <v>-1458.45568428</v>
      </c>
      <c r="H4680">
        <v>4.1429999999999998</v>
      </c>
      <c r="T4680">
        <v>467.709</v>
      </c>
      <c r="U4680">
        <v>27.686530000000001</v>
      </c>
    </row>
    <row r="4681" spans="1:21" x14ac:dyDescent="0.35">
      <c r="A4681">
        <v>393.298</v>
      </c>
      <c r="B4681">
        <v>-328.041</v>
      </c>
      <c r="C4681">
        <v>4.1390000000000002</v>
      </c>
      <c r="F4681">
        <v>393.298</v>
      </c>
      <c r="G4681">
        <f t="shared" si="73"/>
        <v>-1459.19853702</v>
      </c>
      <c r="H4681">
        <v>4.1390000000000002</v>
      </c>
      <c r="T4681">
        <v>467.80900000000003</v>
      </c>
      <c r="U4681">
        <v>27.69492</v>
      </c>
    </row>
    <row r="4682" spans="1:21" x14ac:dyDescent="0.35">
      <c r="A4682">
        <v>393.41800000000001</v>
      </c>
      <c r="B4682">
        <v>-328.06700000000001</v>
      </c>
      <c r="C4682">
        <v>4.1429999999999998</v>
      </c>
      <c r="F4682">
        <v>393.41800000000001</v>
      </c>
      <c r="G4682">
        <f t="shared" si="73"/>
        <v>-1459.31419074</v>
      </c>
      <c r="H4682">
        <v>4.1429999999999998</v>
      </c>
      <c r="T4682">
        <v>467.91</v>
      </c>
      <c r="U4682">
        <v>27.696529999999999</v>
      </c>
    </row>
    <row r="4683" spans="1:21" x14ac:dyDescent="0.35">
      <c r="A4683">
        <v>393.49900000000002</v>
      </c>
      <c r="B4683">
        <v>-328.03300000000002</v>
      </c>
      <c r="C4683">
        <v>4.1440000000000001</v>
      </c>
      <c r="F4683">
        <v>393.49900000000002</v>
      </c>
      <c r="G4683">
        <f t="shared" si="73"/>
        <v>-1459.16295126</v>
      </c>
      <c r="H4683">
        <v>4.1440000000000001</v>
      </c>
      <c r="T4683">
        <v>468.01</v>
      </c>
      <c r="U4683">
        <v>27.69491</v>
      </c>
    </row>
    <row r="4684" spans="1:21" x14ac:dyDescent="0.35">
      <c r="A4684">
        <v>393.59899999999999</v>
      </c>
      <c r="B4684">
        <v>-327.99799999999999</v>
      </c>
      <c r="C4684">
        <v>4.1420000000000003</v>
      </c>
      <c r="F4684">
        <v>393.59899999999999</v>
      </c>
      <c r="G4684">
        <f t="shared" si="73"/>
        <v>-1459.00726356</v>
      </c>
      <c r="H4684">
        <v>4.1420000000000003</v>
      </c>
      <c r="T4684">
        <v>468.11099999999999</v>
      </c>
      <c r="U4684">
        <v>27.691479999999999</v>
      </c>
    </row>
    <row r="4685" spans="1:21" x14ac:dyDescent="0.35">
      <c r="A4685">
        <v>393.7</v>
      </c>
      <c r="B4685">
        <v>-327.89299999999997</v>
      </c>
      <c r="C4685">
        <v>4.1429999999999998</v>
      </c>
      <c r="F4685">
        <v>393.7</v>
      </c>
      <c r="G4685">
        <f t="shared" si="73"/>
        <v>-1458.5402004599998</v>
      </c>
      <c r="H4685">
        <v>4.1429999999999998</v>
      </c>
      <c r="T4685">
        <v>468.21100000000001</v>
      </c>
      <c r="U4685">
        <v>27.694990000000001</v>
      </c>
    </row>
    <row r="4686" spans="1:21" x14ac:dyDescent="0.35">
      <c r="A4686">
        <v>393.798</v>
      </c>
      <c r="B4686">
        <v>-327.84</v>
      </c>
      <c r="C4686">
        <v>4.1429999999999998</v>
      </c>
      <c r="F4686">
        <v>393.798</v>
      </c>
      <c r="G4686">
        <f t="shared" si="73"/>
        <v>-1458.3044447999998</v>
      </c>
      <c r="H4686">
        <v>4.1429999999999998</v>
      </c>
      <c r="T4686">
        <v>468.31099999999998</v>
      </c>
      <c r="U4686">
        <v>27.71219</v>
      </c>
    </row>
    <row r="4687" spans="1:21" x14ac:dyDescent="0.35">
      <c r="A4687">
        <v>393.89800000000002</v>
      </c>
      <c r="B4687">
        <v>-327.90699999999998</v>
      </c>
      <c r="C4687">
        <v>4.1429999999999998</v>
      </c>
      <c r="F4687">
        <v>393.89800000000002</v>
      </c>
      <c r="G4687">
        <f t="shared" si="73"/>
        <v>-1458.6024755399999</v>
      </c>
      <c r="H4687">
        <v>4.1429999999999998</v>
      </c>
      <c r="T4687">
        <v>468.411</v>
      </c>
      <c r="U4687">
        <v>27.702059999999999</v>
      </c>
    </row>
    <row r="4688" spans="1:21" x14ac:dyDescent="0.35">
      <c r="A4688">
        <v>394.01</v>
      </c>
      <c r="B4688">
        <v>-327.88499999999999</v>
      </c>
      <c r="C4688">
        <v>4.1429999999999998</v>
      </c>
      <c r="F4688">
        <v>394.01</v>
      </c>
      <c r="G4688">
        <f t="shared" si="73"/>
        <v>-1458.5046147</v>
      </c>
      <c r="H4688">
        <v>4.1429999999999998</v>
      </c>
      <c r="T4688">
        <v>468.51100000000002</v>
      </c>
      <c r="U4688">
        <v>27.716010000000001</v>
      </c>
    </row>
    <row r="4689" spans="1:21" x14ac:dyDescent="0.35">
      <c r="A4689">
        <v>394.09800000000001</v>
      </c>
      <c r="B4689">
        <v>-327.916</v>
      </c>
      <c r="C4689">
        <v>4.1429999999999998</v>
      </c>
      <c r="F4689">
        <v>394.09800000000001</v>
      </c>
      <c r="G4689">
        <f t="shared" si="73"/>
        <v>-1458.64250952</v>
      </c>
      <c r="H4689">
        <v>4.1429999999999998</v>
      </c>
      <c r="T4689">
        <v>468.61099999999999</v>
      </c>
      <c r="U4689">
        <v>27.710439999999998</v>
      </c>
    </row>
    <row r="4690" spans="1:21" x14ac:dyDescent="0.35">
      <c r="A4690">
        <v>394.19900000000001</v>
      </c>
      <c r="B4690">
        <v>-327.79700000000003</v>
      </c>
      <c r="C4690">
        <v>4.1420000000000003</v>
      </c>
      <c r="F4690">
        <v>394.19900000000001</v>
      </c>
      <c r="G4690">
        <f t="shared" si="73"/>
        <v>-1458.1131713400002</v>
      </c>
      <c r="H4690">
        <v>4.1420000000000003</v>
      </c>
      <c r="T4690">
        <v>468.71100000000001</v>
      </c>
      <c r="U4690">
        <v>27.703109999999999</v>
      </c>
    </row>
    <row r="4691" spans="1:21" x14ac:dyDescent="0.35">
      <c r="A4691">
        <v>394.29899999999998</v>
      </c>
      <c r="B4691">
        <v>-327.79599999999999</v>
      </c>
      <c r="C4691">
        <v>4.141</v>
      </c>
      <c r="F4691">
        <v>394.29899999999998</v>
      </c>
      <c r="G4691">
        <f t="shared" si="73"/>
        <v>-1458.1087231199999</v>
      </c>
      <c r="H4691">
        <v>4.141</v>
      </c>
      <c r="T4691">
        <v>468.81099999999998</v>
      </c>
      <c r="U4691">
        <v>27.703109999999999</v>
      </c>
    </row>
    <row r="4692" spans="1:21" x14ac:dyDescent="0.35">
      <c r="A4692">
        <v>394.399</v>
      </c>
      <c r="B4692">
        <v>-327.88099999999997</v>
      </c>
      <c r="C4692">
        <v>4.1420000000000003</v>
      </c>
      <c r="F4692">
        <v>394.399</v>
      </c>
      <c r="G4692">
        <f t="shared" si="73"/>
        <v>-1458.4868218199999</v>
      </c>
      <c r="H4692">
        <v>4.1420000000000003</v>
      </c>
      <c r="T4692">
        <v>468.91</v>
      </c>
      <c r="U4692">
        <v>27.700990000000001</v>
      </c>
    </row>
    <row r="4693" spans="1:21" x14ac:dyDescent="0.35">
      <c r="A4693">
        <v>394.50700000000001</v>
      </c>
      <c r="B4693">
        <v>-327.78699999999998</v>
      </c>
      <c r="C4693">
        <v>4.141</v>
      </c>
      <c r="F4693">
        <v>394.50700000000001</v>
      </c>
      <c r="G4693">
        <f t="shared" si="73"/>
        <v>-1458.0686891399998</v>
      </c>
      <c r="H4693">
        <v>4.141</v>
      </c>
      <c r="T4693">
        <v>469.01</v>
      </c>
      <c r="U4693">
        <v>27.688559999999999</v>
      </c>
    </row>
    <row r="4694" spans="1:21" x14ac:dyDescent="0.35">
      <c r="A4694">
        <v>394.59899999999999</v>
      </c>
      <c r="B4694">
        <v>-327.67099999999999</v>
      </c>
      <c r="C4694">
        <v>4.1429999999999998</v>
      </c>
      <c r="F4694">
        <v>394.59899999999999</v>
      </c>
      <c r="G4694">
        <f t="shared" si="73"/>
        <v>-1457.5526956199999</v>
      </c>
      <c r="H4694">
        <v>4.1429999999999998</v>
      </c>
      <c r="T4694">
        <v>469.11</v>
      </c>
      <c r="U4694">
        <v>27.6843</v>
      </c>
    </row>
    <row r="4695" spans="1:21" x14ac:dyDescent="0.35">
      <c r="A4695">
        <v>394.7</v>
      </c>
      <c r="B4695">
        <v>-327.65600000000001</v>
      </c>
      <c r="C4695">
        <v>4.1429999999999998</v>
      </c>
      <c r="F4695">
        <v>394.7</v>
      </c>
      <c r="G4695">
        <f t="shared" si="73"/>
        <v>-1457.48597232</v>
      </c>
      <c r="H4695">
        <v>4.1429999999999998</v>
      </c>
      <c r="T4695">
        <v>469.21</v>
      </c>
      <c r="U4695">
        <v>27.692609999999998</v>
      </c>
    </row>
    <row r="4696" spans="1:21" x14ac:dyDescent="0.35">
      <c r="A4696">
        <v>394.79899999999998</v>
      </c>
      <c r="B4696">
        <v>-327.49200000000002</v>
      </c>
      <c r="C4696">
        <v>4.1429999999999998</v>
      </c>
      <c r="F4696">
        <v>394.79899999999998</v>
      </c>
      <c r="G4696">
        <f t="shared" si="73"/>
        <v>-1456.75646424</v>
      </c>
      <c r="H4696">
        <v>4.1429999999999998</v>
      </c>
      <c r="T4696">
        <v>469.31</v>
      </c>
      <c r="U4696">
        <v>27.72034</v>
      </c>
    </row>
    <row r="4697" spans="1:21" x14ac:dyDescent="0.35">
      <c r="A4697">
        <v>394.9</v>
      </c>
      <c r="B4697">
        <v>-327.66699999999997</v>
      </c>
      <c r="C4697">
        <v>4.1429999999999998</v>
      </c>
      <c r="F4697">
        <v>394.9</v>
      </c>
      <c r="G4697">
        <f t="shared" si="73"/>
        <v>-1457.53490274</v>
      </c>
      <c r="H4697">
        <v>4.1429999999999998</v>
      </c>
      <c r="T4697">
        <v>469.40899999999999</v>
      </c>
      <c r="U4697">
        <v>27.722639999999998</v>
      </c>
    </row>
    <row r="4698" spans="1:21" x14ac:dyDescent="0.35">
      <c r="A4698">
        <v>394.99799999999999</v>
      </c>
      <c r="B4698">
        <v>-327.83199999999999</v>
      </c>
      <c r="C4698">
        <v>4.1420000000000003</v>
      </c>
      <c r="F4698">
        <v>394.99799999999999</v>
      </c>
      <c r="G4698">
        <f t="shared" si="73"/>
        <v>-1458.2688590400001</v>
      </c>
      <c r="H4698">
        <v>4.1420000000000003</v>
      </c>
      <c r="T4698">
        <v>469.50900000000001</v>
      </c>
      <c r="U4698">
        <v>27.729489999999998</v>
      </c>
    </row>
    <row r="4699" spans="1:21" x14ac:dyDescent="0.35">
      <c r="A4699">
        <v>395.09800000000001</v>
      </c>
      <c r="B4699">
        <v>-327.68200000000002</v>
      </c>
      <c r="C4699">
        <v>4.1429999999999998</v>
      </c>
      <c r="F4699">
        <v>395.09800000000001</v>
      </c>
      <c r="G4699">
        <f t="shared" si="73"/>
        <v>-1457.6016260400002</v>
      </c>
      <c r="H4699">
        <v>4.1429999999999998</v>
      </c>
      <c r="T4699">
        <v>469.61</v>
      </c>
      <c r="U4699">
        <v>27.710450000000002</v>
      </c>
    </row>
    <row r="4700" spans="1:21" x14ac:dyDescent="0.35">
      <c r="A4700">
        <v>395.20499999999998</v>
      </c>
      <c r="B4700">
        <v>-327.79500000000002</v>
      </c>
      <c r="C4700">
        <v>4.141</v>
      </c>
      <c r="F4700">
        <v>395.20499999999998</v>
      </c>
      <c r="G4700">
        <f t="shared" si="73"/>
        <v>-1458.1042749000001</v>
      </c>
      <c r="H4700">
        <v>4.141</v>
      </c>
      <c r="T4700">
        <v>469.71</v>
      </c>
      <c r="U4700">
        <v>27.714269999999999</v>
      </c>
    </row>
    <row r="4701" spans="1:21" x14ac:dyDescent="0.35">
      <c r="A4701">
        <v>395.3</v>
      </c>
      <c r="B4701">
        <v>-327.64999999999998</v>
      </c>
      <c r="C4701">
        <v>4.1440000000000001</v>
      </c>
      <c r="F4701">
        <v>395.3</v>
      </c>
      <c r="G4701">
        <f t="shared" si="73"/>
        <v>-1457.4592829999999</v>
      </c>
      <c r="H4701">
        <v>4.1440000000000001</v>
      </c>
      <c r="T4701">
        <v>469.81099999999998</v>
      </c>
      <c r="U4701">
        <v>27.703790000000001</v>
      </c>
    </row>
    <row r="4702" spans="1:21" x14ac:dyDescent="0.35">
      <c r="A4702">
        <v>395.39800000000002</v>
      </c>
      <c r="B4702">
        <v>-327.78800000000001</v>
      </c>
      <c r="C4702">
        <v>4.1420000000000003</v>
      </c>
      <c r="F4702">
        <v>395.39800000000002</v>
      </c>
      <c r="G4702">
        <f t="shared" si="73"/>
        <v>-1458.0731373600001</v>
      </c>
      <c r="H4702">
        <v>4.1420000000000003</v>
      </c>
      <c r="T4702">
        <v>469.911</v>
      </c>
      <c r="U4702">
        <v>27.696470000000001</v>
      </c>
    </row>
    <row r="4703" spans="1:21" x14ac:dyDescent="0.35">
      <c r="A4703">
        <v>395.51499999999999</v>
      </c>
      <c r="B4703">
        <v>-327.596</v>
      </c>
      <c r="C4703">
        <v>4.1459999999999999</v>
      </c>
      <c r="F4703">
        <v>395.51499999999999</v>
      </c>
      <c r="G4703">
        <f t="shared" si="73"/>
        <v>-1457.2190791200001</v>
      </c>
      <c r="H4703">
        <v>4.1459999999999999</v>
      </c>
      <c r="T4703">
        <v>470.01</v>
      </c>
      <c r="U4703">
        <v>27.71707</v>
      </c>
    </row>
    <row r="4704" spans="1:21" x14ac:dyDescent="0.35">
      <c r="A4704">
        <v>395.59899999999999</v>
      </c>
      <c r="B4704">
        <v>-327.62799999999999</v>
      </c>
      <c r="C4704">
        <v>4.1440000000000001</v>
      </c>
      <c r="F4704">
        <v>395.59899999999999</v>
      </c>
      <c r="G4704">
        <f t="shared" si="73"/>
        <v>-1457.3614221599998</v>
      </c>
      <c r="H4704">
        <v>4.1440000000000001</v>
      </c>
      <c r="T4704">
        <v>470.11</v>
      </c>
      <c r="U4704">
        <v>27.73715</v>
      </c>
    </row>
    <row r="4705" spans="1:21" x14ac:dyDescent="0.35">
      <c r="A4705">
        <v>395.70499999999998</v>
      </c>
      <c r="B4705">
        <v>-327.53399999999999</v>
      </c>
      <c r="C4705">
        <v>4.1429999999999998</v>
      </c>
      <c r="F4705">
        <v>395.70499999999998</v>
      </c>
      <c r="G4705">
        <f t="shared" si="73"/>
        <v>-1456.94328948</v>
      </c>
      <c r="H4705">
        <v>4.1429999999999998</v>
      </c>
      <c r="T4705">
        <v>470.21</v>
      </c>
      <c r="U4705">
        <v>27.733339999999998</v>
      </c>
    </row>
    <row r="4706" spans="1:21" x14ac:dyDescent="0.35">
      <c r="A4706">
        <v>395.79899999999998</v>
      </c>
      <c r="B4706">
        <v>-327.61500000000001</v>
      </c>
      <c r="C4706">
        <v>4.1429999999999998</v>
      </c>
      <c r="F4706">
        <v>395.79899999999998</v>
      </c>
      <c r="G4706">
        <f t="shared" si="73"/>
        <v>-1457.3035953000001</v>
      </c>
      <c r="H4706">
        <v>4.1429999999999998</v>
      </c>
      <c r="T4706">
        <v>470.31</v>
      </c>
      <c r="U4706">
        <v>27.725560000000002</v>
      </c>
    </row>
    <row r="4707" spans="1:21" x14ac:dyDescent="0.35">
      <c r="A4707">
        <v>395.899</v>
      </c>
      <c r="B4707">
        <v>-327.5</v>
      </c>
      <c r="C4707">
        <v>4.1429999999999998</v>
      </c>
      <c r="F4707">
        <v>395.899</v>
      </c>
      <c r="G4707">
        <f t="shared" si="73"/>
        <v>-1456.79205</v>
      </c>
      <c r="H4707">
        <v>4.1429999999999998</v>
      </c>
      <c r="T4707">
        <v>470.41</v>
      </c>
      <c r="U4707">
        <v>27.72832</v>
      </c>
    </row>
    <row r="4708" spans="1:21" x14ac:dyDescent="0.35">
      <c r="A4708">
        <v>395.99900000000002</v>
      </c>
      <c r="B4708">
        <v>-327.45299999999997</v>
      </c>
      <c r="C4708">
        <v>4.1429999999999998</v>
      </c>
      <c r="F4708">
        <v>395.99900000000002</v>
      </c>
      <c r="G4708">
        <f t="shared" si="73"/>
        <v>-1456.5829836599999</v>
      </c>
      <c r="H4708">
        <v>4.1429999999999998</v>
      </c>
      <c r="T4708">
        <v>470.51</v>
      </c>
      <c r="U4708">
        <v>27.727309999999999</v>
      </c>
    </row>
    <row r="4709" spans="1:21" x14ac:dyDescent="0.35">
      <c r="A4709">
        <v>396.09899999999999</v>
      </c>
      <c r="B4709">
        <v>-327.327</v>
      </c>
      <c r="C4709">
        <v>4.1429999999999998</v>
      </c>
      <c r="F4709">
        <v>396.09899999999999</v>
      </c>
      <c r="G4709">
        <f t="shared" si="73"/>
        <v>-1456.02250794</v>
      </c>
      <c r="H4709">
        <v>4.1429999999999998</v>
      </c>
      <c r="T4709">
        <v>470.61099999999999</v>
      </c>
      <c r="U4709">
        <v>27.716090000000001</v>
      </c>
    </row>
    <row r="4710" spans="1:21" x14ac:dyDescent="0.35">
      <c r="A4710">
        <v>396.19900000000001</v>
      </c>
      <c r="B4710">
        <v>-327.47500000000002</v>
      </c>
      <c r="C4710">
        <v>4.1459999999999999</v>
      </c>
      <c r="F4710">
        <v>396.19900000000001</v>
      </c>
      <c r="G4710">
        <f t="shared" si="73"/>
        <v>-1456.6808445000001</v>
      </c>
      <c r="H4710">
        <v>4.1459999999999999</v>
      </c>
      <c r="T4710">
        <v>470.71</v>
      </c>
      <c r="U4710">
        <v>27.69314</v>
      </c>
    </row>
    <row r="4711" spans="1:21" x14ac:dyDescent="0.35">
      <c r="A4711">
        <v>396.29899999999998</v>
      </c>
      <c r="B4711">
        <v>-327.39400000000001</v>
      </c>
      <c r="C4711">
        <v>4.1390000000000002</v>
      </c>
      <c r="F4711">
        <v>396.29899999999998</v>
      </c>
      <c r="G4711">
        <f t="shared" si="73"/>
        <v>-1456.32053868</v>
      </c>
      <c r="H4711">
        <v>4.1390000000000002</v>
      </c>
      <c r="T4711">
        <v>470.81</v>
      </c>
      <c r="U4711">
        <v>27.70861</v>
      </c>
    </row>
    <row r="4712" spans="1:21" x14ac:dyDescent="0.35">
      <c r="A4712">
        <v>396.39800000000002</v>
      </c>
      <c r="B4712">
        <v>-327.44099999999997</v>
      </c>
      <c r="C4712">
        <v>4.1420000000000003</v>
      </c>
      <c r="F4712">
        <v>396.39800000000002</v>
      </c>
      <c r="G4712">
        <f t="shared" si="73"/>
        <v>-1456.52960502</v>
      </c>
      <c r="H4712">
        <v>4.1420000000000003</v>
      </c>
      <c r="T4712">
        <v>470.91</v>
      </c>
      <c r="U4712">
        <v>27.755479999999999</v>
      </c>
    </row>
    <row r="4713" spans="1:21" x14ac:dyDescent="0.35">
      <c r="A4713">
        <v>396.5</v>
      </c>
      <c r="B4713">
        <v>-327.25299999999999</v>
      </c>
      <c r="C4713">
        <v>4.141</v>
      </c>
      <c r="F4713">
        <v>396.5</v>
      </c>
      <c r="G4713">
        <f t="shared" si="73"/>
        <v>-1455.69333966</v>
      </c>
      <c r="H4713">
        <v>4.141</v>
      </c>
      <c r="T4713">
        <v>471.01</v>
      </c>
      <c r="U4713">
        <v>27.735520000000001</v>
      </c>
    </row>
    <row r="4714" spans="1:21" x14ac:dyDescent="0.35">
      <c r="A4714">
        <v>396.59800000000001</v>
      </c>
      <c r="B4714">
        <v>-327.46300000000002</v>
      </c>
      <c r="C4714">
        <v>4.1429999999999998</v>
      </c>
      <c r="F4714">
        <v>396.59800000000001</v>
      </c>
      <c r="G4714">
        <f t="shared" si="73"/>
        <v>-1456.62746586</v>
      </c>
      <c r="H4714">
        <v>4.1429999999999998</v>
      </c>
      <c r="T4714">
        <v>471.11</v>
      </c>
      <c r="U4714">
        <v>27.705960000000001</v>
      </c>
    </row>
    <row r="4715" spans="1:21" x14ac:dyDescent="0.35">
      <c r="A4715">
        <v>396.69900000000001</v>
      </c>
      <c r="B4715">
        <v>-327.38900000000001</v>
      </c>
      <c r="C4715">
        <v>4.1429999999999998</v>
      </c>
      <c r="F4715">
        <v>396.69900000000001</v>
      </c>
      <c r="G4715">
        <f t="shared" si="73"/>
        <v>-1456.2982975800001</v>
      </c>
      <c r="H4715">
        <v>4.1429999999999998</v>
      </c>
      <c r="T4715">
        <v>471.209</v>
      </c>
      <c r="U4715">
        <v>27.702210000000001</v>
      </c>
    </row>
    <row r="4716" spans="1:21" x14ac:dyDescent="0.35">
      <c r="A4716">
        <v>396.79899999999998</v>
      </c>
      <c r="B4716">
        <v>-327.16800000000001</v>
      </c>
      <c r="C4716">
        <v>4.1420000000000003</v>
      </c>
      <c r="F4716">
        <v>396.79899999999998</v>
      </c>
      <c r="G4716">
        <f t="shared" si="73"/>
        <v>-1455.31524096</v>
      </c>
      <c r="H4716">
        <v>4.1420000000000003</v>
      </c>
      <c r="T4716">
        <v>471.30900000000003</v>
      </c>
      <c r="U4716">
        <v>27.716139999999999</v>
      </c>
    </row>
    <row r="4717" spans="1:21" x14ac:dyDescent="0.35">
      <c r="A4717">
        <v>396.899</v>
      </c>
      <c r="B4717">
        <v>-327.32600000000002</v>
      </c>
      <c r="C4717">
        <v>4.1429999999999998</v>
      </c>
      <c r="F4717">
        <v>396.899</v>
      </c>
      <c r="G4717">
        <f t="shared" si="73"/>
        <v>-1456.0180597200001</v>
      </c>
      <c r="H4717">
        <v>4.1429999999999998</v>
      </c>
      <c r="T4717">
        <v>471.40899999999999</v>
      </c>
      <c r="U4717">
        <v>27.721050000000002</v>
      </c>
    </row>
    <row r="4718" spans="1:21" x14ac:dyDescent="0.35">
      <c r="A4718">
        <v>397</v>
      </c>
      <c r="B4718">
        <v>-327.19499999999999</v>
      </c>
      <c r="C4718">
        <v>4.1429999999999998</v>
      </c>
      <c r="F4718">
        <v>397</v>
      </c>
      <c r="G4718">
        <f t="shared" si="73"/>
        <v>-1455.4353429</v>
      </c>
      <c r="H4718">
        <v>4.1429999999999998</v>
      </c>
      <c r="T4718">
        <v>471.50900000000001</v>
      </c>
      <c r="U4718">
        <v>27.731529999999999</v>
      </c>
    </row>
    <row r="4719" spans="1:21" x14ac:dyDescent="0.35">
      <c r="A4719">
        <v>397.1</v>
      </c>
      <c r="B4719">
        <v>-327.262</v>
      </c>
      <c r="C4719">
        <v>4.1429999999999998</v>
      </c>
      <c r="F4719">
        <v>397.1</v>
      </c>
      <c r="G4719">
        <f t="shared" si="73"/>
        <v>-1455.7333736400001</v>
      </c>
      <c r="H4719">
        <v>4.1429999999999998</v>
      </c>
      <c r="T4719">
        <v>471.60899999999998</v>
      </c>
      <c r="U4719">
        <v>27.733280000000001</v>
      </c>
    </row>
    <row r="4720" spans="1:21" x14ac:dyDescent="0.35">
      <c r="A4720">
        <v>397.19900000000001</v>
      </c>
      <c r="B4720">
        <v>-327.20699999999999</v>
      </c>
      <c r="C4720">
        <v>4.1440000000000001</v>
      </c>
      <c r="F4720">
        <v>397.19900000000001</v>
      </c>
      <c r="G4720">
        <f t="shared" si="73"/>
        <v>-1455.4887215399999</v>
      </c>
      <c r="H4720">
        <v>4.1440000000000001</v>
      </c>
      <c r="T4720">
        <v>471.70800000000003</v>
      </c>
      <c r="U4720">
        <v>27.747710000000001</v>
      </c>
    </row>
    <row r="4721" spans="1:21" x14ac:dyDescent="0.35">
      <c r="A4721">
        <v>397.3</v>
      </c>
      <c r="B4721">
        <v>-327.03100000000001</v>
      </c>
      <c r="C4721">
        <v>4.1449999999999996</v>
      </c>
      <c r="F4721">
        <v>397.3</v>
      </c>
      <c r="G4721">
        <f t="shared" si="73"/>
        <v>-1454.7058348200001</v>
      </c>
      <c r="H4721">
        <v>4.1449999999999996</v>
      </c>
      <c r="T4721">
        <v>471.80900000000003</v>
      </c>
      <c r="U4721">
        <v>27.726019999999998</v>
      </c>
    </row>
    <row r="4722" spans="1:21" x14ac:dyDescent="0.35">
      <c r="A4722">
        <v>397.4</v>
      </c>
      <c r="B4722">
        <v>-326.98200000000003</v>
      </c>
      <c r="C4722">
        <v>4.1429999999999998</v>
      </c>
      <c r="F4722">
        <v>397.4</v>
      </c>
      <c r="G4722">
        <f t="shared" si="73"/>
        <v>-1454.4878720400002</v>
      </c>
      <c r="H4722">
        <v>4.1429999999999998</v>
      </c>
      <c r="T4722">
        <v>471.90899999999999</v>
      </c>
      <c r="U4722">
        <v>27.739740000000001</v>
      </c>
    </row>
    <row r="4723" spans="1:21" x14ac:dyDescent="0.35">
      <c r="A4723">
        <v>397.49900000000002</v>
      </c>
      <c r="B4723">
        <v>-327.06799999999998</v>
      </c>
      <c r="C4723">
        <v>4.1420000000000003</v>
      </c>
      <c r="F4723">
        <v>397.49900000000002</v>
      </c>
      <c r="G4723">
        <f t="shared" si="73"/>
        <v>-1454.8704189600001</v>
      </c>
      <c r="H4723">
        <v>4.1420000000000003</v>
      </c>
      <c r="T4723">
        <v>472.01</v>
      </c>
      <c r="U4723">
        <v>27.723240000000001</v>
      </c>
    </row>
    <row r="4724" spans="1:21" x14ac:dyDescent="0.35">
      <c r="A4724">
        <v>397.6</v>
      </c>
      <c r="B4724">
        <v>-327.05399999999997</v>
      </c>
      <c r="C4724">
        <v>4.1429999999999998</v>
      </c>
      <c r="F4724">
        <v>397.6</v>
      </c>
      <c r="G4724">
        <f t="shared" si="73"/>
        <v>-1454.80814388</v>
      </c>
      <c r="H4724">
        <v>4.1429999999999998</v>
      </c>
      <c r="T4724">
        <v>472.11</v>
      </c>
      <c r="U4724">
        <v>27.702670000000001</v>
      </c>
    </row>
    <row r="4725" spans="1:21" x14ac:dyDescent="0.35">
      <c r="A4725">
        <v>397.7</v>
      </c>
      <c r="B4725">
        <v>-327.04599999999999</v>
      </c>
      <c r="C4725">
        <v>4.1429999999999998</v>
      </c>
      <c r="F4725">
        <v>397.7</v>
      </c>
      <c r="G4725">
        <f t="shared" si="73"/>
        <v>-1454.77255812</v>
      </c>
      <c r="H4725">
        <v>4.1429999999999998</v>
      </c>
      <c r="T4725">
        <v>472.21</v>
      </c>
      <c r="U4725">
        <v>27.727150000000002</v>
      </c>
    </row>
    <row r="4726" spans="1:21" x14ac:dyDescent="0.35">
      <c r="A4726">
        <v>397.81099999999998</v>
      </c>
      <c r="B4726">
        <v>-327.02</v>
      </c>
      <c r="C4726">
        <v>4.1429999999999998</v>
      </c>
      <c r="F4726">
        <v>397.81099999999998</v>
      </c>
      <c r="G4726">
        <f t="shared" si="73"/>
        <v>-1454.6569044</v>
      </c>
      <c r="H4726">
        <v>4.1429999999999998</v>
      </c>
      <c r="T4726">
        <v>472.31099999999998</v>
      </c>
      <c r="U4726">
        <v>27.715430000000001</v>
      </c>
    </row>
    <row r="4727" spans="1:21" x14ac:dyDescent="0.35">
      <c r="A4727">
        <v>397.90499999999997</v>
      </c>
      <c r="B4727">
        <v>-326.96800000000002</v>
      </c>
      <c r="C4727">
        <v>4.1420000000000003</v>
      </c>
      <c r="F4727">
        <v>397.90499999999997</v>
      </c>
      <c r="G4727">
        <f t="shared" si="73"/>
        <v>-1454.4255969600001</v>
      </c>
      <c r="H4727">
        <v>4.1420000000000003</v>
      </c>
      <c r="T4727">
        <v>472.41</v>
      </c>
      <c r="U4727">
        <v>27.72824</v>
      </c>
    </row>
    <row r="4728" spans="1:21" x14ac:dyDescent="0.35">
      <c r="A4728">
        <v>397.99900000000002</v>
      </c>
      <c r="B4728">
        <v>-326.84300000000002</v>
      </c>
      <c r="C4728">
        <v>4.1429999999999998</v>
      </c>
      <c r="F4728">
        <v>397.99900000000002</v>
      </c>
      <c r="G4728">
        <f t="shared" si="73"/>
        <v>-1453.8695694600001</v>
      </c>
      <c r="H4728">
        <v>4.1429999999999998</v>
      </c>
      <c r="T4728">
        <v>472.51</v>
      </c>
      <c r="U4728">
        <v>27.718830000000001</v>
      </c>
    </row>
    <row r="4729" spans="1:21" x14ac:dyDescent="0.35">
      <c r="A4729">
        <v>398.10899999999998</v>
      </c>
      <c r="B4729">
        <v>-326.88299999999998</v>
      </c>
      <c r="C4729">
        <v>4.1429999999999998</v>
      </c>
      <c r="F4729">
        <v>398.10899999999998</v>
      </c>
      <c r="G4729">
        <f t="shared" si="73"/>
        <v>-1454.0474982599999</v>
      </c>
      <c r="H4729">
        <v>4.1429999999999998</v>
      </c>
      <c r="T4729">
        <v>472.61</v>
      </c>
      <c r="U4729">
        <v>27.720400000000001</v>
      </c>
    </row>
    <row r="4730" spans="1:21" x14ac:dyDescent="0.35">
      <c r="A4730">
        <v>398.19900000000001</v>
      </c>
      <c r="B4730">
        <v>-327.03199999999998</v>
      </c>
      <c r="C4730">
        <v>4.1459999999999999</v>
      </c>
      <c r="F4730">
        <v>398.19900000000001</v>
      </c>
      <c r="G4730">
        <f t="shared" si="73"/>
        <v>-1454.7102830399999</v>
      </c>
      <c r="H4730">
        <v>4.1459999999999999</v>
      </c>
      <c r="T4730">
        <v>472.71</v>
      </c>
      <c r="U4730">
        <v>27.722069999999999</v>
      </c>
    </row>
    <row r="4731" spans="1:21" x14ac:dyDescent="0.35">
      <c r="A4731">
        <v>398.298</v>
      </c>
      <c r="B4731">
        <v>-326.95</v>
      </c>
      <c r="C4731">
        <v>4.1440000000000001</v>
      </c>
      <c r="F4731">
        <v>398.298</v>
      </c>
      <c r="G4731">
        <f t="shared" si="73"/>
        <v>-1454.3455289999999</v>
      </c>
      <c r="H4731">
        <v>4.1440000000000001</v>
      </c>
      <c r="T4731">
        <v>472.81</v>
      </c>
      <c r="U4731">
        <v>27.718309999999999</v>
      </c>
    </row>
    <row r="4732" spans="1:21" x14ac:dyDescent="0.35">
      <c r="A4732">
        <v>398.39800000000002</v>
      </c>
      <c r="B4732">
        <v>-327.02300000000002</v>
      </c>
      <c r="C4732">
        <v>4.1429999999999998</v>
      </c>
      <c r="F4732">
        <v>398.39800000000002</v>
      </c>
      <c r="G4732">
        <f t="shared" si="73"/>
        <v>-1454.6702490600001</v>
      </c>
      <c r="H4732">
        <v>4.1429999999999998</v>
      </c>
      <c r="T4732">
        <v>472.90899999999999</v>
      </c>
      <c r="U4732">
        <v>27.733319999999999</v>
      </c>
    </row>
    <row r="4733" spans="1:21" x14ac:dyDescent="0.35">
      <c r="A4733">
        <v>398.5</v>
      </c>
      <c r="B4733">
        <v>-326.82299999999998</v>
      </c>
      <c r="C4733">
        <v>4.1429999999999998</v>
      </c>
      <c r="F4733">
        <v>398.5</v>
      </c>
      <c r="G4733">
        <f t="shared" si="73"/>
        <v>-1453.78060506</v>
      </c>
      <c r="H4733">
        <v>4.1429999999999998</v>
      </c>
      <c r="T4733">
        <v>473.00900000000001</v>
      </c>
      <c r="U4733">
        <v>27.743259999999999</v>
      </c>
    </row>
    <row r="4734" spans="1:21" x14ac:dyDescent="0.35">
      <c r="A4734">
        <v>398.59899999999999</v>
      </c>
      <c r="B4734">
        <v>-326.84100000000001</v>
      </c>
      <c r="C4734">
        <v>4.1420000000000003</v>
      </c>
      <c r="F4734">
        <v>398.59899999999999</v>
      </c>
      <c r="G4734">
        <f t="shared" si="73"/>
        <v>-1453.8606730200001</v>
      </c>
      <c r="H4734">
        <v>4.1420000000000003</v>
      </c>
      <c r="T4734">
        <v>473.10899999999998</v>
      </c>
      <c r="U4734">
        <v>27.717120000000001</v>
      </c>
    </row>
    <row r="4735" spans="1:21" x14ac:dyDescent="0.35">
      <c r="A4735">
        <v>398.69799999999998</v>
      </c>
      <c r="B4735">
        <v>-326.89</v>
      </c>
      <c r="C4735">
        <v>4.1429999999999998</v>
      </c>
      <c r="F4735">
        <v>398.69799999999998</v>
      </c>
      <c r="G4735">
        <f t="shared" si="73"/>
        <v>-1454.0786358</v>
      </c>
      <c r="H4735">
        <v>4.1429999999999998</v>
      </c>
      <c r="T4735">
        <v>473.209</v>
      </c>
      <c r="U4735">
        <v>27.742619999999999</v>
      </c>
    </row>
    <row r="4736" spans="1:21" x14ac:dyDescent="0.35">
      <c r="A4736">
        <v>398.79899999999998</v>
      </c>
      <c r="B4736">
        <v>-326.50099999999998</v>
      </c>
      <c r="C4736">
        <v>4.1429999999999998</v>
      </c>
      <c r="F4736">
        <v>398.79899999999998</v>
      </c>
      <c r="G4736">
        <f t="shared" si="73"/>
        <v>-1452.3482782199999</v>
      </c>
      <c r="H4736">
        <v>4.1429999999999998</v>
      </c>
      <c r="T4736">
        <v>473.30900000000003</v>
      </c>
      <c r="U4736">
        <v>27.702760000000001</v>
      </c>
    </row>
    <row r="4737" spans="1:21" x14ac:dyDescent="0.35">
      <c r="A4737">
        <v>398.899</v>
      </c>
      <c r="B4737">
        <v>-326.928</v>
      </c>
      <c r="C4737">
        <v>4.1429999999999998</v>
      </c>
      <c r="F4737">
        <v>398.899</v>
      </c>
      <c r="G4737">
        <f t="shared" si="73"/>
        <v>-1454.2476681600001</v>
      </c>
      <c r="H4737">
        <v>4.1429999999999998</v>
      </c>
      <c r="T4737">
        <v>473.40800000000002</v>
      </c>
      <c r="U4737">
        <v>27.706620000000001</v>
      </c>
    </row>
    <row r="4738" spans="1:21" x14ac:dyDescent="0.35">
      <c r="A4738">
        <v>398.99900000000002</v>
      </c>
      <c r="B4738">
        <v>-326.79199999999997</v>
      </c>
      <c r="C4738">
        <v>4.1429999999999998</v>
      </c>
      <c r="F4738">
        <v>398.99900000000002</v>
      </c>
      <c r="G4738">
        <f t="shared" si="73"/>
        <v>-1453.6427102399998</v>
      </c>
      <c r="H4738">
        <v>4.1429999999999998</v>
      </c>
      <c r="T4738">
        <v>473.50900000000001</v>
      </c>
      <c r="U4738">
        <v>27.689250000000001</v>
      </c>
    </row>
    <row r="4739" spans="1:21" x14ac:dyDescent="0.35">
      <c r="A4739">
        <v>399.1</v>
      </c>
      <c r="B4739">
        <v>-326.88799999999998</v>
      </c>
      <c r="C4739">
        <v>4.141</v>
      </c>
      <c r="F4739">
        <v>399.1</v>
      </c>
      <c r="G4739">
        <f t="shared" ref="G4739:G4802" si="74">B4739*4.44822</f>
        <v>-1454.0697393599999</v>
      </c>
      <c r="H4739">
        <v>4.141</v>
      </c>
      <c r="T4739">
        <v>473.60899999999998</v>
      </c>
      <c r="U4739">
        <v>27.682639999999999</v>
      </c>
    </row>
    <row r="4740" spans="1:21" x14ac:dyDescent="0.35">
      <c r="A4740">
        <v>399.2</v>
      </c>
      <c r="B4740">
        <v>-326.83800000000002</v>
      </c>
      <c r="C4740">
        <v>4.1429999999999998</v>
      </c>
      <c r="F4740">
        <v>399.2</v>
      </c>
      <c r="G4740">
        <f t="shared" si="74"/>
        <v>-1453.8473283600001</v>
      </c>
      <c r="H4740">
        <v>4.1429999999999998</v>
      </c>
      <c r="T4740">
        <v>473.71</v>
      </c>
      <c r="U4740">
        <v>27.724779999999999</v>
      </c>
    </row>
    <row r="4741" spans="1:21" x14ac:dyDescent="0.35">
      <c r="A4741">
        <v>399.31599999999997</v>
      </c>
      <c r="B4741">
        <v>-326.79000000000002</v>
      </c>
      <c r="C4741">
        <v>4.1429999999999998</v>
      </c>
      <c r="F4741">
        <v>399.31599999999997</v>
      </c>
      <c r="G4741">
        <f t="shared" si="74"/>
        <v>-1453.6338138000001</v>
      </c>
      <c r="H4741">
        <v>4.1429999999999998</v>
      </c>
      <c r="T4741">
        <v>473.81</v>
      </c>
      <c r="U4741">
        <v>27.708189999999998</v>
      </c>
    </row>
    <row r="4742" spans="1:21" x14ac:dyDescent="0.35">
      <c r="A4742">
        <v>399.4</v>
      </c>
      <c r="B4742">
        <v>-326.76600000000002</v>
      </c>
      <c r="C4742">
        <v>4.1429999999999998</v>
      </c>
      <c r="F4742">
        <v>399.4</v>
      </c>
      <c r="G4742">
        <f t="shared" si="74"/>
        <v>-1453.5270565200001</v>
      </c>
      <c r="H4742">
        <v>4.1429999999999998</v>
      </c>
      <c r="T4742">
        <v>473.90899999999999</v>
      </c>
      <c r="U4742">
        <v>27.74887</v>
      </c>
    </row>
    <row r="4743" spans="1:21" x14ac:dyDescent="0.35">
      <c r="A4743">
        <v>399.5</v>
      </c>
      <c r="B4743">
        <v>-326.79399999999998</v>
      </c>
      <c r="C4743">
        <v>4.1420000000000003</v>
      </c>
      <c r="F4743">
        <v>399.5</v>
      </c>
      <c r="G4743">
        <f t="shared" si="74"/>
        <v>-1453.65160668</v>
      </c>
      <c r="H4743">
        <v>4.1420000000000003</v>
      </c>
      <c r="T4743">
        <v>474.01</v>
      </c>
      <c r="U4743">
        <v>27.736460000000001</v>
      </c>
    </row>
    <row r="4744" spans="1:21" x14ac:dyDescent="0.35">
      <c r="A4744">
        <v>399.59899999999999</v>
      </c>
      <c r="B4744">
        <v>-326.79000000000002</v>
      </c>
      <c r="C4744">
        <v>4.1420000000000003</v>
      </c>
      <c r="F4744">
        <v>399.59899999999999</v>
      </c>
      <c r="G4744">
        <f t="shared" si="74"/>
        <v>-1453.6338138000001</v>
      </c>
      <c r="H4744">
        <v>4.1420000000000003</v>
      </c>
      <c r="T4744">
        <v>474.10899999999998</v>
      </c>
      <c r="U4744">
        <v>27.720459999999999</v>
      </c>
    </row>
    <row r="4745" spans="1:21" x14ac:dyDescent="0.35">
      <c r="A4745">
        <v>399.69900000000001</v>
      </c>
      <c r="B4745">
        <v>-326.62799999999999</v>
      </c>
      <c r="C4745">
        <v>4.1420000000000003</v>
      </c>
      <c r="F4745">
        <v>399.69900000000001</v>
      </c>
      <c r="G4745">
        <f t="shared" si="74"/>
        <v>-1452.9132021599999</v>
      </c>
      <c r="H4745">
        <v>4.1420000000000003</v>
      </c>
      <c r="T4745">
        <v>474.209</v>
      </c>
      <c r="U4745">
        <v>27.72822</v>
      </c>
    </row>
    <row r="4746" spans="1:21" x14ac:dyDescent="0.35">
      <c r="A4746">
        <v>399.8</v>
      </c>
      <c r="B4746">
        <v>-326.70100000000002</v>
      </c>
      <c r="C4746">
        <v>4.1429999999999998</v>
      </c>
      <c r="F4746">
        <v>399.8</v>
      </c>
      <c r="G4746">
        <f t="shared" si="74"/>
        <v>-1453.2379222200002</v>
      </c>
      <c r="H4746">
        <v>4.1429999999999998</v>
      </c>
      <c r="T4746">
        <v>474.30900000000003</v>
      </c>
      <c r="U4746">
        <v>27.734400000000001</v>
      </c>
    </row>
    <row r="4747" spans="1:21" x14ac:dyDescent="0.35">
      <c r="A4747">
        <v>399.899</v>
      </c>
      <c r="B4747">
        <v>-326.54899999999998</v>
      </c>
      <c r="C4747">
        <v>4.1420000000000003</v>
      </c>
      <c r="F4747">
        <v>399.899</v>
      </c>
      <c r="G4747">
        <f t="shared" si="74"/>
        <v>-1452.5617927799999</v>
      </c>
      <c r="H4747">
        <v>4.1420000000000003</v>
      </c>
      <c r="T4747">
        <v>474.40899999999999</v>
      </c>
      <c r="U4747">
        <v>27.743760000000002</v>
      </c>
    </row>
    <row r="4748" spans="1:21" x14ac:dyDescent="0.35">
      <c r="A4748">
        <v>399.99799999999999</v>
      </c>
      <c r="B4748">
        <v>-326.565</v>
      </c>
      <c r="C4748">
        <v>4.1429999999999998</v>
      </c>
      <c r="F4748">
        <v>399.99799999999999</v>
      </c>
      <c r="G4748">
        <f t="shared" si="74"/>
        <v>-1452.6329642999999</v>
      </c>
      <c r="H4748">
        <v>4.1429999999999998</v>
      </c>
      <c r="T4748">
        <v>474.51</v>
      </c>
      <c r="U4748">
        <v>27.718219999999999</v>
      </c>
    </row>
    <row r="4749" spans="1:21" x14ac:dyDescent="0.35">
      <c r="A4749">
        <v>400.09899999999999</v>
      </c>
      <c r="B4749">
        <v>-326.613</v>
      </c>
      <c r="C4749">
        <v>4.1420000000000003</v>
      </c>
      <c r="F4749">
        <v>400.09899999999999</v>
      </c>
      <c r="G4749">
        <f t="shared" si="74"/>
        <v>-1452.8464788599999</v>
      </c>
      <c r="H4749">
        <v>4.1420000000000003</v>
      </c>
      <c r="T4749">
        <v>474.60899999999998</v>
      </c>
      <c r="U4749">
        <v>27.709399999999999</v>
      </c>
    </row>
    <row r="4750" spans="1:21" x14ac:dyDescent="0.35">
      <c r="A4750">
        <v>400.21100000000001</v>
      </c>
      <c r="B4750">
        <v>-326.46499999999997</v>
      </c>
      <c r="C4750">
        <v>4.1390000000000002</v>
      </c>
      <c r="F4750">
        <v>400.21100000000001</v>
      </c>
      <c r="G4750">
        <f t="shared" si="74"/>
        <v>-1452.1881423</v>
      </c>
      <c r="H4750">
        <v>4.1390000000000002</v>
      </c>
      <c r="T4750">
        <v>474.71</v>
      </c>
      <c r="U4750">
        <v>27.702680000000001</v>
      </c>
    </row>
    <row r="4751" spans="1:21" x14ac:dyDescent="0.35">
      <c r="A4751">
        <v>400.30099999999999</v>
      </c>
      <c r="B4751">
        <v>-326.54399999999998</v>
      </c>
      <c r="C4751">
        <v>4.1429999999999998</v>
      </c>
      <c r="F4751">
        <v>400.30099999999999</v>
      </c>
      <c r="G4751">
        <f t="shared" si="74"/>
        <v>-1452.5395516799999</v>
      </c>
      <c r="H4751">
        <v>4.1429999999999998</v>
      </c>
      <c r="T4751">
        <v>474.80900000000003</v>
      </c>
      <c r="U4751">
        <v>27.7212</v>
      </c>
    </row>
    <row r="4752" spans="1:21" x14ac:dyDescent="0.35">
      <c r="A4752">
        <v>400.39800000000002</v>
      </c>
      <c r="B4752">
        <v>-326.49599999999998</v>
      </c>
      <c r="C4752">
        <v>4.1440000000000001</v>
      </c>
      <c r="F4752">
        <v>400.39800000000002</v>
      </c>
      <c r="G4752">
        <f t="shared" si="74"/>
        <v>-1452.3260371199999</v>
      </c>
      <c r="H4752">
        <v>4.1440000000000001</v>
      </c>
      <c r="T4752">
        <v>474.90899999999999</v>
      </c>
      <c r="U4752">
        <v>27.738340000000001</v>
      </c>
    </row>
    <row r="4753" spans="1:21" x14ac:dyDescent="0.35">
      <c r="A4753">
        <v>400.50400000000002</v>
      </c>
      <c r="B4753">
        <v>-326.53800000000001</v>
      </c>
      <c r="C4753">
        <v>4.1420000000000003</v>
      </c>
      <c r="F4753">
        <v>400.50400000000002</v>
      </c>
      <c r="G4753">
        <f t="shared" si="74"/>
        <v>-1452.5128623600001</v>
      </c>
      <c r="H4753">
        <v>4.1420000000000003</v>
      </c>
      <c r="T4753">
        <v>475.00900000000001</v>
      </c>
      <c r="U4753">
        <v>27.737639999999999</v>
      </c>
    </row>
    <row r="4754" spans="1:21" x14ac:dyDescent="0.35">
      <c r="A4754">
        <v>400.59899999999999</v>
      </c>
      <c r="B4754">
        <v>-326.35599999999999</v>
      </c>
      <c r="C4754">
        <v>4.1429999999999998</v>
      </c>
      <c r="F4754">
        <v>400.59899999999999</v>
      </c>
      <c r="G4754">
        <f t="shared" si="74"/>
        <v>-1451.70328632</v>
      </c>
      <c r="H4754">
        <v>4.1429999999999998</v>
      </c>
      <c r="T4754">
        <v>475.108</v>
      </c>
      <c r="U4754">
        <v>27.759779999999999</v>
      </c>
    </row>
    <row r="4755" spans="1:21" x14ac:dyDescent="0.35">
      <c r="A4755">
        <v>400.70499999999998</v>
      </c>
      <c r="B4755">
        <v>-326.41399999999999</v>
      </c>
      <c r="C4755">
        <v>4.1420000000000003</v>
      </c>
      <c r="F4755">
        <v>400.70499999999998</v>
      </c>
      <c r="G4755">
        <f t="shared" si="74"/>
        <v>-1451.9612830799999</v>
      </c>
      <c r="H4755">
        <v>4.1420000000000003</v>
      </c>
      <c r="T4755">
        <v>475.21</v>
      </c>
      <c r="U4755">
        <v>27.72148</v>
      </c>
    </row>
    <row r="4756" spans="1:21" x14ac:dyDescent="0.35">
      <c r="A4756">
        <v>400.79899999999998</v>
      </c>
      <c r="B4756">
        <v>-326.09699999999998</v>
      </c>
      <c r="C4756">
        <v>4.1420000000000003</v>
      </c>
      <c r="F4756">
        <v>400.79899999999998</v>
      </c>
      <c r="G4756">
        <f t="shared" si="74"/>
        <v>-1450.55119734</v>
      </c>
      <c r="H4756">
        <v>4.1420000000000003</v>
      </c>
      <c r="T4756">
        <v>475.30900000000003</v>
      </c>
      <c r="U4756">
        <v>27.746559999999999</v>
      </c>
    </row>
    <row r="4757" spans="1:21" x14ac:dyDescent="0.35">
      <c r="A4757">
        <v>400.89800000000002</v>
      </c>
      <c r="B4757">
        <v>-326.26900000000001</v>
      </c>
      <c r="C4757">
        <v>4.1420000000000003</v>
      </c>
      <c r="F4757">
        <v>400.89800000000002</v>
      </c>
      <c r="G4757">
        <f t="shared" si="74"/>
        <v>-1451.31629118</v>
      </c>
      <c r="H4757">
        <v>4.1420000000000003</v>
      </c>
      <c r="T4757">
        <v>475.40899999999999</v>
      </c>
      <c r="U4757">
        <v>27.730460000000001</v>
      </c>
    </row>
    <row r="4758" spans="1:21" x14ac:dyDescent="0.35">
      <c r="A4758">
        <v>400.99799999999999</v>
      </c>
      <c r="B4758">
        <v>-326.39</v>
      </c>
      <c r="C4758">
        <v>4.1429999999999998</v>
      </c>
      <c r="F4758">
        <v>400.99799999999999</v>
      </c>
      <c r="G4758">
        <f t="shared" si="74"/>
        <v>-1451.8545257999999</v>
      </c>
      <c r="H4758">
        <v>4.1429999999999998</v>
      </c>
      <c r="T4758">
        <v>475.50900000000001</v>
      </c>
      <c r="U4758">
        <v>27.71041</v>
      </c>
    </row>
    <row r="4759" spans="1:21" x14ac:dyDescent="0.35">
      <c r="A4759">
        <v>401.09800000000001</v>
      </c>
      <c r="B4759">
        <v>-326.43900000000002</v>
      </c>
      <c r="C4759">
        <v>4.1440000000000001</v>
      </c>
      <c r="F4759">
        <v>401.09800000000001</v>
      </c>
      <c r="G4759">
        <f t="shared" si="74"/>
        <v>-1452.07248858</v>
      </c>
      <c r="H4759">
        <v>4.1440000000000001</v>
      </c>
      <c r="T4759">
        <v>475.608</v>
      </c>
      <c r="U4759">
        <v>27.74042</v>
      </c>
    </row>
    <row r="4760" spans="1:21" x14ac:dyDescent="0.35">
      <c r="A4760">
        <v>401.21100000000001</v>
      </c>
      <c r="B4760">
        <v>-326.42200000000003</v>
      </c>
      <c r="C4760">
        <v>4.1390000000000002</v>
      </c>
      <c r="F4760">
        <v>401.21100000000001</v>
      </c>
      <c r="G4760">
        <f t="shared" si="74"/>
        <v>-1451.9968688400002</v>
      </c>
      <c r="H4760">
        <v>4.1390000000000002</v>
      </c>
      <c r="T4760">
        <v>475.709</v>
      </c>
      <c r="U4760">
        <v>27.701609999999999</v>
      </c>
    </row>
    <row r="4761" spans="1:21" x14ac:dyDescent="0.35">
      <c r="A4761">
        <v>401.29899999999998</v>
      </c>
      <c r="B4761">
        <v>-326.39600000000002</v>
      </c>
      <c r="C4761">
        <v>4.1429999999999998</v>
      </c>
      <c r="F4761">
        <v>401.29899999999998</v>
      </c>
      <c r="G4761">
        <f t="shared" si="74"/>
        <v>-1451.88121512</v>
      </c>
      <c r="H4761">
        <v>4.1429999999999998</v>
      </c>
      <c r="T4761">
        <v>475.80799999999999</v>
      </c>
      <c r="U4761">
        <v>27.71866</v>
      </c>
    </row>
    <row r="4762" spans="1:21" x14ac:dyDescent="0.35">
      <c r="A4762">
        <v>401.39800000000002</v>
      </c>
      <c r="B4762">
        <v>-326.21199999999999</v>
      </c>
      <c r="C4762">
        <v>4.1429999999999998</v>
      </c>
      <c r="F4762">
        <v>401.39800000000002</v>
      </c>
      <c r="G4762">
        <f t="shared" si="74"/>
        <v>-1451.0627426399999</v>
      </c>
      <c r="H4762">
        <v>4.1429999999999998</v>
      </c>
      <c r="T4762">
        <v>475.90899999999999</v>
      </c>
      <c r="U4762">
        <v>27.68881</v>
      </c>
    </row>
    <row r="4763" spans="1:21" x14ac:dyDescent="0.35">
      <c r="A4763">
        <v>401.51</v>
      </c>
      <c r="B4763">
        <v>-326.26</v>
      </c>
      <c r="C4763">
        <v>4.1420000000000003</v>
      </c>
      <c r="F4763">
        <v>401.51</v>
      </c>
      <c r="G4763">
        <f t="shared" si="74"/>
        <v>-1451.2762571999999</v>
      </c>
      <c r="H4763">
        <v>4.1420000000000003</v>
      </c>
      <c r="T4763">
        <v>476.00900000000001</v>
      </c>
      <c r="U4763">
        <v>27.72992</v>
      </c>
    </row>
    <row r="4764" spans="1:21" x14ac:dyDescent="0.35">
      <c r="A4764">
        <v>401.59800000000001</v>
      </c>
      <c r="B4764">
        <v>-326.33600000000001</v>
      </c>
      <c r="C4764">
        <v>4.1420000000000003</v>
      </c>
      <c r="F4764">
        <v>401.59800000000001</v>
      </c>
      <c r="G4764">
        <f t="shared" si="74"/>
        <v>-1451.6143219200001</v>
      </c>
      <c r="H4764">
        <v>4.1420000000000003</v>
      </c>
      <c r="T4764">
        <v>476.10899999999998</v>
      </c>
      <c r="U4764">
        <v>27.68327</v>
      </c>
    </row>
    <row r="4765" spans="1:21" x14ac:dyDescent="0.35">
      <c r="A4765">
        <v>401.70100000000002</v>
      </c>
      <c r="B4765">
        <v>-325.654</v>
      </c>
      <c r="C4765">
        <v>4.1420000000000003</v>
      </c>
      <c r="F4765">
        <v>401.70100000000002</v>
      </c>
      <c r="G4765">
        <f t="shared" si="74"/>
        <v>-1448.58063588</v>
      </c>
      <c r="H4765">
        <v>4.1420000000000003</v>
      </c>
      <c r="T4765">
        <v>476.21</v>
      </c>
      <c r="U4765">
        <v>27.721520000000002</v>
      </c>
    </row>
    <row r="4766" spans="1:21" x14ac:dyDescent="0.35">
      <c r="A4766">
        <v>401.798</v>
      </c>
      <c r="B4766">
        <v>-326.20699999999999</v>
      </c>
      <c r="C4766">
        <v>4.1429999999999998</v>
      </c>
      <c r="F4766">
        <v>401.798</v>
      </c>
      <c r="G4766">
        <f t="shared" si="74"/>
        <v>-1451.0405015399999</v>
      </c>
      <c r="H4766">
        <v>4.1429999999999998</v>
      </c>
      <c r="T4766">
        <v>476.30900000000003</v>
      </c>
      <c r="U4766">
        <v>27.720420000000001</v>
      </c>
    </row>
    <row r="4767" spans="1:21" x14ac:dyDescent="0.35">
      <c r="A4767">
        <v>401.90800000000002</v>
      </c>
      <c r="B4767">
        <v>-326.23899999999998</v>
      </c>
      <c r="C4767">
        <v>4.1420000000000003</v>
      </c>
      <c r="F4767">
        <v>401.90800000000002</v>
      </c>
      <c r="G4767">
        <f t="shared" si="74"/>
        <v>-1451.1828445799999</v>
      </c>
      <c r="H4767">
        <v>4.1420000000000003</v>
      </c>
      <c r="T4767">
        <v>476.41</v>
      </c>
      <c r="U4767">
        <v>27.749790000000001</v>
      </c>
    </row>
    <row r="4768" spans="1:21" x14ac:dyDescent="0.35">
      <c r="A4768">
        <v>401.99799999999999</v>
      </c>
      <c r="B4768">
        <v>-326.07900000000001</v>
      </c>
      <c r="C4768">
        <v>4.1420000000000003</v>
      </c>
      <c r="F4768">
        <v>401.99799999999999</v>
      </c>
      <c r="G4768">
        <f t="shared" si="74"/>
        <v>-1450.4711293800001</v>
      </c>
      <c r="H4768">
        <v>4.1420000000000003</v>
      </c>
      <c r="T4768">
        <v>476.50900000000001</v>
      </c>
      <c r="U4768">
        <v>27.745470000000001</v>
      </c>
    </row>
    <row r="4769" spans="1:21" x14ac:dyDescent="0.35">
      <c r="A4769">
        <v>402.09899999999999</v>
      </c>
      <c r="B4769">
        <v>-326.26900000000001</v>
      </c>
      <c r="C4769">
        <v>4.1509999999999998</v>
      </c>
      <c r="F4769">
        <v>402.09899999999999</v>
      </c>
      <c r="G4769">
        <f t="shared" si="74"/>
        <v>-1451.31629118</v>
      </c>
      <c r="H4769">
        <v>4.1509999999999998</v>
      </c>
      <c r="T4769">
        <v>476.60899999999998</v>
      </c>
      <c r="U4769">
        <v>27.717169999999999</v>
      </c>
    </row>
    <row r="4770" spans="1:21" x14ac:dyDescent="0.35">
      <c r="A4770">
        <v>402.20699999999999</v>
      </c>
      <c r="B4770">
        <v>-326.39600000000002</v>
      </c>
      <c r="C4770">
        <v>4.1399999999999997</v>
      </c>
      <c r="F4770">
        <v>402.20699999999999</v>
      </c>
      <c r="G4770">
        <f t="shared" si="74"/>
        <v>-1451.88121512</v>
      </c>
      <c r="H4770">
        <v>4.1399999999999997</v>
      </c>
      <c r="T4770">
        <v>476.709</v>
      </c>
      <c r="U4770">
        <v>27.710909999999998</v>
      </c>
    </row>
    <row r="4771" spans="1:21" x14ac:dyDescent="0.35">
      <c r="A4771">
        <v>402.29899999999998</v>
      </c>
      <c r="B4771">
        <v>-326.19400000000002</v>
      </c>
      <c r="C4771">
        <v>4.1429999999999998</v>
      </c>
      <c r="F4771">
        <v>402.29899999999998</v>
      </c>
      <c r="G4771">
        <f t="shared" si="74"/>
        <v>-1450.9826746800002</v>
      </c>
      <c r="H4771">
        <v>4.1429999999999998</v>
      </c>
      <c r="T4771">
        <v>476.80799999999999</v>
      </c>
      <c r="U4771">
        <v>27.698799999999999</v>
      </c>
    </row>
    <row r="4772" spans="1:21" x14ac:dyDescent="0.35">
      <c r="A4772">
        <v>402.399</v>
      </c>
      <c r="B4772">
        <v>-326.28899999999999</v>
      </c>
      <c r="C4772">
        <v>4.1440000000000001</v>
      </c>
      <c r="F4772">
        <v>402.399</v>
      </c>
      <c r="G4772">
        <f t="shared" si="74"/>
        <v>-1451.4052555799999</v>
      </c>
      <c r="H4772">
        <v>4.1440000000000001</v>
      </c>
      <c r="T4772">
        <v>476.91</v>
      </c>
      <c r="U4772">
        <v>27.69764</v>
      </c>
    </row>
    <row r="4773" spans="1:21" x14ac:dyDescent="0.35">
      <c r="A4773">
        <v>402.5</v>
      </c>
      <c r="B4773">
        <v>-326.27100000000002</v>
      </c>
      <c r="C4773">
        <v>4.1420000000000003</v>
      </c>
      <c r="F4773">
        <v>402.5</v>
      </c>
      <c r="G4773">
        <f t="shared" si="74"/>
        <v>-1451.3251876200002</v>
      </c>
      <c r="H4773">
        <v>4.1420000000000003</v>
      </c>
      <c r="T4773">
        <v>477.00900000000001</v>
      </c>
      <c r="U4773">
        <v>27.733840000000001</v>
      </c>
    </row>
    <row r="4774" spans="1:21" x14ac:dyDescent="0.35">
      <c r="A4774">
        <v>402.60700000000003</v>
      </c>
      <c r="B4774">
        <v>-326.04399999999998</v>
      </c>
      <c r="C4774">
        <v>4.1420000000000003</v>
      </c>
      <c r="F4774">
        <v>402.60700000000003</v>
      </c>
      <c r="G4774">
        <f t="shared" si="74"/>
        <v>-1450.31544168</v>
      </c>
      <c r="H4774">
        <v>4.1420000000000003</v>
      </c>
      <c r="T4774">
        <v>477.10899999999998</v>
      </c>
      <c r="U4774">
        <v>27.740580000000001</v>
      </c>
    </row>
    <row r="4775" spans="1:21" x14ac:dyDescent="0.35">
      <c r="A4775">
        <v>402.70299999999997</v>
      </c>
      <c r="B4775">
        <v>-325.99099999999999</v>
      </c>
      <c r="C4775">
        <v>4.1429999999999998</v>
      </c>
      <c r="F4775">
        <v>402.70299999999997</v>
      </c>
      <c r="G4775">
        <f t="shared" si="74"/>
        <v>-1450.0796860200001</v>
      </c>
      <c r="H4775">
        <v>4.1429999999999998</v>
      </c>
      <c r="T4775">
        <v>477.209</v>
      </c>
      <c r="U4775">
        <v>27.74391</v>
      </c>
    </row>
    <row r="4776" spans="1:21" x14ac:dyDescent="0.35">
      <c r="A4776">
        <v>402.80700000000002</v>
      </c>
      <c r="B4776">
        <v>-325.98399999999998</v>
      </c>
      <c r="C4776">
        <v>4.1420000000000003</v>
      </c>
      <c r="F4776">
        <v>402.80700000000002</v>
      </c>
      <c r="G4776">
        <f t="shared" si="74"/>
        <v>-1450.0485484799999</v>
      </c>
      <c r="H4776">
        <v>4.1420000000000003</v>
      </c>
      <c r="T4776">
        <v>477.30799999999999</v>
      </c>
      <c r="U4776">
        <v>27.72101</v>
      </c>
    </row>
    <row r="4777" spans="1:21" x14ac:dyDescent="0.35">
      <c r="A4777">
        <v>402.899</v>
      </c>
      <c r="B4777">
        <v>-325.95999999999998</v>
      </c>
      <c r="C4777">
        <v>4.1429999999999998</v>
      </c>
      <c r="F4777">
        <v>402.899</v>
      </c>
      <c r="G4777">
        <f t="shared" si="74"/>
        <v>-1449.9417911999999</v>
      </c>
      <c r="H4777">
        <v>4.1429999999999998</v>
      </c>
      <c r="T4777">
        <v>477.40899999999999</v>
      </c>
      <c r="U4777">
        <v>27.7317</v>
      </c>
    </row>
    <row r="4778" spans="1:21" x14ac:dyDescent="0.35">
      <c r="A4778">
        <v>402.99900000000002</v>
      </c>
      <c r="B4778">
        <v>-326.04399999999998</v>
      </c>
      <c r="C4778">
        <v>4.1440000000000001</v>
      </c>
      <c r="F4778">
        <v>402.99900000000002</v>
      </c>
      <c r="G4778">
        <f t="shared" si="74"/>
        <v>-1450.31544168</v>
      </c>
      <c r="H4778">
        <v>4.1440000000000001</v>
      </c>
      <c r="T4778">
        <v>477.50799999999998</v>
      </c>
      <c r="U4778">
        <v>27.724299999999999</v>
      </c>
    </row>
    <row r="4779" spans="1:21" x14ac:dyDescent="0.35">
      <c r="A4779">
        <v>403.1</v>
      </c>
      <c r="B4779">
        <v>-326.28199999999998</v>
      </c>
      <c r="C4779">
        <v>4.1420000000000003</v>
      </c>
      <c r="F4779">
        <v>403.1</v>
      </c>
      <c r="G4779">
        <f t="shared" si="74"/>
        <v>-1451.37411804</v>
      </c>
      <c r="H4779">
        <v>4.1420000000000003</v>
      </c>
      <c r="T4779">
        <v>477.60899999999998</v>
      </c>
      <c r="U4779">
        <v>27.723700000000001</v>
      </c>
    </row>
    <row r="4780" spans="1:21" x14ac:dyDescent="0.35">
      <c r="A4780">
        <v>403.20699999999999</v>
      </c>
      <c r="B4780">
        <v>-326.12299999999999</v>
      </c>
      <c r="C4780">
        <v>4.1420000000000003</v>
      </c>
      <c r="F4780">
        <v>403.20699999999999</v>
      </c>
      <c r="G4780">
        <f t="shared" si="74"/>
        <v>-1450.66685106</v>
      </c>
      <c r="H4780">
        <v>4.1420000000000003</v>
      </c>
      <c r="T4780">
        <v>477.709</v>
      </c>
      <c r="U4780">
        <v>27.71988</v>
      </c>
    </row>
    <row r="4781" spans="1:21" x14ac:dyDescent="0.35">
      <c r="A4781">
        <v>403.3</v>
      </c>
      <c r="B4781">
        <v>-326.245</v>
      </c>
      <c r="C4781">
        <v>4.1420000000000003</v>
      </c>
      <c r="F4781">
        <v>403.3</v>
      </c>
      <c r="G4781">
        <f t="shared" si="74"/>
        <v>-1451.2095339</v>
      </c>
      <c r="H4781">
        <v>4.1420000000000003</v>
      </c>
      <c r="T4781">
        <v>477.80799999999999</v>
      </c>
      <c r="U4781">
        <v>27.764869999999998</v>
      </c>
    </row>
    <row r="4782" spans="1:21" x14ac:dyDescent="0.35">
      <c r="A4782">
        <v>403.4</v>
      </c>
      <c r="B4782">
        <v>-326.15300000000002</v>
      </c>
      <c r="C4782">
        <v>4.1429999999999998</v>
      </c>
      <c r="F4782">
        <v>403.4</v>
      </c>
      <c r="G4782">
        <f t="shared" si="74"/>
        <v>-1450.8002976600001</v>
      </c>
      <c r="H4782">
        <v>4.1429999999999998</v>
      </c>
      <c r="T4782">
        <v>477.90899999999999</v>
      </c>
      <c r="U4782">
        <v>27.751100000000001</v>
      </c>
    </row>
    <row r="4783" spans="1:21" x14ac:dyDescent="0.35">
      <c r="A4783">
        <v>403.50400000000002</v>
      </c>
      <c r="B4783">
        <v>-325.94200000000001</v>
      </c>
      <c r="C4783">
        <v>4.1420000000000003</v>
      </c>
      <c r="F4783">
        <v>403.50400000000002</v>
      </c>
      <c r="G4783">
        <f t="shared" si="74"/>
        <v>-1449.8617232399999</v>
      </c>
      <c r="H4783">
        <v>4.1420000000000003</v>
      </c>
      <c r="T4783">
        <v>478.00799999999998</v>
      </c>
      <c r="U4783">
        <v>27.776479999999999</v>
      </c>
    </row>
    <row r="4784" spans="1:21" x14ac:dyDescent="0.35">
      <c r="A4784">
        <v>403.6</v>
      </c>
      <c r="B4784">
        <v>-325.99</v>
      </c>
      <c r="C4784">
        <v>4.1420000000000003</v>
      </c>
      <c r="F4784">
        <v>403.6</v>
      </c>
      <c r="G4784">
        <f t="shared" si="74"/>
        <v>-1450.0752378</v>
      </c>
      <c r="H4784">
        <v>4.1420000000000003</v>
      </c>
      <c r="T4784">
        <v>478.10899999999998</v>
      </c>
      <c r="U4784">
        <v>27.787140000000001</v>
      </c>
    </row>
    <row r="4785" spans="1:21" x14ac:dyDescent="0.35">
      <c r="A4785">
        <v>403.7</v>
      </c>
      <c r="B4785">
        <v>-325.57299999999998</v>
      </c>
      <c r="C4785">
        <v>4.1420000000000003</v>
      </c>
      <c r="F4785">
        <v>403.7</v>
      </c>
      <c r="G4785">
        <f t="shared" si="74"/>
        <v>-1448.2203300599999</v>
      </c>
      <c r="H4785">
        <v>4.1420000000000003</v>
      </c>
      <c r="T4785">
        <v>478.20800000000003</v>
      </c>
      <c r="U4785">
        <v>27.749770000000002</v>
      </c>
    </row>
    <row r="4786" spans="1:21" x14ac:dyDescent="0.35">
      <c r="A4786">
        <v>403.798</v>
      </c>
      <c r="B4786">
        <v>-325.92899999999997</v>
      </c>
      <c r="C4786">
        <v>4.1420000000000003</v>
      </c>
      <c r="F4786">
        <v>403.798</v>
      </c>
      <c r="G4786">
        <f t="shared" si="74"/>
        <v>-1449.80389638</v>
      </c>
      <c r="H4786">
        <v>4.1420000000000003</v>
      </c>
      <c r="T4786">
        <v>478.30799999999999</v>
      </c>
      <c r="U4786">
        <v>27.78436</v>
      </c>
    </row>
    <row r="4787" spans="1:21" x14ac:dyDescent="0.35">
      <c r="A4787">
        <v>403.9</v>
      </c>
      <c r="B4787">
        <v>-325.79199999999997</v>
      </c>
      <c r="C4787">
        <v>4.1429999999999998</v>
      </c>
      <c r="F4787">
        <v>403.9</v>
      </c>
      <c r="G4787">
        <f t="shared" si="74"/>
        <v>-1449.1944902399998</v>
      </c>
      <c r="H4787">
        <v>4.1429999999999998</v>
      </c>
      <c r="T4787">
        <v>478.40899999999999</v>
      </c>
      <c r="U4787">
        <v>27.802479999999999</v>
      </c>
    </row>
    <row r="4788" spans="1:21" x14ac:dyDescent="0.35">
      <c r="A4788">
        <v>403.99900000000002</v>
      </c>
      <c r="B4788">
        <v>-325.89699999999999</v>
      </c>
      <c r="C4788">
        <v>4.1369999999999996</v>
      </c>
      <c r="F4788">
        <v>403.99900000000002</v>
      </c>
      <c r="G4788">
        <f t="shared" si="74"/>
        <v>-1449.66155334</v>
      </c>
      <c r="H4788">
        <v>4.1369999999999996</v>
      </c>
      <c r="T4788">
        <v>478.50799999999998</v>
      </c>
      <c r="U4788">
        <v>27.809850000000001</v>
      </c>
    </row>
    <row r="4789" spans="1:21" x14ac:dyDescent="0.35">
      <c r="A4789">
        <v>404.11399999999998</v>
      </c>
      <c r="B4789">
        <v>-325.88099999999997</v>
      </c>
      <c r="C4789">
        <v>4.1449999999999996</v>
      </c>
      <c r="F4789">
        <v>404.11399999999998</v>
      </c>
      <c r="G4789">
        <f t="shared" si="74"/>
        <v>-1449.5903818199999</v>
      </c>
      <c r="H4789">
        <v>4.1449999999999996</v>
      </c>
      <c r="T4789">
        <v>478.61</v>
      </c>
      <c r="U4789">
        <v>27.821570000000001</v>
      </c>
    </row>
    <row r="4790" spans="1:21" x14ac:dyDescent="0.35">
      <c r="A4790">
        <v>404.21600000000001</v>
      </c>
      <c r="B4790">
        <v>-326.02600000000001</v>
      </c>
      <c r="C4790">
        <v>4.1420000000000003</v>
      </c>
      <c r="F4790">
        <v>404.21600000000001</v>
      </c>
      <c r="G4790">
        <f t="shared" si="74"/>
        <v>-1450.2353737200001</v>
      </c>
      <c r="H4790">
        <v>4.1420000000000003</v>
      </c>
      <c r="T4790">
        <v>478.709</v>
      </c>
      <c r="U4790">
        <v>27.784880000000001</v>
      </c>
    </row>
    <row r="4791" spans="1:21" x14ac:dyDescent="0.35">
      <c r="A4791">
        <v>404.29899999999998</v>
      </c>
      <c r="B4791">
        <v>-325.721</v>
      </c>
      <c r="C4791">
        <v>4.1420000000000003</v>
      </c>
      <c r="F4791">
        <v>404.29899999999998</v>
      </c>
      <c r="G4791">
        <f t="shared" si="74"/>
        <v>-1448.8786666200001</v>
      </c>
      <c r="H4791">
        <v>4.1420000000000003</v>
      </c>
      <c r="T4791">
        <v>478.80900000000003</v>
      </c>
      <c r="U4791">
        <v>27.80105</v>
      </c>
    </row>
    <row r="4792" spans="1:21" x14ac:dyDescent="0.35">
      <c r="A4792">
        <v>404.39800000000002</v>
      </c>
      <c r="B4792">
        <v>-325.73</v>
      </c>
      <c r="C4792">
        <v>4.1420000000000003</v>
      </c>
      <c r="F4792">
        <v>404.39800000000002</v>
      </c>
      <c r="G4792">
        <f t="shared" si="74"/>
        <v>-1448.9187006000002</v>
      </c>
      <c r="H4792">
        <v>4.1420000000000003</v>
      </c>
      <c r="T4792">
        <v>478.90899999999999</v>
      </c>
      <c r="U4792">
        <v>27.78604</v>
      </c>
    </row>
    <row r="4793" spans="1:21" x14ac:dyDescent="0.35">
      <c r="A4793">
        <v>404.49900000000002</v>
      </c>
      <c r="B4793">
        <v>-325.89600000000002</v>
      </c>
      <c r="C4793">
        <v>4.1420000000000003</v>
      </c>
      <c r="F4793">
        <v>404.49900000000002</v>
      </c>
      <c r="G4793">
        <f t="shared" si="74"/>
        <v>-1449.6571051200001</v>
      </c>
      <c r="H4793">
        <v>4.1420000000000003</v>
      </c>
      <c r="T4793">
        <v>479.00900000000001</v>
      </c>
      <c r="U4793">
        <v>27.799250000000001</v>
      </c>
    </row>
    <row r="4794" spans="1:21" x14ac:dyDescent="0.35">
      <c r="A4794">
        <v>404.59800000000001</v>
      </c>
      <c r="B4794">
        <v>-325.83199999999999</v>
      </c>
      <c r="C4794">
        <v>4.1420000000000003</v>
      </c>
      <c r="F4794">
        <v>404.59800000000001</v>
      </c>
      <c r="G4794">
        <f t="shared" si="74"/>
        <v>-1449.3724190400001</v>
      </c>
      <c r="H4794">
        <v>4.1420000000000003</v>
      </c>
      <c r="T4794">
        <v>479.108</v>
      </c>
      <c r="U4794">
        <v>27.79541</v>
      </c>
    </row>
    <row r="4795" spans="1:21" x14ac:dyDescent="0.35">
      <c r="A4795">
        <v>404.69799999999998</v>
      </c>
      <c r="B4795">
        <v>-325.18400000000003</v>
      </c>
      <c r="C4795">
        <v>4.1429999999999998</v>
      </c>
      <c r="F4795">
        <v>404.69799999999998</v>
      </c>
      <c r="G4795">
        <f t="shared" si="74"/>
        <v>-1446.4899724800002</v>
      </c>
      <c r="H4795">
        <v>4.1429999999999998</v>
      </c>
      <c r="T4795">
        <v>479.20699999999999</v>
      </c>
      <c r="U4795">
        <v>27.750389999999999</v>
      </c>
    </row>
    <row r="4796" spans="1:21" x14ac:dyDescent="0.35">
      <c r="A4796">
        <v>404.798</v>
      </c>
      <c r="B4796">
        <v>-325.64800000000002</v>
      </c>
      <c r="C4796">
        <v>4.1429999999999998</v>
      </c>
      <c r="F4796">
        <v>404.798</v>
      </c>
      <c r="G4796">
        <f t="shared" si="74"/>
        <v>-1448.5539465600002</v>
      </c>
      <c r="H4796">
        <v>4.1429999999999998</v>
      </c>
      <c r="T4796">
        <v>479.30799999999999</v>
      </c>
      <c r="U4796">
        <v>27.74653</v>
      </c>
    </row>
    <row r="4797" spans="1:21" x14ac:dyDescent="0.35">
      <c r="A4797">
        <v>404.899</v>
      </c>
      <c r="B4797">
        <v>-325.77199999999999</v>
      </c>
      <c r="C4797">
        <v>4.1420000000000003</v>
      </c>
      <c r="F4797">
        <v>404.899</v>
      </c>
      <c r="G4797">
        <f t="shared" si="74"/>
        <v>-1449.1055258399999</v>
      </c>
      <c r="H4797">
        <v>4.1420000000000003</v>
      </c>
      <c r="T4797">
        <v>479.40699999999998</v>
      </c>
      <c r="U4797">
        <v>27.759370000000001</v>
      </c>
    </row>
    <row r="4798" spans="1:21" x14ac:dyDescent="0.35">
      <c r="A4798">
        <v>404.99799999999999</v>
      </c>
      <c r="B4798">
        <v>-325.79599999999999</v>
      </c>
      <c r="C4798">
        <v>4.1399999999999997</v>
      </c>
      <c r="F4798">
        <v>404.99799999999999</v>
      </c>
      <c r="G4798">
        <f t="shared" si="74"/>
        <v>-1449.2122831199999</v>
      </c>
      <c r="H4798">
        <v>4.1399999999999997</v>
      </c>
      <c r="T4798">
        <v>479.50700000000001</v>
      </c>
      <c r="U4798">
        <v>27.791530000000002</v>
      </c>
    </row>
    <row r="4799" spans="1:21" x14ac:dyDescent="0.35">
      <c r="A4799">
        <v>405.09899999999999</v>
      </c>
      <c r="B4799">
        <v>-325.85300000000001</v>
      </c>
      <c r="C4799">
        <v>4.1440000000000001</v>
      </c>
      <c r="F4799">
        <v>405.09899999999999</v>
      </c>
      <c r="G4799">
        <f t="shared" si="74"/>
        <v>-1449.46583166</v>
      </c>
      <c r="H4799">
        <v>4.1440000000000001</v>
      </c>
      <c r="T4799">
        <v>479.608</v>
      </c>
      <c r="U4799">
        <v>27.789909999999999</v>
      </c>
    </row>
    <row r="4800" spans="1:21" x14ac:dyDescent="0.35">
      <c r="A4800">
        <v>405.19900000000001</v>
      </c>
      <c r="B4800">
        <v>-325.73099999999999</v>
      </c>
      <c r="C4800">
        <v>4.1420000000000003</v>
      </c>
      <c r="F4800">
        <v>405.19900000000001</v>
      </c>
      <c r="G4800">
        <f t="shared" si="74"/>
        <v>-1448.9231488200001</v>
      </c>
      <c r="H4800">
        <v>4.1420000000000003</v>
      </c>
      <c r="T4800">
        <v>479.70800000000003</v>
      </c>
      <c r="U4800">
        <v>27.753270000000001</v>
      </c>
    </row>
    <row r="4801" spans="1:21" x14ac:dyDescent="0.35">
      <c r="A4801">
        <v>405.30799999999999</v>
      </c>
      <c r="B4801">
        <v>-325.779</v>
      </c>
      <c r="C4801">
        <v>4.1429999999999998</v>
      </c>
      <c r="F4801">
        <v>405.30799999999999</v>
      </c>
      <c r="G4801">
        <f t="shared" si="74"/>
        <v>-1449.1366633800001</v>
      </c>
      <c r="H4801">
        <v>4.1429999999999998</v>
      </c>
      <c r="T4801">
        <v>479.80900000000003</v>
      </c>
      <c r="U4801">
        <v>27.766500000000001</v>
      </c>
    </row>
    <row r="4802" spans="1:21" x14ac:dyDescent="0.35">
      <c r="A4802">
        <v>405.399</v>
      </c>
      <c r="B4802">
        <v>-325.64699999999999</v>
      </c>
      <c r="C4802">
        <v>4.1420000000000003</v>
      </c>
      <c r="F4802">
        <v>405.399</v>
      </c>
      <c r="G4802">
        <f t="shared" si="74"/>
        <v>-1448.5494983399999</v>
      </c>
      <c r="H4802">
        <v>4.1420000000000003</v>
      </c>
      <c r="T4802">
        <v>479.90800000000002</v>
      </c>
      <c r="U4802">
        <v>27.739830000000001</v>
      </c>
    </row>
    <row r="4803" spans="1:21" x14ac:dyDescent="0.35">
      <c r="A4803">
        <v>405.49900000000002</v>
      </c>
      <c r="B4803">
        <v>-325.47800000000001</v>
      </c>
      <c r="C4803">
        <v>4.1420000000000003</v>
      </c>
      <c r="F4803">
        <v>405.49900000000002</v>
      </c>
      <c r="G4803">
        <f t="shared" ref="G4803:G4866" si="75">B4803*4.44822</f>
        <v>-1447.79774916</v>
      </c>
      <c r="H4803">
        <v>4.1420000000000003</v>
      </c>
      <c r="T4803">
        <v>480.00900000000001</v>
      </c>
      <c r="U4803">
        <v>27.752130000000001</v>
      </c>
    </row>
    <row r="4804" spans="1:21" x14ac:dyDescent="0.35">
      <c r="A4804">
        <v>405.59899999999999</v>
      </c>
      <c r="B4804">
        <v>-325.52</v>
      </c>
      <c r="C4804">
        <v>4.1420000000000003</v>
      </c>
      <c r="F4804">
        <v>405.59899999999999</v>
      </c>
      <c r="G4804">
        <f t="shared" si="75"/>
        <v>-1447.9845743999999</v>
      </c>
      <c r="H4804">
        <v>4.1420000000000003</v>
      </c>
      <c r="T4804">
        <v>480.10899999999998</v>
      </c>
      <c r="U4804">
        <v>27.726579999999998</v>
      </c>
    </row>
    <row r="4805" spans="1:21" x14ac:dyDescent="0.35">
      <c r="A4805">
        <v>405.69900000000001</v>
      </c>
      <c r="B4805">
        <v>-325.36900000000003</v>
      </c>
      <c r="C4805">
        <v>4.1420000000000003</v>
      </c>
      <c r="F4805">
        <v>405.69900000000001</v>
      </c>
      <c r="G4805">
        <f t="shared" si="75"/>
        <v>-1447.3128931800002</v>
      </c>
      <c r="H4805">
        <v>4.1420000000000003</v>
      </c>
      <c r="T4805">
        <v>480.209</v>
      </c>
      <c r="U4805">
        <v>27.715399999999999</v>
      </c>
    </row>
    <row r="4806" spans="1:21" x14ac:dyDescent="0.35">
      <c r="A4806">
        <v>405.79899999999998</v>
      </c>
      <c r="B4806">
        <v>-325.37799999999999</v>
      </c>
      <c r="C4806">
        <v>4.1420000000000003</v>
      </c>
      <c r="F4806">
        <v>405.79899999999998</v>
      </c>
      <c r="G4806">
        <f t="shared" si="75"/>
        <v>-1447.35292716</v>
      </c>
      <c r="H4806">
        <v>4.1420000000000003</v>
      </c>
      <c r="T4806">
        <v>480.30900000000003</v>
      </c>
      <c r="U4806">
        <v>27.734839999999998</v>
      </c>
    </row>
    <row r="4807" spans="1:21" x14ac:dyDescent="0.35">
      <c r="A4807">
        <v>405.899</v>
      </c>
      <c r="B4807">
        <v>-325.46899999999999</v>
      </c>
      <c r="C4807">
        <v>4.1420000000000003</v>
      </c>
      <c r="F4807">
        <v>405.899</v>
      </c>
      <c r="G4807">
        <f t="shared" si="75"/>
        <v>-1447.7577151800001</v>
      </c>
      <c r="H4807">
        <v>4.1420000000000003</v>
      </c>
      <c r="T4807">
        <v>480.40800000000002</v>
      </c>
      <c r="U4807">
        <v>27.74051</v>
      </c>
    </row>
    <row r="4808" spans="1:21" x14ac:dyDescent="0.35">
      <c r="A4808">
        <v>405.99900000000002</v>
      </c>
      <c r="B4808">
        <v>-325.38099999999997</v>
      </c>
      <c r="C4808">
        <v>4.149</v>
      </c>
      <c r="F4808">
        <v>405.99900000000002</v>
      </c>
      <c r="G4808">
        <f t="shared" si="75"/>
        <v>-1447.3662718199998</v>
      </c>
      <c r="H4808">
        <v>4.149</v>
      </c>
      <c r="T4808">
        <v>480.50900000000001</v>
      </c>
      <c r="U4808">
        <v>27.773779999999999</v>
      </c>
    </row>
    <row r="4809" spans="1:21" x14ac:dyDescent="0.35">
      <c r="A4809">
        <v>406.09899999999999</v>
      </c>
      <c r="B4809">
        <v>-325.375</v>
      </c>
      <c r="C4809">
        <v>4.1420000000000003</v>
      </c>
      <c r="F4809">
        <v>406.09899999999999</v>
      </c>
      <c r="G4809">
        <f t="shared" si="75"/>
        <v>-1447.3395825</v>
      </c>
      <c r="H4809">
        <v>4.1420000000000003</v>
      </c>
      <c r="T4809">
        <v>480.608</v>
      </c>
      <c r="U4809">
        <v>27.749289999999998</v>
      </c>
    </row>
    <row r="4810" spans="1:21" x14ac:dyDescent="0.35">
      <c r="A4810">
        <v>406.19900000000001</v>
      </c>
      <c r="B4810">
        <v>-325.34699999999998</v>
      </c>
      <c r="C4810">
        <v>4.141</v>
      </c>
      <c r="F4810">
        <v>406.19900000000001</v>
      </c>
      <c r="G4810">
        <f t="shared" si="75"/>
        <v>-1447.2150323399999</v>
      </c>
      <c r="H4810">
        <v>4.141</v>
      </c>
      <c r="T4810">
        <v>480.70800000000003</v>
      </c>
      <c r="U4810">
        <v>27.742059999999999</v>
      </c>
    </row>
    <row r="4811" spans="1:21" x14ac:dyDescent="0.35">
      <c r="A4811">
        <v>406.31400000000002</v>
      </c>
      <c r="B4811">
        <v>-325.41399999999999</v>
      </c>
      <c r="C4811">
        <v>4.1420000000000003</v>
      </c>
      <c r="F4811">
        <v>406.31400000000002</v>
      </c>
      <c r="G4811">
        <f t="shared" si="75"/>
        <v>-1447.5130630799999</v>
      </c>
      <c r="H4811">
        <v>4.1420000000000003</v>
      </c>
      <c r="T4811">
        <v>480.80900000000003</v>
      </c>
      <c r="U4811">
        <v>27.73593</v>
      </c>
    </row>
    <row r="4812" spans="1:21" x14ac:dyDescent="0.35">
      <c r="A4812">
        <v>406.399</v>
      </c>
      <c r="B4812">
        <v>-325.33699999999999</v>
      </c>
      <c r="C4812">
        <v>4.1420000000000003</v>
      </c>
      <c r="F4812">
        <v>406.399</v>
      </c>
      <c r="G4812">
        <f t="shared" si="75"/>
        <v>-1447.1705501399999</v>
      </c>
      <c r="H4812">
        <v>4.1420000000000003</v>
      </c>
      <c r="T4812">
        <v>480.90800000000002</v>
      </c>
      <c r="U4812">
        <v>27.722270000000002</v>
      </c>
    </row>
    <row r="4813" spans="1:21" x14ac:dyDescent="0.35">
      <c r="A4813">
        <v>406.49799999999999</v>
      </c>
      <c r="B4813">
        <v>-325.27600000000001</v>
      </c>
      <c r="C4813">
        <v>4.1420000000000003</v>
      </c>
      <c r="F4813">
        <v>406.49799999999999</v>
      </c>
      <c r="G4813">
        <f t="shared" si="75"/>
        <v>-1446.8992087200002</v>
      </c>
      <c r="H4813">
        <v>4.1420000000000003</v>
      </c>
      <c r="T4813">
        <v>481.00900000000001</v>
      </c>
      <c r="U4813">
        <v>27.778770000000002</v>
      </c>
    </row>
    <row r="4814" spans="1:21" x14ac:dyDescent="0.35">
      <c r="A4814">
        <v>406.59800000000001</v>
      </c>
      <c r="B4814">
        <v>-324.95100000000002</v>
      </c>
      <c r="C4814">
        <v>4.1420000000000003</v>
      </c>
      <c r="F4814">
        <v>406.59800000000001</v>
      </c>
      <c r="G4814">
        <f t="shared" si="75"/>
        <v>-1445.45353722</v>
      </c>
      <c r="H4814">
        <v>4.1420000000000003</v>
      </c>
      <c r="T4814">
        <v>481.108</v>
      </c>
      <c r="U4814">
        <v>27.764900000000001</v>
      </c>
    </row>
    <row r="4815" spans="1:21" x14ac:dyDescent="0.35">
      <c r="A4815">
        <v>406.71499999999997</v>
      </c>
      <c r="B4815">
        <v>-325.46199999999999</v>
      </c>
      <c r="C4815">
        <v>4.1420000000000003</v>
      </c>
      <c r="F4815">
        <v>406.71499999999997</v>
      </c>
      <c r="G4815">
        <f t="shared" si="75"/>
        <v>-1447.72657764</v>
      </c>
      <c r="H4815">
        <v>4.1420000000000003</v>
      </c>
      <c r="T4815">
        <v>481.20800000000003</v>
      </c>
      <c r="U4815">
        <v>27.74108</v>
      </c>
    </row>
    <row r="4816" spans="1:21" x14ac:dyDescent="0.35">
      <c r="A4816">
        <v>406.798</v>
      </c>
      <c r="B4816">
        <v>-325.10500000000002</v>
      </c>
      <c r="C4816">
        <v>4.1420000000000003</v>
      </c>
      <c r="F4816">
        <v>406.798</v>
      </c>
      <c r="G4816">
        <f t="shared" si="75"/>
        <v>-1446.1385631000001</v>
      </c>
      <c r="H4816">
        <v>4.1420000000000003</v>
      </c>
      <c r="T4816">
        <v>481.30799999999999</v>
      </c>
      <c r="U4816">
        <v>27.71707</v>
      </c>
    </row>
    <row r="4817" spans="1:21" x14ac:dyDescent="0.35">
      <c r="A4817">
        <v>406.899</v>
      </c>
      <c r="B4817">
        <v>-325.12400000000002</v>
      </c>
      <c r="C4817">
        <v>4.1420000000000003</v>
      </c>
      <c r="F4817">
        <v>406.899</v>
      </c>
      <c r="G4817">
        <f t="shared" si="75"/>
        <v>-1446.2230792800001</v>
      </c>
      <c r="H4817">
        <v>4.1420000000000003</v>
      </c>
      <c r="T4817">
        <v>481.40699999999998</v>
      </c>
      <c r="U4817">
        <v>27.70889</v>
      </c>
    </row>
    <row r="4818" spans="1:21" x14ac:dyDescent="0.35">
      <c r="A4818">
        <v>406.99799999999999</v>
      </c>
      <c r="B4818">
        <v>-325.36799999999999</v>
      </c>
      <c r="C4818">
        <v>4.1449999999999996</v>
      </c>
      <c r="F4818">
        <v>406.99799999999999</v>
      </c>
      <c r="G4818">
        <f t="shared" si="75"/>
        <v>-1447.3084449600001</v>
      </c>
      <c r="H4818">
        <v>4.1449999999999996</v>
      </c>
      <c r="T4818">
        <v>481.50900000000001</v>
      </c>
      <c r="U4818">
        <v>27.75271</v>
      </c>
    </row>
    <row r="4819" spans="1:21" x14ac:dyDescent="0.35">
      <c r="A4819">
        <v>407.09800000000001</v>
      </c>
      <c r="B4819">
        <v>-325.31099999999998</v>
      </c>
      <c r="C4819">
        <v>4.1429999999999998</v>
      </c>
      <c r="F4819">
        <v>407.09800000000001</v>
      </c>
      <c r="G4819">
        <f t="shared" si="75"/>
        <v>-1447.05489642</v>
      </c>
      <c r="H4819">
        <v>4.1429999999999998</v>
      </c>
      <c r="T4819">
        <v>481.608</v>
      </c>
      <c r="U4819">
        <v>27.725989999999999</v>
      </c>
    </row>
    <row r="4820" spans="1:21" x14ac:dyDescent="0.35">
      <c r="A4820">
        <v>407.19900000000001</v>
      </c>
      <c r="B4820">
        <v>-325.423</v>
      </c>
      <c r="C4820">
        <v>4.1420000000000003</v>
      </c>
      <c r="F4820">
        <v>407.19900000000001</v>
      </c>
      <c r="G4820">
        <f t="shared" si="75"/>
        <v>-1447.55309706</v>
      </c>
      <c r="H4820">
        <v>4.1420000000000003</v>
      </c>
      <c r="T4820">
        <v>481.70800000000003</v>
      </c>
      <c r="U4820">
        <v>27.706569999999999</v>
      </c>
    </row>
    <row r="4821" spans="1:21" x14ac:dyDescent="0.35">
      <c r="A4821">
        <v>407.29899999999998</v>
      </c>
      <c r="B4821">
        <v>-325.03899999999999</v>
      </c>
      <c r="C4821">
        <v>4.1420000000000003</v>
      </c>
      <c r="F4821">
        <v>407.29899999999998</v>
      </c>
      <c r="G4821">
        <f t="shared" si="75"/>
        <v>-1445.8449805799999</v>
      </c>
      <c r="H4821">
        <v>4.1420000000000003</v>
      </c>
      <c r="T4821">
        <v>481.80799999999999</v>
      </c>
      <c r="U4821">
        <v>27.718830000000001</v>
      </c>
    </row>
    <row r="4822" spans="1:21" x14ac:dyDescent="0.35">
      <c r="A4822">
        <v>407.39800000000002</v>
      </c>
      <c r="B4822">
        <v>-325.08699999999999</v>
      </c>
      <c r="C4822">
        <v>4.1420000000000003</v>
      </c>
      <c r="F4822">
        <v>407.39800000000002</v>
      </c>
      <c r="G4822">
        <f t="shared" si="75"/>
        <v>-1446.0584951399999</v>
      </c>
      <c r="H4822">
        <v>4.1420000000000003</v>
      </c>
      <c r="T4822">
        <v>481.90800000000002</v>
      </c>
      <c r="U4822">
        <v>27.681529999999999</v>
      </c>
    </row>
    <row r="4823" spans="1:21" x14ac:dyDescent="0.35">
      <c r="A4823">
        <v>407.49900000000002</v>
      </c>
      <c r="B4823">
        <v>-325.08699999999999</v>
      </c>
      <c r="C4823">
        <v>4.1420000000000003</v>
      </c>
      <c r="F4823">
        <v>407.49900000000002</v>
      </c>
      <c r="G4823">
        <f t="shared" si="75"/>
        <v>-1446.0584951399999</v>
      </c>
      <c r="H4823">
        <v>4.1420000000000003</v>
      </c>
      <c r="T4823">
        <v>482.00799999999998</v>
      </c>
      <c r="U4823">
        <v>27.66649</v>
      </c>
    </row>
    <row r="4824" spans="1:21" x14ac:dyDescent="0.35">
      <c r="A4824">
        <v>407.59899999999999</v>
      </c>
      <c r="B4824">
        <v>-324.96899999999999</v>
      </c>
      <c r="C4824">
        <v>4.1420000000000003</v>
      </c>
      <c r="F4824">
        <v>407.59899999999999</v>
      </c>
      <c r="G4824">
        <f t="shared" si="75"/>
        <v>-1445.53360518</v>
      </c>
      <c r="H4824">
        <v>4.1420000000000003</v>
      </c>
      <c r="T4824">
        <v>482.10700000000003</v>
      </c>
      <c r="U4824">
        <v>27.670459999999999</v>
      </c>
    </row>
    <row r="4825" spans="1:21" x14ac:dyDescent="0.35">
      <c r="A4825">
        <v>407.69900000000001</v>
      </c>
      <c r="B4825">
        <v>-325.11099999999999</v>
      </c>
      <c r="C4825">
        <v>4.1420000000000003</v>
      </c>
      <c r="F4825">
        <v>407.69900000000001</v>
      </c>
      <c r="G4825">
        <f t="shared" si="75"/>
        <v>-1446.1652524199999</v>
      </c>
      <c r="H4825">
        <v>4.1420000000000003</v>
      </c>
      <c r="T4825">
        <v>482.20800000000003</v>
      </c>
      <c r="U4825">
        <v>27.720400000000001</v>
      </c>
    </row>
    <row r="4826" spans="1:21" x14ac:dyDescent="0.35">
      <c r="A4826">
        <v>407.798</v>
      </c>
      <c r="B4826">
        <v>-325.11099999999999</v>
      </c>
      <c r="C4826">
        <v>4.1420000000000003</v>
      </c>
      <c r="F4826">
        <v>407.798</v>
      </c>
      <c r="G4826">
        <f t="shared" si="75"/>
        <v>-1446.1652524199999</v>
      </c>
      <c r="H4826">
        <v>4.1420000000000003</v>
      </c>
      <c r="T4826">
        <v>482.30799999999999</v>
      </c>
      <c r="U4826">
        <v>27.670480000000001</v>
      </c>
    </row>
    <row r="4827" spans="1:21" x14ac:dyDescent="0.35">
      <c r="A4827">
        <v>407.9</v>
      </c>
      <c r="B4827">
        <v>-325.07400000000001</v>
      </c>
      <c r="C4827">
        <v>4.1470000000000002</v>
      </c>
      <c r="F4827">
        <v>407.9</v>
      </c>
      <c r="G4827">
        <f t="shared" si="75"/>
        <v>-1446.0006682800001</v>
      </c>
      <c r="H4827">
        <v>4.1470000000000002</v>
      </c>
      <c r="T4827">
        <v>482.40800000000002</v>
      </c>
      <c r="U4827">
        <v>27.673770000000001</v>
      </c>
    </row>
    <row r="4828" spans="1:21" x14ac:dyDescent="0.35">
      <c r="A4828">
        <v>408</v>
      </c>
      <c r="B4828">
        <v>-325.26900000000001</v>
      </c>
      <c r="C4828">
        <v>4.1509999999999998</v>
      </c>
      <c r="F4828">
        <v>408</v>
      </c>
      <c r="G4828">
        <f t="shared" si="75"/>
        <v>-1446.86807118</v>
      </c>
      <c r="H4828">
        <v>4.1509999999999998</v>
      </c>
      <c r="T4828">
        <v>482.50900000000001</v>
      </c>
      <c r="U4828">
        <v>27.661639999999998</v>
      </c>
    </row>
    <row r="4829" spans="1:21" x14ac:dyDescent="0.35">
      <c r="A4829">
        <v>408.1</v>
      </c>
      <c r="B4829">
        <v>-325.19299999999998</v>
      </c>
      <c r="C4829">
        <v>4.1420000000000003</v>
      </c>
      <c r="F4829">
        <v>408.1</v>
      </c>
      <c r="G4829">
        <f t="shared" si="75"/>
        <v>-1446.5300064599999</v>
      </c>
      <c r="H4829">
        <v>4.1420000000000003</v>
      </c>
      <c r="T4829">
        <v>482.60899999999998</v>
      </c>
      <c r="U4829">
        <v>27.691030000000001</v>
      </c>
    </row>
    <row r="4830" spans="1:21" x14ac:dyDescent="0.35">
      <c r="A4830">
        <v>408.21499999999997</v>
      </c>
      <c r="B4830">
        <v>-325.08499999999998</v>
      </c>
      <c r="C4830">
        <v>4.141</v>
      </c>
      <c r="F4830">
        <v>408.21499999999997</v>
      </c>
      <c r="G4830">
        <f t="shared" si="75"/>
        <v>-1446.0495986999999</v>
      </c>
      <c r="H4830">
        <v>4.141</v>
      </c>
      <c r="T4830">
        <v>482.709</v>
      </c>
      <c r="U4830">
        <v>27.698740000000001</v>
      </c>
    </row>
    <row r="4831" spans="1:21" x14ac:dyDescent="0.35">
      <c r="A4831">
        <v>408.3</v>
      </c>
      <c r="B4831">
        <v>-324.90800000000002</v>
      </c>
      <c r="C4831">
        <v>4.1429999999999998</v>
      </c>
      <c r="F4831">
        <v>408.3</v>
      </c>
      <c r="G4831">
        <f t="shared" si="75"/>
        <v>-1445.26226376</v>
      </c>
      <c r="H4831">
        <v>4.1429999999999998</v>
      </c>
      <c r="T4831">
        <v>482.80799999999999</v>
      </c>
      <c r="U4831">
        <v>27.712630000000001</v>
      </c>
    </row>
    <row r="4832" spans="1:21" x14ac:dyDescent="0.35">
      <c r="A4832">
        <v>408.39800000000002</v>
      </c>
      <c r="B4832">
        <v>-325.13099999999997</v>
      </c>
      <c r="C4832">
        <v>4.1420000000000003</v>
      </c>
      <c r="F4832">
        <v>408.39800000000002</v>
      </c>
      <c r="G4832">
        <f t="shared" si="75"/>
        <v>-1446.2542168199998</v>
      </c>
      <c r="H4832">
        <v>4.1420000000000003</v>
      </c>
      <c r="T4832">
        <v>482.90899999999999</v>
      </c>
      <c r="U4832">
        <v>27.68824</v>
      </c>
    </row>
    <row r="4833" spans="1:21" x14ac:dyDescent="0.35">
      <c r="A4833">
        <v>408.50799999999998</v>
      </c>
      <c r="B4833">
        <v>-325.03399999999999</v>
      </c>
      <c r="C4833">
        <v>4.1420000000000003</v>
      </c>
      <c r="F4833">
        <v>408.50799999999998</v>
      </c>
      <c r="G4833">
        <f t="shared" si="75"/>
        <v>-1445.8227394799999</v>
      </c>
      <c r="H4833">
        <v>4.1420000000000003</v>
      </c>
      <c r="T4833">
        <v>483.00900000000001</v>
      </c>
      <c r="U4833">
        <v>27.695460000000001</v>
      </c>
    </row>
    <row r="4834" spans="1:21" x14ac:dyDescent="0.35">
      <c r="A4834">
        <v>408.60399999999998</v>
      </c>
      <c r="B4834">
        <v>-325</v>
      </c>
      <c r="C4834">
        <v>4.1420000000000003</v>
      </c>
      <c r="F4834">
        <v>408.60399999999998</v>
      </c>
      <c r="G4834">
        <f t="shared" si="75"/>
        <v>-1445.6714999999999</v>
      </c>
      <c r="H4834">
        <v>4.1420000000000003</v>
      </c>
      <c r="T4834">
        <v>483.10899999999998</v>
      </c>
      <c r="U4834">
        <v>27.689360000000001</v>
      </c>
    </row>
    <row r="4835" spans="1:21" x14ac:dyDescent="0.35">
      <c r="A4835">
        <v>408.69900000000001</v>
      </c>
      <c r="B4835">
        <v>-324.97699999999998</v>
      </c>
      <c r="C4835">
        <v>4.1420000000000003</v>
      </c>
      <c r="F4835">
        <v>408.69900000000001</v>
      </c>
      <c r="G4835">
        <f t="shared" si="75"/>
        <v>-1445.56919094</v>
      </c>
      <c r="H4835">
        <v>4.1420000000000003</v>
      </c>
      <c r="T4835">
        <v>483.209</v>
      </c>
      <c r="U4835">
        <v>27.727060000000002</v>
      </c>
    </row>
    <row r="4836" spans="1:21" x14ac:dyDescent="0.35">
      <c r="A4836">
        <v>408.798</v>
      </c>
      <c r="B4836">
        <v>-325.06799999999998</v>
      </c>
      <c r="C4836">
        <v>4.1420000000000003</v>
      </c>
      <c r="F4836">
        <v>408.798</v>
      </c>
      <c r="G4836">
        <f t="shared" si="75"/>
        <v>-1445.9739789599998</v>
      </c>
      <c r="H4836">
        <v>4.1420000000000003</v>
      </c>
      <c r="T4836">
        <v>483.30799999999999</v>
      </c>
      <c r="U4836">
        <v>27.6983</v>
      </c>
    </row>
    <row r="4837" spans="1:21" x14ac:dyDescent="0.35">
      <c r="A4837">
        <v>408.899</v>
      </c>
      <c r="B4837">
        <v>-325.05599999999998</v>
      </c>
      <c r="C4837">
        <v>4.1509999999999998</v>
      </c>
      <c r="F4837">
        <v>408.899</v>
      </c>
      <c r="G4837">
        <f t="shared" si="75"/>
        <v>-1445.9206003199999</v>
      </c>
      <c r="H4837">
        <v>4.1509999999999998</v>
      </c>
      <c r="T4837">
        <v>483.40699999999998</v>
      </c>
      <c r="U4837">
        <v>27.745899999999999</v>
      </c>
    </row>
    <row r="4838" spans="1:21" x14ac:dyDescent="0.35">
      <c r="A4838">
        <v>408.99799999999999</v>
      </c>
      <c r="B4838">
        <v>-324.95100000000002</v>
      </c>
      <c r="C4838">
        <v>4.1509999999999998</v>
      </c>
      <c r="F4838">
        <v>408.99799999999999</v>
      </c>
      <c r="G4838">
        <f t="shared" si="75"/>
        <v>-1445.45353722</v>
      </c>
      <c r="H4838">
        <v>4.1509999999999998</v>
      </c>
      <c r="T4838">
        <v>483.50700000000001</v>
      </c>
      <c r="U4838">
        <v>27.703810000000001</v>
      </c>
    </row>
    <row r="4839" spans="1:21" x14ac:dyDescent="0.35">
      <c r="A4839">
        <v>409.09800000000001</v>
      </c>
      <c r="B4839">
        <v>-325.00299999999999</v>
      </c>
      <c r="C4839">
        <v>4.1420000000000003</v>
      </c>
      <c r="F4839">
        <v>409.09800000000001</v>
      </c>
      <c r="G4839">
        <f t="shared" si="75"/>
        <v>-1445.68484466</v>
      </c>
      <c r="H4839">
        <v>4.1420000000000003</v>
      </c>
      <c r="T4839">
        <v>483.60700000000003</v>
      </c>
      <c r="U4839">
        <v>27.728960000000001</v>
      </c>
    </row>
    <row r="4840" spans="1:21" x14ac:dyDescent="0.35">
      <c r="A4840">
        <v>409.19799999999998</v>
      </c>
      <c r="B4840">
        <v>-324.77199999999999</v>
      </c>
      <c r="C4840">
        <v>4.1420000000000003</v>
      </c>
      <c r="F4840">
        <v>409.19799999999998</v>
      </c>
      <c r="G4840">
        <f t="shared" si="75"/>
        <v>-1444.6573058399999</v>
      </c>
      <c r="H4840">
        <v>4.1420000000000003</v>
      </c>
      <c r="T4840">
        <v>483.70800000000003</v>
      </c>
      <c r="U4840">
        <v>27.679040000000001</v>
      </c>
    </row>
    <row r="4841" spans="1:21" x14ac:dyDescent="0.35">
      <c r="A4841">
        <v>409.298</v>
      </c>
      <c r="B4841">
        <v>-324.76299999999998</v>
      </c>
      <c r="C4841">
        <v>4.1420000000000003</v>
      </c>
      <c r="F4841">
        <v>409.298</v>
      </c>
      <c r="G4841">
        <f t="shared" si="75"/>
        <v>-1444.6172718599998</v>
      </c>
      <c r="H4841">
        <v>4.1420000000000003</v>
      </c>
      <c r="T4841">
        <v>483.80799999999999</v>
      </c>
      <c r="U4841">
        <v>27.699359999999999</v>
      </c>
    </row>
    <row r="4842" spans="1:21" x14ac:dyDescent="0.35">
      <c r="A4842">
        <v>409.399</v>
      </c>
      <c r="B4842">
        <v>-324.76600000000002</v>
      </c>
      <c r="C4842">
        <v>4.1420000000000003</v>
      </c>
      <c r="F4842">
        <v>409.399</v>
      </c>
      <c r="G4842">
        <f t="shared" si="75"/>
        <v>-1444.6306165200001</v>
      </c>
      <c r="H4842">
        <v>4.1420000000000003</v>
      </c>
      <c r="T4842">
        <v>483.90800000000002</v>
      </c>
      <c r="U4842">
        <v>27.723240000000001</v>
      </c>
    </row>
    <row r="4843" spans="1:21" x14ac:dyDescent="0.35">
      <c r="A4843">
        <v>409.51100000000002</v>
      </c>
      <c r="B4843">
        <v>-324.32600000000002</v>
      </c>
      <c r="C4843">
        <v>4.1420000000000003</v>
      </c>
      <c r="F4843">
        <v>409.51100000000002</v>
      </c>
      <c r="G4843">
        <f t="shared" si="75"/>
        <v>-1442.6733997200001</v>
      </c>
      <c r="H4843">
        <v>4.1420000000000003</v>
      </c>
      <c r="T4843">
        <v>484.00799999999998</v>
      </c>
      <c r="U4843">
        <v>27.749379999999999</v>
      </c>
    </row>
    <row r="4844" spans="1:21" x14ac:dyDescent="0.35">
      <c r="A4844">
        <v>409.59899999999999</v>
      </c>
      <c r="B4844">
        <v>-324.74700000000001</v>
      </c>
      <c r="C4844">
        <v>4.1420000000000003</v>
      </c>
      <c r="F4844">
        <v>409.59899999999999</v>
      </c>
      <c r="G4844">
        <f t="shared" si="75"/>
        <v>-1444.5461003400001</v>
      </c>
      <c r="H4844">
        <v>4.1420000000000003</v>
      </c>
      <c r="T4844">
        <v>484.108</v>
      </c>
      <c r="U4844">
        <v>27.76445</v>
      </c>
    </row>
    <row r="4845" spans="1:21" x14ac:dyDescent="0.35">
      <c r="A4845">
        <v>409.69900000000001</v>
      </c>
      <c r="B4845">
        <v>-324.875</v>
      </c>
      <c r="C4845">
        <v>4.1420000000000003</v>
      </c>
      <c r="F4845">
        <v>409.69900000000001</v>
      </c>
      <c r="G4845">
        <f t="shared" si="75"/>
        <v>-1445.1154725000001</v>
      </c>
      <c r="H4845">
        <v>4.1420000000000003</v>
      </c>
      <c r="T4845">
        <v>484.20800000000003</v>
      </c>
      <c r="U4845">
        <v>27.760529999999999</v>
      </c>
    </row>
    <row r="4846" spans="1:21" x14ac:dyDescent="0.35">
      <c r="A4846">
        <v>409.79899999999998</v>
      </c>
      <c r="B4846">
        <v>-324.86</v>
      </c>
      <c r="C4846">
        <v>4.141</v>
      </c>
      <c r="F4846">
        <v>409.79899999999998</v>
      </c>
      <c r="G4846">
        <f t="shared" si="75"/>
        <v>-1445.0487492</v>
      </c>
      <c r="H4846">
        <v>4.141</v>
      </c>
      <c r="T4846">
        <v>484.30799999999999</v>
      </c>
      <c r="U4846">
        <v>27.77046</v>
      </c>
    </row>
    <row r="4847" spans="1:21" x14ac:dyDescent="0.35">
      <c r="A4847">
        <v>409.899</v>
      </c>
      <c r="B4847">
        <v>-324.69900000000001</v>
      </c>
      <c r="C4847">
        <v>4.1459999999999999</v>
      </c>
      <c r="F4847">
        <v>409.899</v>
      </c>
      <c r="G4847">
        <f t="shared" si="75"/>
        <v>-1444.33258578</v>
      </c>
      <c r="H4847">
        <v>4.1459999999999999</v>
      </c>
      <c r="T4847">
        <v>484.40899999999999</v>
      </c>
      <c r="U4847">
        <v>27.767669999999999</v>
      </c>
    </row>
    <row r="4848" spans="1:21" x14ac:dyDescent="0.35">
      <c r="A4848">
        <v>409.99900000000002</v>
      </c>
      <c r="B4848">
        <v>-324.70299999999997</v>
      </c>
      <c r="C4848">
        <v>4.1429999999999998</v>
      </c>
      <c r="F4848">
        <v>409.99900000000002</v>
      </c>
      <c r="G4848">
        <f t="shared" si="75"/>
        <v>-1444.3503786599999</v>
      </c>
      <c r="H4848">
        <v>4.1429999999999998</v>
      </c>
      <c r="T4848">
        <v>484.50799999999998</v>
      </c>
      <c r="U4848">
        <v>27.81598</v>
      </c>
    </row>
    <row r="4849" spans="1:21" x14ac:dyDescent="0.35">
      <c r="A4849">
        <v>410.09899999999999</v>
      </c>
      <c r="B4849">
        <v>-324.74799999999999</v>
      </c>
      <c r="C4849">
        <v>4.1420000000000003</v>
      </c>
      <c r="F4849">
        <v>410.09899999999999</v>
      </c>
      <c r="G4849">
        <f t="shared" si="75"/>
        <v>-1444.5505485599999</v>
      </c>
      <c r="H4849">
        <v>4.1420000000000003</v>
      </c>
      <c r="T4849">
        <v>484.608</v>
      </c>
      <c r="U4849">
        <v>27.819949999999999</v>
      </c>
    </row>
    <row r="4850" spans="1:21" x14ac:dyDescent="0.35">
      <c r="A4850">
        <v>410.202</v>
      </c>
      <c r="B4850">
        <v>-324.62400000000002</v>
      </c>
      <c r="C4850">
        <v>4.1420000000000003</v>
      </c>
      <c r="F4850">
        <v>410.202</v>
      </c>
      <c r="G4850">
        <f t="shared" si="75"/>
        <v>-1443.9989692800002</v>
      </c>
      <c r="H4850">
        <v>4.1420000000000003</v>
      </c>
      <c r="T4850">
        <v>484.709</v>
      </c>
      <c r="U4850">
        <v>27.802219999999998</v>
      </c>
    </row>
    <row r="4851" spans="1:21" x14ac:dyDescent="0.35">
      <c r="A4851">
        <v>410.30599999999998</v>
      </c>
      <c r="B4851">
        <v>-324.596</v>
      </c>
      <c r="C4851">
        <v>4.1420000000000003</v>
      </c>
      <c r="F4851">
        <v>410.30599999999998</v>
      </c>
      <c r="G4851">
        <f t="shared" si="75"/>
        <v>-1443.8744191200001</v>
      </c>
      <c r="H4851">
        <v>4.1420000000000003</v>
      </c>
      <c r="T4851">
        <v>484.80900000000003</v>
      </c>
      <c r="U4851">
        <v>27.806619999999999</v>
      </c>
    </row>
    <row r="4852" spans="1:21" x14ac:dyDescent="0.35">
      <c r="A4852">
        <v>410.39800000000002</v>
      </c>
      <c r="B4852">
        <v>-324.52600000000001</v>
      </c>
      <c r="C4852">
        <v>4.1420000000000003</v>
      </c>
      <c r="F4852">
        <v>410.39800000000002</v>
      </c>
      <c r="G4852">
        <f t="shared" si="75"/>
        <v>-1443.56304372</v>
      </c>
      <c r="H4852">
        <v>4.1420000000000003</v>
      </c>
      <c r="T4852">
        <v>484.90899999999999</v>
      </c>
      <c r="U4852">
        <v>27.81</v>
      </c>
    </row>
    <row r="4853" spans="1:21" x14ac:dyDescent="0.35">
      <c r="A4853">
        <v>410.50700000000001</v>
      </c>
      <c r="B4853">
        <v>-324.447</v>
      </c>
      <c r="C4853">
        <v>4.1420000000000003</v>
      </c>
      <c r="F4853">
        <v>410.50700000000001</v>
      </c>
      <c r="G4853">
        <f t="shared" si="75"/>
        <v>-1443.21163434</v>
      </c>
      <c r="H4853">
        <v>4.1420000000000003</v>
      </c>
      <c r="T4853">
        <v>485.00799999999998</v>
      </c>
      <c r="U4853">
        <v>27.798210000000001</v>
      </c>
    </row>
    <row r="4854" spans="1:21" x14ac:dyDescent="0.35">
      <c r="A4854">
        <v>410.59899999999999</v>
      </c>
      <c r="B4854">
        <v>-324.65899999999999</v>
      </c>
      <c r="C4854">
        <v>4.1420000000000003</v>
      </c>
      <c r="F4854">
        <v>410.59899999999999</v>
      </c>
      <c r="G4854">
        <f t="shared" si="75"/>
        <v>-1444.15465698</v>
      </c>
      <c r="H4854">
        <v>4.1420000000000003</v>
      </c>
      <c r="T4854">
        <v>485.108</v>
      </c>
      <c r="U4854">
        <v>27.776070000000001</v>
      </c>
    </row>
    <row r="4855" spans="1:21" x14ac:dyDescent="0.35">
      <c r="A4855">
        <v>410.70100000000002</v>
      </c>
      <c r="B4855">
        <v>-324.62099999999998</v>
      </c>
      <c r="C4855">
        <v>4.1420000000000003</v>
      </c>
      <c r="F4855">
        <v>410.70100000000002</v>
      </c>
      <c r="G4855">
        <f t="shared" si="75"/>
        <v>-1443.98562462</v>
      </c>
      <c r="H4855">
        <v>4.1420000000000003</v>
      </c>
      <c r="T4855">
        <v>485.20800000000003</v>
      </c>
      <c r="U4855">
        <v>27.7911</v>
      </c>
    </row>
    <row r="4856" spans="1:21" x14ac:dyDescent="0.35">
      <c r="A4856">
        <v>410.79899999999998</v>
      </c>
      <c r="B4856">
        <v>-324.41800000000001</v>
      </c>
      <c r="C4856">
        <v>4.1420000000000003</v>
      </c>
      <c r="F4856">
        <v>410.79899999999998</v>
      </c>
      <c r="G4856">
        <f t="shared" si="75"/>
        <v>-1443.0826359600001</v>
      </c>
      <c r="H4856">
        <v>4.1420000000000003</v>
      </c>
      <c r="T4856">
        <v>485.30799999999999</v>
      </c>
      <c r="U4856">
        <v>27.807639999999999</v>
      </c>
    </row>
    <row r="4857" spans="1:21" x14ac:dyDescent="0.35">
      <c r="A4857">
        <v>410.899</v>
      </c>
      <c r="B4857">
        <v>-324.49799999999999</v>
      </c>
      <c r="C4857">
        <v>4.1399999999999997</v>
      </c>
      <c r="F4857">
        <v>410.899</v>
      </c>
      <c r="G4857">
        <f t="shared" si="75"/>
        <v>-1443.4384935599999</v>
      </c>
      <c r="H4857">
        <v>4.1399999999999997</v>
      </c>
      <c r="T4857">
        <v>485.40800000000002</v>
      </c>
      <c r="U4857">
        <v>27.82545</v>
      </c>
    </row>
    <row r="4858" spans="1:21" x14ac:dyDescent="0.35">
      <c r="A4858">
        <v>411.00700000000001</v>
      </c>
      <c r="B4858">
        <v>-324.60300000000001</v>
      </c>
      <c r="C4858">
        <v>4.1429999999999998</v>
      </c>
      <c r="F4858">
        <v>411.00700000000001</v>
      </c>
      <c r="G4858">
        <f t="shared" si="75"/>
        <v>-1443.90555666</v>
      </c>
      <c r="H4858">
        <v>4.1429999999999998</v>
      </c>
      <c r="T4858">
        <v>485.50700000000001</v>
      </c>
      <c r="U4858">
        <v>27.809339999999999</v>
      </c>
    </row>
    <row r="4859" spans="1:21" x14ac:dyDescent="0.35">
      <c r="A4859">
        <v>411.1</v>
      </c>
      <c r="B4859">
        <v>-324.57799999999997</v>
      </c>
      <c r="C4859">
        <v>4.1429999999999998</v>
      </c>
      <c r="F4859">
        <v>411.1</v>
      </c>
      <c r="G4859">
        <f t="shared" si="75"/>
        <v>-1443.7943511599999</v>
      </c>
      <c r="H4859">
        <v>4.1429999999999998</v>
      </c>
      <c r="T4859">
        <v>485.60700000000003</v>
      </c>
      <c r="U4859">
        <v>27.842690000000001</v>
      </c>
    </row>
    <row r="4860" spans="1:21" x14ac:dyDescent="0.35">
      <c r="A4860">
        <v>411.19900000000001</v>
      </c>
      <c r="B4860">
        <v>-324.46100000000001</v>
      </c>
      <c r="C4860">
        <v>4.141</v>
      </c>
      <c r="F4860">
        <v>411.19900000000001</v>
      </c>
      <c r="G4860">
        <f t="shared" si="75"/>
        <v>-1443.2739094200001</v>
      </c>
      <c r="H4860">
        <v>4.141</v>
      </c>
      <c r="T4860">
        <v>485.70699999999999</v>
      </c>
      <c r="U4860">
        <v>27.828220000000002</v>
      </c>
    </row>
    <row r="4861" spans="1:21" x14ac:dyDescent="0.35">
      <c r="A4861">
        <v>411.30099999999999</v>
      </c>
      <c r="B4861">
        <v>-324.34899999999999</v>
      </c>
      <c r="C4861">
        <v>4.1420000000000003</v>
      </c>
      <c r="F4861">
        <v>411.30099999999999</v>
      </c>
      <c r="G4861">
        <f t="shared" si="75"/>
        <v>-1442.7757087800001</v>
      </c>
      <c r="H4861">
        <v>4.1420000000000003</v>
      </c>
      <c r="T4861">
        <v>485.80700000000002</v>
      </c>
      <c r="U4861">
        <v>27.807729999999999</v>
      </c>
    </row>
    <row r="4862" spans="1:21" x14ac:dyDescent="0.35">
      <c r="A4862">
        <v>411.41500000000002</v>
      </c>
      <c r="B4862">
        <v>-324.221</v>
      </c>
      <c r="C4862">
        <v>4.1420000000000003</v>
      </c>
      <c r="F4862">
        <v>411.41500000000002</v>
      </c>
      <c r="G4862">
        <f t="shared" si="75"/>
        <v>-1442.20633662</v>
      </c>
      <c r="H4862">
        <v>4.1420000000000003</v>
      </c>
      <c r="T4862">
        <v>485.90800000000002</v>
      </c>
      <c r="U4862">
        <v>27.832159999999998</v>
      </c>
    </row>
    <row r="4863" spans="1:21" x14ac:dyDescent="0.35">
      <c r="A4863">
        <v>411.51799999999997</v>
      </c>
      <c r="B4863">
        <v>-324.19299999999998</v>
      </c>
      <c r="C4863">
        <v>4.1420000000000003</v>
      </c>
      <c r="F4863">
        <v>411.51799999999997</v>
      </c>
      <c r="G4863">
        <f t="shared" si="75"/>
        <v>-1442.0817864599999</v>
      </c>
      <c r="H4863">
        <v>4.1420000000000003</v>
      </c>
      <c r="T4863">
        <v>486.00799999999998</v>
      </c>
      <c r="U4863">
        <v>27.846160000000001</v>
      </c>
    </row>
    <row r="4864" spans="1:21" x14ac:dyDescent="0.35">
      <c r="A4864">
        <v>411.6</v>
      </c>
      <c r="B4864">
        <v>-324.29500000000002</v>
      </c>
      <c r="C4864">
        <v>4.1420000000000003</v>
      </c>
      <c r="F4864">
        <v>411.6</v>
      </c>
      <c r="G4864">
        <f t="shared" si="75"/>
        <v>-1442.5355049</v>
      </c>
      <c r="H4864">
        <v>4.1420000000000003</v>
      </c>
      <c r="T4864">
        <v>486.108</v>
      </c>
      <c r="U4864">
        <v>27.801649999999999</v>
      </c>
    </row>
    <row r="4865" spans="1:21" x14ac:dyDescent="0.35">
      <c r="A4865">
        <v>411.7</v>
      </c>
      <c r="B4865">
        <v>-324.27499999999998</v>
      </c>
      <c r="C4865">
        <v>4.1420000000000003</v>
      </c>
      <c r="F4865">
        <v>411.7</v>
      </c>
      <c r="G4865">
        <f t="shared" si="75"/>
        <v>-1442.4465404999999</v>
      </c>
      <c r="H4865">
        <v>4.1420000000000003</v>
      </c>
      <c r="T4865">
        <v>486.20800000000003</v>
      </c>
      <c r="U4865">
        <v>27.802299999999999</v>
      </c>
    </row>
    <row r="4866" spans="1:21" x14ac:dyDescent="0.35">
      <c r="A4866">
        <v>411.8</v>
      </c>
      <c r="B4866">
        <v>-324.21300000000002</v>
      </c>
      <c r="C4866">
        <v>4.1420000000000003</v>
      </c>
      <c r="F4866">
        <v>411.8</v>
      </c>
      <c r="G4866">
        <f t="shared" si="75"/>
        <v>-1442.1707508600002</v>
      </c>
      <c r="H4866">
        <v>4.1420000000000003</v>
      </c>
      <c r="T4866">
        <v>486.30799999999999</v>
      </c>
      <c r="U4866">
        <v>27.774940000000001</v>
      </c>
    </row>
    <row r="4867" spans="1:21" x14ac:dyDescent="0.35">
      <c r="A4867">
        <v>411.9</v>
      </c>
      <c r="B4867">
        <v>-324.18400000000003</v>
      </c>
      <c r="C4867">
        <v>4.1449999999999996</v>
      </c>
      <c r="F4867">
        <v>411.9</v>
      </c>
      <c r="G4867">
        <f t="shared" ref="G4867:G4930" si="76">B4867*4.44822</f>
        <v>-1442.0417524800002</v>
      </c>
      <c r="H4867">
        <v>4.1449999999999996</v>
      </c>
      <c r="T4867">
        <v>486.40800000000002</v>
      </c>
      <c r="U4867">
        <v>27.760570000000001</v>
      </c>
    </row>
    <row r="4868" spans="1:21" x14ac:dyDescent="0.35">
      <c r="A4868">
        <v>412</v>
      </c>
      <c r="B4868">
        <v>-324.31599999999997</v>
      </c>
      <c r="C4868">
        <v>4.1420000000000003</v>
      </c>
      <c r="F4868">
        <v>412</v>
      </c>
      <c r="G4868">
        <f t="shared" si="76"/>
        <v>-1442.62891752</v>
      </c>
      <c r="H4868">
        <v>4.1420000000000003</v>
      </c>
      <c r="T4868">
        <v>486.50799999999998</v>
      </c>
      <c r="U4868">
        <v>27.782789999999999</v>
      </c>
    </row>
    <row r="4869" spans="1:21" x14ac:dyDescent="0.35">
      <c r="A4869">
        <v>412.1</v>
      </c>
      <c r="B4869">
        <v>-324.10199999999998</v>
      </c>
      <c r="C4869">
        <v>4.1399999999999997</v>
      </c>
      <c r="F4869">
        <v>412.1</v>
      </c>
      <c r="G4869">
        <f t="shared" si="76"/>
        <v>-1441.6769984399998</v>
      </c>
      <c r="H4869">
        <v>4.1399999999999997</v>
      </c>
      <c r="T4869">
        <v>486.608</v>
      </c>
      <c r="U4869">
        <v>27.774940000000001</v>
      </c>
    </row>
    <row r="4870" spans="1:21" x14ac:dyDescent="0.35">
      <c r="A4870">
        <v>412.21100000000001</v>
      </c>
      <c r="B4870">
        <v>-324.149</v>
      </c>
      <c r="C4870">
        <v>4.1420000000000003</v>
      </c>
      <c r="F4870">
        <v>412.21100000000001</v>
      </c>
      <c r="G4870">
        <f t="shared" si="76"/>
        <v>-1441.88606478</v>
      </c>
      <c r="H4870">
        <v>4.1420000000000003</v>
      </c>
      <c r="T4870">
        <v>486.70800000000003</v>
      </c>
      <c r="U4870">
        <v>27.767199999999999</v>
      </c>
    </row>
    <row r="4871" spans="1:21" x14ac:dyDescent="0.35">
      <c r="A4871">
        <v>412.30099999999999</v>
      </c>
      <c r="B4871">
        <v>-324.10399999999998</v>
      </c>
      <c r="C4871">
        <v>4.1420000000000003</v>
      </c>
      <c r="F4871">
        <v>412.30099999999999</v>
      </c>
      <c r="G4871">
        <f t="shared" si="76"/>
        <v>-1441.68589488</v>
      </c>
      <c r="H4871">
        <v>4.1420000000000003</v>
      </c>
      <c r="T4871">
        <v>486.80700000000002</v>
      </c>
      <c r="U4871">
        <v>27.788720000000001</v>
      </c>
    </row>
    <row r="4872" spans="1:21" x14ac:dyDescent="0.35">
      <c r="A4872">
        <v>412.4</v>
      </c>
      <c r="B4872">
        <v>-324.36900000000003</v>
      </c>
      <c r="C4872">
        <v>4.1420000000000003</v>
      </c>
      <c r="F4872">
        <v>412.4</v>
      </c>
      <c r="G4872">
        <f t="shared" si="76"/>
        <v>-1442.8646731800002</v>
      </c>
      <c r="H4872">
        <v>4.1420000000000003</v>
      </c>
      <c r="T4872">
        <v>486.90699999999998</v>
      </c>
      <c r="U4872">
        <v>27.779350000000001</v>
      </c>
    </row>
    <row r="4873" spans="1:21" x14ac:dyDescent="0.35">
      <c r="A4873">
        <v>412.49900000000002</v>
      </c>
      <c r="B4873">
        <v>-324.18599999999998</v>
      </c>
      <c r="C4873">
        <v>4.1420000000000003</v>
      </c>
      <c r="F4873">
        <v>412.49900000000002</v>
      </c>
      <c r="G4873">
        <f t="shared" si="76"/>
        <v>-1442.05064892</v>
      </c>
      <c r="H4873">
        <v>4.1420000000000003</v>
      </c>
      <c r="T4873">
        <v>487.00700000000001</v>
      </c>
      <c r="U4873">
        <v>27.787739999999999</v>
      </c>
    </row>
    <row r="4874" spans="1:21" x14ac:dyDescent="0.35">
      <c r="A4874">
        <v>412.59899999999999</v>
      </c>
      <c r="B4874">
        <v>-324.411</v>
      </c>
      <c r="C4874">
        <v>4.1420000000000003</v>
      </c>
      <c r="F4874">
        <v>412.59899999999999</v>
      </c>
      <c r="G4874">
        <f t="shared" si="76"/>
        <v>-1443.0514984199999</v>
      </c>
      <c r="H4874">
        <v>4.1420000000000003</v>
      </c>
      <c r="T4874">
        <v>487.10700000000003</v>
      </c>
      <c r="U4874">
        <v>27.784890000000001</v>
      </c>
    </row>
    <row r="4875" spans="1:21" x14ac:dyDescent="0.35">
      <c r="A4875">
        <v>412.70400000000001</v>
      </c>
      <c r="B4875">
        <v>-324.24299999999999</v>
      </c>
      <c r="C4875">
        <v>4.1420000000000003</v>
      </c>
      <c r="F4875">
        <v>412.70400000000001</v>
      </c>
      <c r="G4875">
        <f t="shared" si="76"/>
        <v>-1442.3041974600001</v>
      </c>
      <c r="H4875">
        <v>4.1420000000000003</v>
      </c>
      <c r="T4875">
        <v>487.20699999999999</v>
      </c>
      <c r="U4875">
        <v>27.807749999999999</v>
      </c>
    </row>
    <row r="4876" spans="1:21" x14ac:dyDescent="0.35">
      <c r="A4876">
        <v>412.79899999999998</v>
      </c>
      <c r="B4876">
        <v>-324.25700000000001</v>
      </c>
      <c r="C4876">
        <v>4.1459999999999999</v>
      </c>
      <c r="F4876">
        <v>412.79899999999998</v>
      </c>
      <c r="G4876">
        <f t="shared" si="76"/>
        <v>-1442.3664725400001</v>
      </c>
      <c r="H4876">
        <v>4.1459999999999999</v>
      </c>
      <c r="T4876">
        <v>487.30599999999998</v>
      </c>
      <c r="U4876">
        <v>27.764299999999999</v>
      </c>
    </row>
    <row r="4877" spans="1:21" x14ac:dyDescent="0.35">
      <c r="A4877">
        <v>412.899</v>
      </c>
      <c r="B4877">
        <v>-324.27499999999998</v>
      </c>
      <c r="C4877">
        <v>4.1449999999999996</v>
      </c>
      <c r="F4877">
        <v>412.899</v>
      </c>
      <c r="G4877">
        <f t="shared" si="76"/>
        <v>-1442.4465404999999</v>
      </c>
      <c r="H4877">
        <v>4.1449999999999996</v>
      </c>
      <c r="T4877">
        <v>487.40600000000001</v>
      </c>
      <c r="U4877">
        <v>27.791060000000002</v>
      </c>
    </row>
    <row r="4878" spans="1:21" x14ac:dyDescent="0.35">
      <c r="A4878">
        <v>412.99900000000002</v>
      </c>
      <c r="B4878">
        <v>-324.26900000000001</v>
      </c>
      <c r="C4878">
        <v>4.141</v>
      </c>
      <c r="F4878">
        <v>412.99900000000002</v>
      </c>
      <c r="G4878">
        <f t="shared" si="76"/>
        <v>-1442.41985118</v>
      </c>
      <c r="H4878">
        <v>4.141</v>
      </c>
      <c r="T4878">
        <v>487.50599999999997</v>
      </c>
      <c r="U4878">
        <v>27.820399999999999</v>
      </c>
    </row>
    <row r="4879" spans="1:21" x14ac:dyDescent="0.35">
      <c r="A4879">
        <v>413.10500000000002</v>
      </c>
      <c r="B4879">
        <v>-324.22899999999998</v>
      </c>
      <c r="C4879">
        <v>4.1440000000000001</v>
      </c>
      <c r="F4879">
        <v>413.10500000000002</v>
      </c>
      <c r="G4879">
        <f t="shared" si="76"/>
        <v>-1442.24192238</v>
      </c>
      <c r="H4879">
        <v>4.1440000000000001</v>
      </c>
      <c r="T4879">
        <v>487.60700000000003</v>
      </c>
      <c r="U4879">
        <v>27.79609</v>
      </c>
    </row>
    <row r="4880" spans="1:21" x14ac:dyDescent="0.35">
      <c r="A4880">
        <v>413.19900000000001</v>
      </c>
      <c r="B4880">
        <v>-324.13099999999997</v>
      </c>
      <c r="C4880">
        <v>4.1429999999999998</v>
      </c>
      <c r="F4880">
        <v>413.19900000000001</v>
      </c>
      <c r="G4880">
        <f t="shared" si="76"/>
        <v>-1441.8059968199998</v>
      </c>
      <c r="H4880">
        <v>4.1429999999999998</v>
      </c>
      <c r="T4880">
        <v>487.70699999999999</v>
      </c>
      <c r="U4880">
        <v>27.80264</v>
      </c>
    </row>
    <row r="4881" spans="1:21" x14ac:dyDescent="0.35">
      <c r="A4881">
        <v>413.3</v>
      </c>
      <c r="B4881">
        <v>-323.99</v>
      </c>
      <c r="C4881">
        <v>4.1420000000000003</v>
      </c>
      <c r="F4881">
        <v>413.3</v>
      </c>
      <c r="G4881">
        <f t="shared" si="76"/>
        <v>-1441.1787978</v>
      </c>
      <c r="H4881">
        <v>4.1420000000000003</v>
      </c>
      <c r="T4881">
        <v>487.80700000000002</v>
      </c>
      <c r="U4881">
        <v>27.788789999999999</v>
      </c>
    </row>
    <row r="4882" spans="1:21" x14ac:dyDescent="0.35">
      <c r="A4882">
        <v>413.40300000000002</v>
      </c>
      <c r="B4882">
        <v>-324.12700000000001</v>
      </c>
      <c r="C4882">
        <v>4.1420000000000003</v>
      </c>
      <c r="F4882">
        <v>413.40300000000002</v>
      </c>
      <c r="G4882">
        <f t="shared" si="76"/>
        <v>-1441.7882039400001</v>
      </c>
      <c r="H4882">
        <v>4.1420000000000003</v>
      </c>
      <c r="T4882">
        <v>487.90800000000002</v>
      </c>
      <c r="U4882">
        <v>27.779979999999998</v>
      </c>
    </row>
    <row r="4883" spans="1:21" x14ac:dyDescent="0.35">
      <c r="A4883">
        <v>413.5</v>
      </c>
      <c r="B4883">
        <v>-323.83999999999997</v>
      </c>
      <c r="C4883">
        <v>4.1420000000000003</v>
      </c>
      <c r="F4883">
        <v>413.5</v>
      </c>
      <c r="G4883">
        <f t="shared" si="76"/>
        <v>-1440.5115647999999</v>
      </c>
      <c r="H4883">
        <v>4.1420000000000003</v>
      </c>
      <c r="T4883">
        <v>488.00700000000001</v>
      </c>
      <c r="U4883">
        <v>27.828230000000001</v>
      </c>
    </row>
    <row r="4884" spans="1:21" x14ac:dyDescent="0.35">
      <c r="A4884">
        <v>413.6</v>
      </c>
      <c r="B4884">
        <v>-324.14400000000001</v>
      </c>
      <c r="C4884">
        <v>4.1420000000000003</v>
      </c>
      <c r="F4884">
        <v>413.6</v>
      </c>
      <c r="G4884">
        <f t="shared" si="76"/>
        <v>-1441.86382368</v>
      </c>
      <c r="H4884">
        <v>4.1420000000000003</v>
      </c>
      <c r="T4884">
        <v>488.10700000000003</v>
      </c>
      <c r="U4884">
        <v>27.814869999999999</v>
      </c>
    </row>
    <row r="4885" spans="1:21" x14ac:dyDescent="0.35">
      <c r="A4885">
        <v>413.71899999999999</v>
      </c>
      <c r="B4885">
        <v>-324.19499999999999</v>
      </c>
      <c r="C4885">
        <v>4.1420000000000003</v>
      </c>
      <c r="F4885">
        <v>413.71899999999999</v>
      </c>
      <c r="G4885">
        <f t="shared" si="76"/>
        <v>-1442.0906829</v>
      </c>
      <c r="H4885">
        <v>4.1420000000000003</v>
      </c>
      <c r="T4885">
        <v>488.20699999999999</v>
      </c>
      <c r="U4885">
        <v>27.807690000000001</v>
      </c>
    </row>
    <row r="4886" spans="1:21" x14ac:dyDescent="0.35">
      <c r="A4886">
        <v>413.80099999999999</v>
      </c>
      <c r="B4886">
        <v>-323.99599999999998</v>
      </c>
      <c r="C4886">
        <v>4.1349999999999998</v>
      </c>
      <c r="F4886">
        <v>413.80099999999999</v>
      </c>
      <c r="G4886">
        <f t="shared" si="76"/>
        <v>-1441.20548712</v>
      </c>
      <c r="H4886">
        <v>4.1349999999999998</v>
      </c>
      <c r="T4886">
        <v>488.30700000000002</v>
      </c>
      <c r="U4886">
        <v>27.808209999999999</v>
      </c>
    </row>
    <row r="4887" spans="1:21" x14ac:dyDescent="0.35">
      <c r="A4887">
        <v>413.9</v>
      </c>
      <c r="B4887">
        <v>-324.024</v>
      </c>
      <c r="C4887">
        <v>4.1429999999999998</v>
      </c>
      <c r="F4887">
        <v>413.9</v>
      </c>
      <c r="G4887">
        <f t="shared" si="76"/>
        <v>-1441.3300372799999</v>
      </c>
      <c r="H4887">
        <v>4.1429999999999998</v>
      </c>
      <c r="T4887">
        <v>488.40699999999998</v>
      </c>
      <c r="U4887">
        <v>27.734390000000001</v>
      </c>
    </row>
    <row r="4888" spans="1:21" x14ac:dyDescent="0.35">
      <c r="A4888">
        <v>414</v>
      </c>
      <c r="B4888">
        <v>-324.00799999999998</v>
      </c>
      <c r="C4888">
        <v>4.1420000000000003</v>
      </c>
      <c r="F4888">
        <v>414</v>
      </c>
      <c r="G4888">
        <f t="shared" si="76"/>
        <v>-1441.2588657599999</v>
      </c>
      <c r="H4888">
        <v>4.1420000000000003</v>
      </c>
      <c r="T4888">
        <v>488.50599999999997</v>
      </c>
      <c r="U4888">
        <v>27.738340000000001</v>
      </c>
    </row>
    <row r="4889" spans="1:21" x14ac:dyDescent="0.35">
      <c r="A4889">
        <v>414.09899999999999</v>
      </c>
      <c r="B4889">
        <v>-323.84399999999999</v>
      </c>
      <c r="C4889">
        <v>4.1399999999999997</v>
      </c>
      <c r="F4889">
        <v>414.09899999999999</v>
      </c>
      <c r="G4889">
        <f t="shared" si="76"/>
        <v>-1440.52935768</v>
      </c>
      <c r="H4889">
        <v>4.1399999999999997</v>
      </c>
      <c r="T4889">
        <v>488.60700000000003</v>
      </c>
      <c r="U4889">
        <v>27.727160000000001</v>
      </c>
    </row>
    <row r="4890" spans="1:21" x14ac:dyDescent="0.35">
      <c r="A4890">
        <v>414.2</v>
      </c>
      <c r="B4890">
        <v>-323.75700000000001</v>
      </c>
      <c r="C4890">
        <v>4.1420000000000003</v>
      </c>
      <c r="F4890">
        <v>414.2</v>
      </c>
      <c r="G4890">
        <f t="shared" si="76"/>
        <v>-1440.14236254</v>
      </c>
      <c r="H4890">
        <v>4.1420000000000003</v>
      </c>
      <c r="T4890">
        <v>488.70699999999999</v>
      </c>
      <c r="U4890">
        <v>27.741109999999999</v>
      </c>
    </row>
    <row r="4891" spans="1:21" x14ac:dyDescent="0.35">
      <c r="A4891">
        <v>414.29500000000002</v>
      </c>
      <c r="B4891">
        <v>-324.00900000000001</v>
      </c>
      <c r="C4891">
        <v>4.1420000000000003</v>
      </c>
      <c r="F4891">
        <v>414.29500000000002</v>
      </c>
      <c r="G4891">
        <f t="shared" si="76"/>
        <v>-1441.26331398</v>
      </c>
      <c r="H4891">
        <v>4.1420000000000003</v>
      </c>
      <c r="T4891">
        <v>488.80700000000002</v>
      </c>
      <c r="U4891">
        <v>27.767679999999999</v>
      </c>
    </row>
    <row r="4892" spans="1:21" x14ac:dyDescent="0.35">
      <c r="A4892">
        <v>414.42599999999999</v>
      </c>
      <c r="B4892">
        <v>-324.03699999999998</v>
      </c>
      <c r="C4892">
        <v>4.1420000000000003</v>
      </c>
      <c r="F4892">
        <v>414.42599999999999</v>
      </c>
      <c r="G4892">
        <f t="shared" si="76"/>
        <v>-1441.3878641399999</v>
      </c>
      <c r="H4892">
        <v>4.1420000000000003</v>
      </c>
      <c r="T4892">
        <v>488.90699999999998</v>
      </c>
      <c r="U4892">
        <v>27.762170000000001</v>
      </c>
    </row>
    <row r="4893" spans="1:21" x14ac:dyDescent="0.35">
      <c r="A4893">
        <v>414.49900000000002</v>
      </c>
      <c r="B4893">
        <v>-323.79000000000002</v>
      </c>
      <c r="C4893">
        <v>4.1420000000000003</v>
      </c>
      <c r="F4893">
        <v>414.49900000000002</v>
      </c>
      <c r="G4893">
        <f t="shared" si="76"/>
        <v>-1440.2891538000001</v>
      </c>
      <c r="H4893">
        <v>4.1420000000000003</v>
      </c>
      <c r="T4893">
        <v>489.00599999999997</v>
      </c>
      <c r="U4893">
        <v>27.73387</v>
      </c>
    </row>
    <row r="4894" spans="1:21" x14ac:dyDescent="0.35">
      <c r="A4894">
        <v>414.6</v>
      </c>
      <c r="B4894">
        <v>-323.791</v>
      </c>
      <c r="C4894">
        <v>4.1420000000000003</v>
      </c>
      <c r="F4894">
        <v>414.6</v>
      </c>
      <c r="G4894">
        <f t="shared" si="76"/>
        <v>-1440.29360202</v>
      </c>
      <c r="H4894">
        <v>4.1420000000000003</v>
      </c>
      <c r="T4894">
        <v>489.10599999999999</v>
      </c>
      <c r="U4894">
        <v>27.737110000000001</v>
      </c>
    </row>
    <row r="4895" spans="1:21" x14ac:dyDescent="0.35">
      <c r="A4895">
        <v>414.71199999999999</v>
      </c>
      <c r="B4895">
        <v>-323.84199999999998</v>
      </c>
      <c r="C4895">
        <v>4.141</v>
      </c>
      <c r="F4895">
        <v>414.71199999999999</v>
      </c>
      <c r="G4895">
        <f t="shared" si="76"/>
        <v>-1440.52046124</v>
      </c>
      <c r="H4895">
        <v>4.141</v>
      </c>
      <c r="T4895">
        <v>489.20600000000002</v>
      </c>
      <c r="U4895">
        <v>27.755559999999999</v>
      </c>
    </row>
    <row r="4896" spans="1:21" x14ac:dyDescent="0.35">
      <c r="A4896">
        <v>414.80700000000002</v>
      </c>
      <c r="B4896">
        <v>-323.798</v>
      </c>
      <c r="C4896">
        <v>4.1420000000000003</v>
      </c>
      <c r="F4896">
        <v>414.80700000000002</v>
      </c>
      <c r="G4896">
        <f t="shared" si="76"/>
        <v>-1440.3247395600001</v>
      </c>
      <c r="H4896">
        <v>4.1420000000000003</v>
      </c>
      <c r="T4896">
        <v>489.30599999999998</v>
      </c>
      <c r="U4896">
        <v>27.750679999999999</v>
      </c>
    </row>
    <row r="4897" spans="1:21" x14ac:dyDescent="0.35">
      <c r="A4897">
        <v>414.9</v>
      </c>
      <c r="B4897">
        <v>-323.74799999999999</v>
      </c>
      <c r="C4897">
        <v>4.141</v>
      </c>
      <c r="F4897">
        <v>414.9</v>
      </c>
      <c r="G4897">
        <f t="shared" si="76"/>
        <v>-1440.1023285599999</v>
      </c>
      <c r="H4897">
        <v>4.141</v>
      </c>
      <c r="T4897">
        <v>489.40600000000001</v>
      </c>
      <c r="U4897">
        <v>27.747029999999999</v>
      </c>
    </row>
    <row r="4898" spans="1:21" x14ac:dyDescent="0.35">
      <c r="A4898">
        <v>415.00599999999997</v>
      </c>
      <c r="B4898">
        <v>-323.755</v>
      </c>
      <c r="C4898">
        <v>4.1420000000000003</v>
      </c>
      <c r="F4898">
        <v>415.00599999999997</v>
      </c>
      <c r="G4898">
        <f t="shared" si="76"/>
        <v>-1440.1334661000001</v>
      </c>
      <c r="H4898">
        <v>4.1420000000000003</v>
      </c>
      <c r="T4898">
        <v>489.505</v>
      </c>
      <c r="U4898">
        <v>27.742090000000001</v>
      </c>
    </row>
    <row r="4899" spans="1:21" x14ac:dyDescent="0.35">
      <c r="A4899">
        <v>415.10700000000003</v>
      </c>
      <c r="B4899">
        <v>-323.74599999999998</v>
      </c>
      <c r="C4899">
        <v>4.1440000000000001</v>
      </c>
      <c r="F4899">
        <v>415.10700000000003</v>
      </c>
      <c r="G4899">
        <f t="shared" si="76"/>
        <v>-1440.09343212</v>
      </c>
      <c r="H4899">
        <v>4.1440000000000001</v>
      </c>
      <c r="T4899">
        <v>489.60599999999999</v>
      </c>
      <c r="U4899">
        <v>27.72878</v>
      </c>
    </row>
    <row r="4900" spans="1:21" x14ac:dyDescent="0.35">
      <c r="A4900">
        <v>415.2</v>
      </c>
      <c r="B4900">
        <v>-323.63099999999997</v>
      </c>
      <c r="C4900">
        <v>4.1420000000000003</v>
      </c>
      <c r="F4900">
        <v>415.2</v>
      </c>
      <c r="G4900">
        <f t="shared" si="76"/>
        <v>-1439.5818868199999</v>
      </c>
      <c r="H4900">
        <v>4.1420000000000003</v>
      </c>
      <c r="T4900">
        <v>489.70499999999998</v>
      </c>
      <c r="U4900">
        <v>27.721060000000001</v>
      </c>
    </row>
    <row r="4901" spans="1:21" x14ac:dyDescent="0.35">
      <c r="A4901">
        <v>415.3</v>
      </c>
      <c r="B4901">
        <v>-323.75900000000001</v>
      </c>
      <c r="C4901">
        <v>4.1420000000000003</v>
      </c>
      <c r="F4901">
        <v>415.3</v>
      </c>
      <c r="G4901">
        <f t="shared" si="76"/>
        <v>-1440.1512589800002</v>
      </c>
      <c r="H4901">
        <v>4.1420000000000003</v>
      </c>
      <c r="T4901">
        <v>489.80599999999998</v>
      </c>
      <c r="U4901">
        <v>27.757110000000001</v>
      </c>
    </row>
    <row r="4902" spans="1:21" x14ac:dyDescent="0.35">
      <c r="A4902">
        <v>415.4</v>
      </c>
      <c r="B4902">
        <v>-323.24900000000002</v>
      </c>
      <c r="C4902">
        <v>4.1420000000000003</v>
      </c>
      <c r="F4902">
        <v>415.4</v>
      </c>
      <c r="G4902">
        <f t="shared" si="76"/>
        <v>-1437.8826667800001</v>
      </c>
      <c r="H4902">
        <v>4.1420000000000003</v>
      </c>
      <c r="T4902">
        <v>489.90600000000001</v>
      </c>
      <c r="U4902">
        <v>27.76613</v>
      </c>
    </row>
    <row r="4903" spans="1:21" x14ac:dyDescent="0.35">
      <c r="A4903">
        <v>415.5</v>
      </c>
      <c r="B4903">
        <v>-323.55099999999999</v>
      </c>
      <c r="C4903">
        <v>4.141</v>
      </c>
      <c r="F4903">
        <v>415.5</v>
      </c>
      <c r="G4903">
        <f t="shared" si="76"/>
        <v>-1439.2260292199999</v>
      </c>
      <c r="H4903">
        <v>4.141</v>
      </c>
      <c r="T4903">
        <v>490.00599999999997</v>
      </c>
      <c r="U4903">
        <v>27.766719999999999</v>
      </c>
    </row>
    <row r="4904" spans="1:21" x14ac:dyDescent="0.35">
      <c r="A4904">
        <v>415.59899999999999</v>
      </c>
      <c r="B4904">
        <v>-323.72699999999998</v>
      </c>
      <c r="C4904">
        <v>4.1420000000000003</v>
      </c>
      <c r="F4904">
        <v>415.59899999999999</v>
      </c>
      <c r="G4904">
        <f t="shared" si="76"/>
        <v>-1440.00891594</v>
      </c>
      <c r="H4904">
        <v>4.1420000000000003</v>
      </c>
      <c r="T4904">
        <v>490.10700000000003</v>
      </c>
      <c r="U4904">
        <v>27.781680000000001</v>
      </c>
    </row>
    <row r="4905" spans="1:21" x14ac:dyDescent="0.35">
      <c r="A4905">
        <v>415.7</v>
      </c>
      <c r="B4905">
        <v>-323.67200000000003</v>
      </c>
      <c r="C4905">
        <v>4.141</v>
      </c>
      <c r="F4905">
        <v>415.7</v>
      </c>
      <c r="G4905">
        <f t="shared" si="76"/>
        <v>-1439.7642638400002</v>
      </c>
      <c r="H4905">
        <v>4.141</v>
      </c>
      <c r="T4905">
        <v>490.20600000000002</v>
      </c>
      <c r="U4905">
        <v>27.769929999999999</v>
      </c>
    </row>
    <row r="4906" spans="1:21" x14ac:dyDescent="0.35">
      <c r="A4906">
        <v>415.79899999999998</v>
      </c>
      <c r="B4906">
        <v>-323.80200000000002</v>
      </c>
      <c r="C4906">
        <v>4.1420000000000003</v>
      </c>
      <c r="F4906">
        <v>415.79899999999998</v>
      </c>
      <c r="G4906">
        <f t="shared" si="76"/>
        <v>-1440.34253244</v>
      </c>
      <c r="H4906">
        <v>4.1420000000000003</v>
      </c>
      <c r="T4906">
        <v>490.30700000000002</v>
      </c>
      <c r="U4906">
        <v>27.741630000000001</v>
      </c>
    </row>
    <row r="4907" spans="1:21" x14ac:dyDescent="0.35">
      <c r="A4907">
        <v>415.9</v>
      </c>
      <c r="B4907">
        <v>-323.75400000000002</v>
      </c>
      <c r="C4907">
        <v>4.1399999999999997</v>
      </c>
      <c r="F4907">
        <v>415.9</v>
      </c>
      <c r="G4907">
        <f t="shared" si="76"/>
        <v>-1440.12901788</v>
      </c>
      <c r="H4907">
        <v>4.1399999999999997</v>
      </c>
      <c r="T4907">
        <v>490.40699999999998</v>
      </c>
      <c r="U4907">
        <v>27.747039999999998</v>
      </c>
    </row>
    <row r="4908" spans="1:21" x14ac:dyDescent="0.35">
      <c r="A4908">
        <v>416</v>
      </c>
      <c r="B4908">
        <v>-323.68900000000002</v>
      </c>
      <c r="C4908">
        <v>4.1420000000000003</v>
      </c>
      <c r="F4908">
        <v>416</v>
      </c>
      <c r="G4908">
        <f t="shared" si="76"/>
        <v>-1439.8398835800001</v>
      </c>
      <c r="H4908">
        <v>4.1420000000000003</v>
      </c>
      <c r="T4908">
        <v>490.50700000000001</v>
      </c>
      <c r="U4908">
        <v>27.761510000000001</v>
      </c>
    </row>
    <row r="4909" spans="1:21" x14ac:dyDescent="0.35">
      <c r="A4909">
        <v>416.1</v>
      </c>
      <c r="B4909">
        <v>-323.49200000000002</v>
      </c>
      <c r="C4909">
        <v>4.1420000000000003</v>
      </c>
      <c r="F4909">
        <v>416.1</v>
      </c>
      <c r="G4909">
        <f t="shared" si="76"/>
        <v>-1438.96358424</v>
      </c>
      <c r="H4909">
        <v>4.1420000000000003</v>
      </c>
      <c r="T4909">
        <v>490.60700000000003</v>
      </c>
      <c r="U4909">
        <v>27.76444</v>
      </c>
    </row>
    <row r="4910" spans="1:21" x14ac:dyDescent="0.35">
      <c r="A4910">
        <v>416.2</v>
      </c>
      <c r="B4910">
        <v>-323.52499999999998</v>
      </c>
      <c r="C4910">
        <v>4.1420000000000003</v>
      </c>
      <c r="F4910">
        <v>416.2</v>
      </c>
      <c r="G4910">
        <f t="shared" si="76"/>
        <v>-1439.1103754999999</v>
      </c>
      <c r="H4910">
        <v>4.1420000000000003</v>
      </c>
      <c r="T4910">
        <v>490.70600000000002</v>
      </c>
      <c r="U4910">
        <v>27.774439999999998</v>
      </c>
    </row>
    <row r="4911" spans="1:21" x14ac:dyDescent="0.35">
      <c r="A4911">
        <v>416.3</v>
      </c>
      <c r="B4911">
        <v>-323.55799999999999</v>
      </c>
      <c r="C4911">
        <v>4.1420000000000003</v>
      </c>
      <c r="F4911">
        <v>416.3</v>
      </c>
      <c r="G4911">
        <f t="shared" si="76"/>
        <v>-1439.25716676</v>
      </c>
      <c r="H4911">
        <v>4.1420000000000003</v>
      </c>
      <c r="T4911">
        <v>490.80700000000002</v>
      </c>
      <c r="U4911">
        <v>27.775089999999999</v>
      </c>
    </row>
    <row r="4912" spans="1:21" x14ac:dyDescent="0.35">
      <c r="A4912">
        <v>416.40100000000001</v>
      </c>
      <c r="B4912">
        <v>-323.245</v>
      </c>
      <c r="C4912">
        <v>4.1420000000000003</v>
      </c>
      <c r="F4912">
        <v>416.40100000000001</v>
      </c>
      <c r="G4912">
        <f t="shared" si="76"/>
        <v>-1437.8648739</v>
      </c>
      <c r="H4912">
        <v>4.1420000000000003</v>
      </c>
      <c r="T4912">
        <v>490.90600000000001</v>
      </c>
      <c r="U4912">
        <v>27.791429999999998</v>
      </c>
    </row>
    <row r="4913" spans="1:21" x14ac:dyDescent="0.35">
      <c r="A4913">
        <v>416.5</v>
      </c>
      <c r="B4913">
        <v>-323.31299999999999</v>
      </c>
      <c r="C4913">
        <v>4.1420000000000003</v>
      </c>
      <c r="F4913">
        <v>416.5</v>
      </c>
      <c r="G4913">
        <f t="shared" si="76"/>
        <v>-1438.1673528599999</v>
      </c>
      <c r="H4913">
        <v>4.1420000000000003</v>
      </c>
      <c r="T4913">
        <v>491.00599999999997</v>
      </c>
      <c r="U4913">
        <v>27.789339999999999</v>
      </c>
    </row>
    <row r="4914" spans="1:21" x14ac:dyDescent="0.35">
      <c r="A4914">
        <v>416.6</v>
      </c>
      <c r="B4914">
        <v>-323.23200000000003</v>
      </c>
      <c r="C4914">
        <v>4.1420000000000003</v>
      </c>
      <c r="F4914">
        <v>416.6</v>
      </c>
      <c r="G4914">
        <f t="shared" si="76"/>
        <v>-1437.80704704</v>
      </c>
      <c r="H4914">
        <v>4.1420000000000003</v>
      </c>
      <c r="T4914">
        <v>491.10599999999999</v>
      </c>
      <c r="U4914">
        <v>27.775539999999999</v>
      </c>
    </row>
    <row r="4915" spans="1:21" x14ac:dyDescent="0.35">
      <c r="A4915">
        <v>416.70100000000002</v>
      </c>
      <c r="B4915">
        <v>-323.52499999999998</v>
      </c>
      <c r="C4915">
        <v>4.1420000000000003</v>
      </c>
      <c r="F4915">
        <v>416.70100000000002</v>
      </c>
      <c r="G4915">
        <f t="shared" si="76"/>
        <v>-1439.1103754999999</v>
      </c>
      <c r="H4915">
        <v>4.1420000000000003</v>
      </c>
      <c r="T4915">
        <v>491.20499999999998</v>
      </c>
      <c r="U4915">
        <v>27.761189999999999</v>
      </c>
    </row>
    <row r="4916" spans="1:21" x14ac:dyDescent="0.35">
      <c r="A4916">
        <v>416.81400000000002</v>
      </c>
      <c r="B4916">
        <v>-323.5</v>
      </c>
      <c r="C4916">
        <v>4.1420000000000003</v>
      </c>
      <c r="F4916">
        <v>416.81400000000002</v>
      </c>
      <c r="G4916">
        <f t="shared" si="76"/>
        <v>-1438.99917</v>
      </c>
      <c r="H4916">
        <v>4.1420000000000003</v>
      </c>
      <c r="T4916">
        <v>491.30599999999998</v>
      </c>
      <c r="U4916">
        <v>27.752120000000001</v>
      </c>
    </row>
    <row r="4917" spans="1:21" x14ac:dyDescent="0.35">
      <c r="A4917">
        <v>416.90300000000002</v>
      </c>
      <c r="B4917">
        <v>-323.38299999999998</v>
      </c>
      <c r="C4917">
        <v>4.1420000000000003</v>
      </c>
      <c r="F4917">
        <v>416.90300000000002</v>
      </c>
      <c r="G4917">
        <f t="shared" si="76"/>
        <v>-1438.47872826</v>
      </c>
      <c r="H4917">
        <v>4.1420000000000003</v>
      </c>
      <c r="T4917">
        <v>491.40499999999997</v>
      </c>
      <c r="U4917">
        <v>27.763809999999999</v>
      </c>
    </row>
    <row r="4918" spans="1:21" x14ac:dyDescent="0.35">
      <c r="A4918">
        <v>417</v>
      </c>
      <c r="B4918">
        <v>-323.58800000000002</v>
      </c>
      <c r="C4918">
        <v>4.1429999999999998</v>
      </c>
      <c r="F4918">
        <v>417</v>
      </c>
      <c r="G4918">
        <f t="shared" si="76"/>
        <v>-1439.3906133600001</v>
      </c>
      <c r="H4918">
        <v>4.1429999999999998</v>
      </c>
      <c r="T4918">
        <v>491.50599999999997</v>
      </c>
      <c r="U4918">
        <v>27.746680000000001</v>
      </c>
    </row>
    <row r="4919" spans="1:21" x14ac:dyDescent="0.35">
      <c r="A4919">
        <v>417.10899999999998</v>
      </c>
      <c r="B4919">
        <v>-323.541</v>
      </c>
      <c r="C4919">
        <v>4.1420000000000003</v>
      </c>
      <c r="F4919">
        <v>417.10899999999998</v>
      </c>
      <c r="G4919">
        <f t="shared" si="76"/>
        <v>-1439.1815470199999</v>
      </c>
      <c r="H4919">
        <v>4.1420000000000003</v>
      </c>
      <c r="T4919">
        <v>491.60599999999999</v>
      </c>
      <c r="U4919">
        <v>27.763269999999999</v>
      </c>
    </row>
    <row r="4920" spans="1:21" x14ac:dyDescent="0.35">
      <c r="A4920">
        <v>417.2</v>
      </c>
      <c r="B4920">
        <v>-323.53699999999998</v>
      </c>
      <c r="C4920">
        <v>4.1420000000000003</v>
      </c>
      <c r="F4920">
        <v>417.2</v>
      </c>
      <c r="G4920">
        <f t="shared" si="76"/>
        <v>-1439.1637541399998</v>
      </c>
      <c r="H4920">
        <v>4.1420000000000003</v>
      </c>
      <c r="T4920">
        <v>491.70600000000002</v>
      </c>
      <c r="U4920">
        <v>27.77262</v>
      </c>
    </row>
    <row r="4921" spans="1:21" x14ac:dyDescent="0.35">
      <c r="A4921">
        <v>417.3</v>
      </c>
      <c r="B4921">
        <v>-323.495</v>
      </c>
      <c r="C4921">
        <v>4.1420000000000003</v>
      </c>
      <c r="F4921">
        <v>417.3</v>
      </c>
      <c r="G4921">
        <f t="shared" si="76"/>
        <v>-1438.9769289000001</v>
      </c>
      <c r="H4921">
        <v>4.1420000000000003</v>
      </c>
      <c r="T4921">
        <v>491.80700000000002</v>
      </c>
      <c r="U4921">
        <v>27.764900000000001</v>
      </c>
    </row>
    <row r="4922" spans="1:21" x14ac:dyDescent="0.35">
      <c r="A4922">
        <v>417.4</v>
      </c>
      <c r="B4922">
        <v>-323.19600000000003</v>
      </c>
      <c r="C4922">
        <v>4.1420000000000003</v>
      </c>
      <c r="F4922">
        <v>417.4</v>
      </c>
      <c r="G4922">
        <f t="shared" si="76"/>
        <v>-1437.6469111200001</v>
      </c>
      <c r="H4922">
        <v>4.1420000000000003</v>
      </c>
      <c r="T4922">
        <v>491.90600000000001</v>
      </c>
      <c r="U4922">
        <v>27.74933</v>
      </c>
    </row>
    <row r="4923" spans="1:21" x14ac:dyDescent="0.35">
      <c r="A4923">
        <v>417.51299999999998</v>
      </c>
      <c r="B4923">
        <v>-323.536</v>
      </c>
      <c r="C4923">
        <v>4.1420000000000003</v>
      </c>
      <c r="F4923">
        <v>417.51299999999998</v>
      </c>
      <c r="G4923">
        <f t="shared" si="76"/>
        <v>-1439.15930592</v>
      </c>
      <c r="H4923">
        <v>4.1420000000000003</v>
      </c>
      <c r="T4923">
        <v>492.00700000000001</v>
      </c>
      <c r="U4923">
        <v>27.754799999999999</v>
      </c>
    </row>
    <row r="4924" spans="1:21" x14ac:dyDescent="0.35">
      <c r="A4924">
        <v>417.6</v>
      </c>
      <c r="B4924">
        <v>-323.51600000000002</v>
      </c>
      <c r="C4924">
        <v>4.141</v>
      </c>
      <c r="F4924">
        <v>417.6</v>
      </c>
      <c r="G4924">
        <f t="shared" si="76"/>
        <v>-1439.0703415200001</v>
      </c>
      <c r="H4924">
        <v>4.141</v>
      </c>
      <c r="T4924">
        <v>492.10599999999999</v>
      </c>
      <c r="U4924">
        <v>27.76707</v>
      </c>
    </row>
    <row r="4925" spans="1:21" x14ac:dyDescent="0.35">
      <c r="A4925">
        <v>417.70600000000002</v>
      </c>
      <c r="B4925">
        <v>-323.39</v>
      </c>
      <c r="C4925">
        <v>4.1399999999999997</v>
      </c>
      <c r="F4925">
        <v>417.70600000000002</v>
      </c>
      <c r="G4925">
        <f t="shared" si="76"/>
        <v>-1438.5098657999999</v>
      </c>
      <c r="H4925">
        <v>4.1399999999999997</v>
      </c>
      <c r="T4925">
        <v>492.20600000000002</v>
      </c>
      <c r="U4925">
        <v>27.773759999999999</v>
      </c>
    </row>
    <row r="4926" spans="1:21" x14ac:dyDescent="0.35">
      <c r="A4926">
        <v>417.8</v>
      </c>
      <c r="B4926">
        <v>-323.30500000000001</v>
      </c>
      <c r="C4926">
        <v>4.141</v>
      </c>
      <c r="F4926">
        <v>417.8</v>
      </c>
      <c r="G4926">
        <f t="shared" si="76"/>
        <v>-1438.1317671000002</v>
      </c>
      <c r="H4926">
        <v>4.141</v>
      </c>
      <c r="T4926">
        <v>492.30599999999998</v>
      </c>
      <c r="U4926">
        <v>27.761590000000002</v>
      </c>
    </row>
    <row r="4927" spans="1:21" x14ac:dyDescent="0.35">
      <c r="A4927">
        <v>417.90100000000001</v>
      </c>
      <c r="B4927">
        <v>-323.24400000000003</v>
      </c>
      <c r="C4927">
        <v>4.141</v>
      </c>
      <c r="F4927">
        <v>417.90100000000001</v>
      </c>
      <c r="G4927">
        <f t="shared" si="76"/>
        <v>-1437.8604256800002</v>
      </c>
      <c r="H4927">
        <v>4.141</v>
      </c>
      <c r="T4927">
        <v>492.40499999999997</v>
      </c>
      <c r="U4927">
        <v>27.79382</v>
      </c>
    </row>
    <row r="4928" spans="1:21" x14ac:dyDescent="0.35">
      <c r="A4928">
        <v>418</v>
      </c>
      <c r="B4928">
        <v>-323.21800000000002</v>
      </c>
      <c r="C4928">
        <v>4.1420000000000003</v>
      </c>
      <c r="F4928">
        <v>418</v>
      </c>
      <c r="G4928">
        <f t="shared" si="76"/>
        <v>-1437.7447719600002</v>
      </c>
      <c r="H4928">
        <v>4.1420000000000003</v>
      </c>
      <c r="T4928">
        <v>492.50700000000001</v>
      </c>
      <c r="U4928">
        <v>27.750979999999998</v>
      </c>
    </row>
    <row r="4929" spans="1:21" x14ac:dyDescent="0.35">
      <c r="A4929">
        <v>418.1</v>
      </c>
      <c r="B4929">
        <v>-323.30099999999999</v>
      </c>
      <c r="C4929">
        <v>4.1420000000000003</v>
      </c>
      <c r="F4929">
        <v>418.1</v>
      </c>
      <c r="G4929">
        <f t="shared" si="76"/>
        <v>-1438.11397422</v>
      </c>
      <c r="H4929">
        <v>4.1420000000000003</v>
      </c>
      <c r="T4929">
        <v>492.60599999999999</v>
      </c>
      <c r="U4929">
        <v>27.796489999999999</v>
      </c>
    </row>
    <row r="4930" spans="1:21" x14ac:dyDescent="0.35">
      <c r="A4930">
        <v>418.20400000000001</v>
      </c>
      <c r="B4930">
        <v>-323.21899999999999</v>
      </c>
      <c r="C4930">
        <v>4.1420000000000003</v>
      </c>
      <c r="F4930">
        <v>418.20400000000001</v>
      </c>
      <c r="G4930">
        <f t="shared" si="76"/>
        <v>-1437.7492201800001</v>
      </c>
      <c r="H4930">
        <v>4.1420000000000003</v>
      </c>
      <c r="T4930">
        <v>492.70600000000002</v>
      </c>
      <c r="U4930">
        <v>27.763269999999999</v>
      </c>
    </row>
    <row r="4931" spans="1:21" x14ac:dyDescent="0.35">
      <c r="A4931">
        <v>418.30099999999999</v>
      </c>
      <c r="B4931">
        <v>-323.08300000000003</v>
      </c>
      <c r="C4931">
        <v>4.1420000000000003</v>
      </c>
      <c r="F4931">
        <v>418.30099999999999</v>
      </c>
      <c r="G4931">
        <f t="shared" ref="G4931:G4994" si="77">B4931*4.44822</f>
        <v>-1437.1442622600002</v>
      </c>
      <c r="H4931">
        <v>4.1420000000000003</v>
      </c>
      <c r="T4931">
        <v>492.80599999999998</v>
      </c>
      <c r="U4931">
        <v>27.803239999999999</v>
      </c>
    </row>
    <row r="4932" spans="1:21" x14ac:dyDescent="0.35">
      <c r="A4932">
        <v>418.411</v>
      </c>
      <c r="B4932">
        <v>-323.33100000000002</v>
      </c>
      <c r="C4932">
        <v>4.1420000000000003</v>
      </c>
      <c r="F4932">
        <v>418.411</v>
      </c>
      <c r="G4932">
        <f t="shared" si="77"/>
        <v>-1438.2474208200001</v>
      </c>
      <c r="H4932">
        <v>4.1420000000000003</v>
      </c>
      <c r="T4932">
        <v>492.90499999999997</v>
      </c>
      <c r="U4932">
        <v>27.75386</v>
      </c>
    </row>
    <row r="4933" spans="1:21" x14ac:dyDescent="0.35">
      <c r="A4933">
        <v>418.51799999999997</v>
      </c>
      <c r="B4933">
        <v>-323.029</v>
      </c>
      <c r="C4933">
        <v>4.1420000000000003</v>
      </c>
      <c r="F4933">
        <v>418.51799999999997</v>
      </c>
      <c r="G4933">
        <f t="shared" si="77"/>
        <v>-1436.9040583799999</v>
      </c>
      <c r="H4933">
        <v>4.1420000000000003</v>
      </c>
      <c r="T4933">
        <v>493.00599999999997</v>
      </c>
      <c r="U4933">
        <v>27.761600000000001</v>
      </c>
    </row>
    <row r="4934" spans="1:21" x14ac:dyDescent="0.35">
      <c r="A4934">
        <v>418.6</v>
      </c>
      <c r="B4934">
        <v>-322.98500000000001</v>
      </c>
      <c r="C4934">
        <v>4.1420000000000003</v>
      </c>
      <c r="F4934">
        <v>418.6</v>
      </c>
      <c r="G4934">
        <f t="shared" si="77"/>
        <v>-1436.7083367</v>
      </c>
      <c r="H4934">
        <v>4.1420000000000003</v>
      </c>
      <c r="T4934">
        <v>493.10500000000002</v>
      </c>
      <c r="U4934">
        <v>27.795950000000001</v>
      </c>
    </row>
    <row r="4935" spans="1:21" x14ac:dyDescent="0.35">
      <c r="A4935">
        <v>418.7</v>
      </c>
      <c r="B4935">
        <v>-322.83499999999998</v>
      </c>
      <c r="C4935">
        <v>4.1509999999999998</v>
      </c>
      <c r="F4935">
        <v>418.7</v>
      </c>
      <c r="G4935">
        <f t="shared" si="77"/>
        <v>-1436.0411036999999</v>
      </c>
      <c r="H4935">
        <v>4.1509999999999998</v>
      </c>
      <c r="T4935">
        <v>493.20499999999998</v>
      </c>
      <c r="U4935">
        <v>27.778220000000001</v>
      </c>
    </row>
    <row r="4936" spans="1:21" x14ac:dyDescent="0.35">
      <c r="A4936">
        <v>418.8</v>
      </c>
      <c r="B4936">
        <v>-322.94799999999998</v>
      </c>
      <c r="C4936">
        <v>4.141</v>
      </c>
      <c r="F4936">
        <v>418.8</v>
      </c>
      <c r="G4936">
        <f t="shared" si="77"/>
        <v>-1436.54375256</v>
      </c>
      <c r="H4936">
        <v>4.141</v>
      </c>
      <c r="T4936">
        <v>493.30500000000001</v>
      </c>
      <c r="U4936">
        <v>27.77984</v>
      </c>
    </row>
    <row r="4937" spans="1:21" x14ac:dyDescent="0.35">
      <c r="A4937">
        <v>418.9</v>
      </c>
      <c r="B4937">
        <v>-322.91899999999998</v>
      </c>
      <c r="C4937">
        <v>4.1420000000000003</v>
      </c>
      <c r="F4937">
        <v>418.9</v>
      </c>
      <c r="G4937">
        <f t="shared" si="77"/>
        <v>-1436.41475418</v>
      </c>
      <c r="H4937">
        <v>4.1420000000000003</v>
      </c>
      <c r="T4937">
        <v>493.404</v>
      </c>
      <c r="U4937">
        <v>27.745429999999999</v>
      </c>
    </row>
    <row r="4938" spans="1:21" x14ac:dyDescent="0.35">
      <c r="A4938">
        <v>418.99900000000002</v>
      </c>
      <c r="B4938">
        <v>-323.03500000000003</v>
      </c>
      <c r="C4938">
        <v>4.1429999999999998</v>
      </c>
      <c r="F4938">
        <v>418.99900000000002</v>
      </c>
      <c r="G4938">
        <f t="shared" si="77"/>
        <v>-1436.9307477000002</v>
      </c>
      <c r="H4938">
        <v>4.1429999999999998</v>
      </c>
      <c r="T4938">
        <v>493.505</v>
      </c>
      <c r="U4938">
        <v>27.782060000000001</v>
      </c>
    </row>
    <row r="4939" spans="1:21" x14ac:dyDescent="0.35">
      <c r="A4939">
        <v>419.1</v>
      </c>
      <c r="B4939">
        <v>-322.959</v>
      </c>
      <c r="C4939">
        <v>4.1420000000000003</v>
      </c>
      <c r="F4939">
        <v>419.1</v>
      </c>
      <c r="G4939">
        <f t="shared" si="77"/>
        <v>-1436.5926829800001</v>
      </c>
      <c r="H4939">
        <v>4.1420000000000003</v>
      </c>
      <c r="T4939">
        <v>493.60399999999998</v>
      </c>
      <c r="U4939">
        <v>27.77216</v>
      </c>
    </row>
    <row r="4940" spans="1:21" x14ac:dyDescent="0.35">
      <c r="A4940">
        <v>419.19900000000001</v>
      </c>
      <c r="B4940">
        <v>-323.03100000000001</v>
      </c>
      <c r="C4940">
        <v>4.1420000000000003</v>
      </c>
      <c r="F4940">
        <v>419.19900000000001</v>
      </c>
      <c r="G4940">
        <f t="shared" si="77"/>
        <v>-1436.9129548200001</v>
      </c>
      <c r="H4940">
        <v>4.1420000000000003</v>
      </c>
      <c r="T4940">
        <v>493.70499999999998</v>
      </c>
      <c r="U4940">
        <v>27.776589999999999</v>
      </c>
    </row>
    <row r="4941" spans="1:21" x14ac:dyDescent="0.35">
      <c r="A4941">
        <v>419.32600000000002</v>
      </c>
      <c r="B4941">
        <v>-322.95</v>
      </c>
      <c r="C4941">
        <v>4.1420000000000003</v>
      </c>
      <c r="F4941">
        <v>419.32600000000002</v>
      </c>
      <c r="G4941">
        <f t="shared" si="77"/>
        <v>-1436.552649</v>
      </c>
      <c r="H4941">
        <v>4.1420000000000003</v>
      </c>
      <c r="T4941">
        <v>493.80500000000001</v>
      </c>
      <c r="U4941">
        <v>27.735959999999999</v>
      </c>
    </row>
    <row r="4942" spans="1:21" x14ac:dyDescent="0.35">
      <c r="A4942">
        <v>419.42500000000001</v>
      </c>
      <c r="B4942">
        <v>-322.90499999999997</v>
      </c>
      <c r="C4942">
        <v>4.1420000000000003</v>
      </c>
      <c r="F4942">
        <v>419.42500000000001</v>
      </c>
      <c r="G4942">
        <f t="shared" si="77"/>
        <v>-1436.3524791</v>
      </c>
      <c r="H4942">
        <v>4.1420000000000003</v>
      </c>
      <c r="T4942">
        <v>493.90499999999997</v>
      </c>
      <c r="U4942">
        <v>27.770859999999999</v>
      </c>
    </row>
    <row r="4943" spans="1:21" x14ac:dyDescent="0.35">
      <c r="A4943">
        <v>419.50099999999998</v>
      </c>
      <c r="B4943">
        <v>-322.88799999999998</v>
      </c>
      <c r="C4943">
        <v>4.1420000000000003</v>
      </c>
      <c r="F4943">
        <v>419.50099999999998</v>
      </c>
      <c r="G4943">
        <f t="shared" si="77"/>
        <v>-1436.2768593599999</v>
      </c>
      <c r="H4943">
        <v>4.1420000000000003</v>
      </c>
      <c r="T4943">
        <v>494.00599999999997</v>
      </c>
      <c r="U4943">
        <v>27.784960000000002</v>
      </c>
    </row>
    <row r="4944" spans="1:21" x14ac:dyDescent="0.35">
      <c r="A4944">
        <v>419.6</v>
      </c>
      <c r="B4944">
        <v>-322.971</v>
      </c>
      <c r="C4944">
        <v>4.1420000000000003</v>
      </c>
      <c r="F4944">
        <v>419.6</v>
      </c>
      <c r="G4944">
        <f t="shared" si="77"/>
        <v>-1436.64606162</v>
      </c>
      <c r="H4944">
        <v>4.1420000000000003</v>
      </c>
      <c r="T4944">
        <v>494.10500000000002</v>
      </c>
      <c r="U4944">
        <v>27.75046</v>
      </c>
    </row>
    <row r="4945" spans="1:21" x14ac:dyDescent="0.35">
      <c r="A4945">
        <v>419.7</v>
      </c>
      <c r="B4945">
        <v>-323.12</v>
      </c>
      <c r="C4945">
        <v>4.1360000000000001</v>
      </c>
      <c r="F4945">
        <v>419.7</v>
      </c>
      <c r="G4945">
        <f t="shared" si="77"/>
        <v>-1437.3088464</v>
      </c>
      <c r="H4945">
        <v>4.1360000000000001</v>
      </c>
      <c r="T4945">
        <v>494.20699999999999</v>
      </c>
      <c r="U4945">
        <v>27.742719999999998</v>
      </c>
    </row>
    <row r="4946" spans="1:21" x14ac:dyDescent="0.35">
      <c r="A4946">
        <v>419.8</v>
      </c>
      <c r="B4946">
        <v>-322.97800000000001</v>
      </c>
      <c r="C4946">
        <v>4.1420000000000003</v>
      </c>
      <c r="F4946">
        <v>419.8</v>
      </c>
      <c r="G4946">
        <f t="shared" si="77"/>
        <v>-1436.6771991600001</v>
      </c>
      <c r="H4946">
        <v>4.1420000000000003</v>
      </c>
      <c r="T4946">
        <v>494.30599999999998</v>
      </c>
      <c r="U4946">
        <v>27.75328</v>
      </c>
    </row>
    <row r="4947" spans="1:21" x14ac:dyDescent="0.35">
      <c r="A4947">
        <v>419.9</v>
      </c>
      <c r="B4947">
        <v>-322.97000000000003</v>
      </c>
      <c r="C4947">
        <v>4.1420000000000003</v>
      </c>
      <c r="F4947">
        <v>419.9</v>
      </c>
      <c r="G4947">
        <f t="shared" si="77"/>
        <v>-1436.6416134000001</v>
      </c>
      <c r="H4947">
        <v>4.1420000000000003</v>
      </c>
      <c r="T4947">
        <v>494.40600000000001</v>
      </c>
      <c r="U4947">
        <v>27.740919999999999</v>
      </c>
    </row>
    <row r="4948" spans="1:21" x14ac:dyDescent="0.35">
      <c r="A4948">
        <v>420</v>
      </c>
      <c r="B4948">
        <v>-322.95100000000002</v>
      </c>
      <c r="C4948">
        <v>4.1420000000000003</v>
      </c>
      <c r="F4948">
        <v>420</v>
      </c>
      <c r="G4948">
        <f t="shared" si="77"/>
        <v>-1436.5570972200001</v>
      </c>
      <c r="H4948">
        <v>4.1420000000000003</v>
      </c>
      <c r="T4948">
        <v>494.50599999999997</v>
      </c>
      <c r="U4948">
        <v>27.76267</v>
      </c>
    </row>
    <row r="4949" spans="1:21" x14ac:dyDescent="0.35">
      <c r="A4949">
        <v>420.1</v>
      </c>
      <c r="B4949">
        <v>-322.85500000000002</v>
      </c>
      <c r="C4949">
        <v>4.1420000000000003</v>
      </c>
      <c r="F4949">
        <v>420.1</v>
      </c>
      <c r="G4949">
        <f t="shared" si="77"/>
        <v>-1436.1300681</v>
      </c>
      <c r="H4949">
        <v>4.1420000000000003</v>
      </c>
      <c r="T4949">
        <v>494.60599999999999</v>
      </c>
      <c r="U4949">
        <v>27.764859999999999</v>
      </c>
    </row>
    <row r="4950" spans="1:21" x14ac:dyDescent="0.35">
      <c r="A4950">
        <v>420.202</v>
      </c>
      <c r="B4950">
        <v>-322.79700000000003</v>
      </c>
      <c r="C4950">
        <v>4.1420000000000003</v>
      </c>
      <c r="F4950">
        <v>420.202</v>
      </c>
      <c r="G4950">
        <f t="shared" si="77"/>
        <v>-1435.87207134</v>
      </c>
      <c r="H4950">
        <v>4.1420000000000003</v>
      </c>
      <c r="T4950">
        <v>494.70600000000002</v>
      </c>
      <c r="U4950">
        <v>27.773299999999999</v>
      </c>
    </row>
    <row r="4951" spans="1:21" x14ac:dyDescent="0.35">
      <c r="A4951">
        <v>420.30099999999999</v>
      </c>
      <c r="B4951">
        <v>-322.46699999999998</v>
      </c>
      <c r="C4951">
        <v>4.1420000000000003</v>
      </c>
      <c r="F4951">
        <v>420.30099999999999</v>
      </c>
      <c r="G4951">
        <f t="shared" si="77"/>
        <v>-1434.40415874</v>
      </c>
      <c r="H4951">
        <v>4.1420000000000003</v>
      </c>
      <c r="T4951">
        <v>494.80500000000001</v>
      </c>
      <c r="U4951">
        <v>27.784890000000001</v>
      </c>
    </row>
    <row r="4952" spans="1:21" x14ac:dyDescent="0.35">
      <c r="A4952">
        <v>420.40899999999999</v>
      </c>
      <c r="B4952">
        <v>-322.69</v>
      </c>
      <c r="C4952">
        <v>4.1420000000000003</v>
      </c>
      <c r="F4952">
        <v>420.40899999999999</v>
      </c>
      <c r="G4952">
        <f t="shared" si="77"/>
        <v>-1435.3961118</v>
      </c>
      <c r="H4952">
        <v>4.1420000000000003</v>
      </c>
      <c r="T4952">
        <v>494.90600000000001</v>
      </c>
      <c r="U4952">
        <v>27.784369999999999</v>
      </c>
    </row>
    <row r="4953" spans="1:21" x14ac:dyDescent="0.35">
      <c r="A4953">
        <v>420.5</v>
      </c>
      <c r="B4953">
        <v>-322.72300000000001</v>
      </c>
      <c r="C4953">
        <v>4.1420000000000003</v>
      </c>
      <c r="F4953">
        <v>420.5</v>
      </c>
      <c r="G4953">
        <f t="shared" si="77"/>
        <v>-1435.5429030600001</v>
      </c>
      <c r="H4953">
        <v>4.1420000000000003</v>
      </c>
      <c r="T4953">
        <v>495.005</v>
      </c>
      <c r="U4953">
        <v>27.796029999999998</v>
      </c>
    </row>
    <row r="4954" spans="1:21" x14ac:dyDescent="0.35">
      <c r="A4954">
        <v>420.6</v>
      </c>
      <c r="B4954">
        <v>-322.84199999999998</v>
      </c>
      <c r="C4954">
        <v>4.1420000000000003</v>
      </c>
      <c r="F4954">
        <v>420.6</v>
      </c>
      <c r="G4954">
        <f t="shared" si="77"/>
        <v>-1436.07224124</v>
      </c>
      <c r="H4954">
        <v>4.1420000000000003</v>
      </c>
      <c r="T4954">
        <v>495.10500000000002</v>
      </c>
      <c r="U4954">
        <v>27.79813</v>
      </c>
    </row>
    <row r="4955" spans="1:21" x14ac:dyDescent="0.35">
      <c r="A4955">
        <v>420.7</v>
      </c>
      <c r="B4955">
        <v>-322.95</v>
      </c>
      <c r="C4955">
        <v>4.1399999999999997</v>
      </c>
      <c r="F4955">
        <v>420.7</v>
      </c>
      <c r="G4955">
        <f t="shared" si="77"/>
        <v>-1436.552649</v>
      </c>
      <c r="H4955">
        <v>4.1399999999999997</v>
      </c>
      <c r="T4955">
        <v>495.20499999999998</v>
      </c>
      <c r="U4955">
        <v>27.789300000000001</v>
      </c>
    </row>
    <row r="4956" spans="1:21" x14ac:dyDescent="0.35">
      <c r="A4956">
        <v>420.80700000000002</v>
      </c>
      <c r="B4956">
        <v>-322.97899999999998</v>
      </c>
      <c r="C4956">
        <v>4.1420000000000003</v>
      </c>
      <c r="F4956">
        <v>420.80700000000002</v>
      </c>
      <c r="G4956">
        <f t="shared" si="77"/>
        <v>-1436.68164738</v>
      </c>
      <c r="H4956">
        <v>4.1420000000000003</v>
      </c>
      <c r="T4956">
        <v>495.30399999999997</v>
      </c>
      <c r="U4956">
        <v>27.78369</v>
      </c>
    </row>
    <row r="4957" spans="1:21" x14ac:dyDescent="0.35">
      <c r="A4957">
        <v>420.9</v>
      </c>
      <c r="B4957">
        <v>-322.77999999999997</v>
      </c>
      <c r="C4957">
        <v>4.1420000000000003</v>
      </c>
      <c r="F4957">
        <v>420.9</v>
      </c>
      <c r="G4957">
        <f t="shared" si="77"/>
        <v>-1435.7964516</v>
      </c>
      <c r="H4957">
        <v>4.1420000000000003</v>
      </c>
      <c r="T4957">
        <v>495.40600000000001</v>
      </c>
      <c r="U4957">
        <v>27.773240000000001</v>
      </c>
    </row>
    <row r="4958" spans="1:21" x14ac:dyDescent="0.35">
      <c r="A4958">
        <v>421.00700000000001</v>
      </c>
      <c r="B4958">
        <v>-322.67599999999999</v>
      </c>
      <c r="C4958">
        <v>4.141</v>
      </c>
      <c r="F4958">
        <v>421.00700000000001</v>
      </c>
      <c r="G4958">
        <f t="shared" si="77"/>
        <v>-1435.3338367199999</v>
      </c>
      <c r="H4958">
        <v>4.141</v>
      </c>
      <c r="T4958">
        <v>495.505</v>
      </c>
      <c r="U4958">
        <v>27.778279999999999</v>
      </c>
    </row>
    <row r="4959" spans="1:21" x14ac:dyDescent="0.35">
      <c r="A4959">
        <v>421.10500000000002</v>
      </c>
      <c r="B4959">
        <v>-322.68599999999998</v>
      </c>
      <c r="C4959">
        <v>4.1420000000000003</v>
      </c>
      <c r="F4959">
        <v>421.10500000000002</v>
      </c>
      <c r="G4959">
        <f t="shared" si="77"/>
        <v>-1435.3783189199999</v>
      </c>
      <c r="H4959">
        <v>4.1420000000000003</v>
      </c>
      <c r="T4959">
        <v>495.60500000000002</v>
      </c>
      <c r="U4959">
        <v>27.783190000000001</v>
      </c>
    </row>
    <row r="4960" spans="1:21" x14ac:dyDescent="0.35">
      <c r="A4960">
        <v>421.20299999999997</v>
      </c>
      <c r="B4960">
        <v>-322.60700000000003</v>
      </c>
      <c r="C4960">
        <v>4.1420000000000003</v>
      </c>
      <c r="F4960">
        <v>421.20299999999997</v>
      </c>
      <c r="G4960">
        <f t="shared" si="77"/>
        <v>-1435.0269095400001</v>
      </c>
      <c r="H4960">
        <v>4.1420000000000003</v>
      </c>
      <c r="T4960">
        <v>495.70600000000002</v>
      </c>
      <c r="U4960">
        <v>27.79937</v>
      </c>
    </row>
    <row r="4961" spans="1:21" x14ac:dyDescent="0.35">
      <c r="A4961">
        <v>421.30099999999999</v>
      </c>
      <c r="B4961">
        <v>-322.58499999999998</v>
      </c>
      <c r="C4961">
        <v>4.1420000000000003</v>
      </c>
      <c r="F4961">
        <v>421.30099999999999</v>
      </c>
      <c r="G4961">
        <f t="shared" si="77"/>
        <v>-1434.9290486999998</v>
      </c>
      <c r="H4961">
        <v>4.1420000000000003</v>
      </c>
      <c r="T4961">
        <v>495.80599999999998</v>
      </c>
      <c r="U4961">
        <v>27.76097</v>
      </c>
    </row>
    <row r="4962" spans="1:21" x14ac:dyDescent="0.35">
      <c r="A4962">
        <v>421.40100000000001</v>
      </c>
      <c r="B4962">
        <v>-322.59699999999998</v>
      </c>
      <c r="C4962">
        <v>4.1420000000000003</v>
      </c>
      <c r="F4962">
        <v>421.40100000000001</v>
      </c>
      <c r="G4962">
        <f t="shared" si="77"/>
        <v>-1434.98242734</v>
      </c>
      <c r="H4962">
        <v>4.1420000000000003</v>
      </c>
      <c r="T4962">
        <v>495.90600000000001</v>
      </c>
      <c r="U4962">
        <v>27.80911</v>
      </c>
    </row>
    <row r="4963" spans="1:21" x14ac:dyDescent="0.35">
      <c r="A4963">
        <v>421.50400000000002</v>
      </c>
      <c r="B4963">
        <v>-322.74900000000002</v>
      </c>
      <c r="C4963">
        <v>4.1420000000000003</v>
      </c>
      <c r="F4963">
        <v>421.50400000000002</v>
      </c>
      <c r="G4963">
        <f t="shared" si="77"/>
        <v>-1435.65855678</v>
      </c>
      <c r="H4963">
        <v>4.1420000000000003</v>
      </c>
      <c r="T4963">
        <v>496.005</v>
      </c>
      <c r="U4963">
        <v>27.79156</v>
      </c>
    </row>
    <row r="4964" spans="1:21" x14ac:dyDescent="0.35">
      <c r="A4964">
        <v>421.59899999999999</v>
      </c>
      <c r="B4964">
        <v>-322.60700000000003</v>
      </c>
      <c r="C4964">
        <v>4.141</v>
      </c>
      <c r="F4964">
        <v>421.59899999999999</v>
      </c>
      <c r="G4964">
        <f t="shared" si="77"/>
        <v>-1435.0269095400001</v>
      </c>
      <c r="H4964">
        <v>4.141</v>
      </c>
      <c r="T4964">
        <v>496.10500000000002</v>
      </c>
      <c r="U4964">
        <v>27.81758</v>
      </c>
    </row>
    <row r="4965" spans="1:21" x14ac:dyDescent="0.35">
      <c r="A4965">
        <v>421.7</v>
      </c>
      <c r="B4965">
        <v>-322.685</v>
      </c>
      <c r="C4965">
        <v>4.1420000000000003</v>
      </c>
      <c r="F4965">
        <v>421.7</v>
      </c>
      <c r="G4965">
        <f t="shared" si="77"/>
        <v>-1435.3738707</v>
      </c>
      <c r="H4965">
        <v>4.1420000000000003</v>
      </c>
      <c r="T4965">
        <v>496.20499999999998</v>
      </c>
      <c r="U4965">
        <v>27.789249999999999</v>
      </c>
    </row>
    <row r="4966" spans="1:21" x14ac:dyDescent="0.35">
      <c r="A4966">
        <v>421.79899999999998</v>
      </c>
      <c r="B4966">
        <v>-322.858</v>
      </c>
      <c r="C4966">
        <v>4.1420000000000003</v>
      </c>
      <c r="F4966">
        <v>421.79899999999998</v>
      </c>
      <c r="G4966">
        <f t="shared" si="77"/>
        <v>-1436.14341276</v>
      </c>
      <c r="H4966">
        <v>4.1420000000000003</v>
      </c>
      <c r="T4966">
        <v>496.30500000000001</v>
      </c>
      <c r="U4966">
        <v>27.794319999999999</v>
      </c>
    </row>
    <row r="4967" spans="1:21" x14ac:dyDescent="0.35">
      <c r="A4967">
        <v>421.899</v>
      </c>
      <c r="B4967">
        <v>-322.75700000000001</v>
      </c>
      <c r="C4967">
        <v>4.1440000000000001</v>
      </c>
      <c r="F4967">
        <v>421.899</v>
      </c>
      <c r="G4967">
        <f t="shared" si="77"/>
        <v>-1435.69414254</v>
      </c>
      <c r="H4967">
        <v>4.1440000000000001</v>
      </c>
      <c r="T4967">
        <v>496.40600000000001</v>
      </c>
      <c r="U4967">
        <v>27.77168</v>
      </c>
    </row>
    <row r="4968" spans="1:21" x14ac:dyDescent="0.35">
      <c r="A4968">
        <v>422</v>
      </c>
      <c r="B4968">
        <v>-322.67500000000001</v>
      </c>
      <c r="C4968">
        <v>4.141</v>
      </c>
      <c r="F4968">
        <v>422</v>
      </c>
      <c r="G4968">
        <f t="shared" si="77"/>
        <v>-1435.3293885000001</v>
      </c>
      <c r="H4968">
        <v>4.141</v>
      </c>
      <c r="T4968">
        <v>496.505</v>
      </c>
      <c r="U4968">
        <v>27.756080000000001</v>
      </c>
    </row>
    <row r="4969" spans="1:21" x14ac:dyDescent="0.35">
      <c r="A4969">
        <v>422.1</v>
      </c>
      <c r="B4969">
        <v>-322.64600000000002</v>
      </c>
      <c r="C4969">
        <v>4.141</v>
      </c>
      <c r="F4969">
        <v>422.1</v>
      </c>
      <c r="G4969">
        <f t="shared" si="77"/>
        <v>-1435.2003901200001</v>
      </c>
      <c r="H4969">
        <v>4.141</v>
      </c>
      <c r="T4969">
        <v>496.60599999999999</v>
      </c>
      <c r="U4969">
        <v>27.82206</v>
      </c>
    </row>
    <row r="4970" spans="1:21" x14ac:dyDescent="0.35">
      <c r="A4970">
        <v>422.2</v>
      </c>
      <c r="B4970">
        <v>-322.55599999999998</v>
      </c>
      <c r="C4970">
        <v>4.141</v>
      </c>
      <c r="F4970">
        <v>422.2</v>
      </c>
      <c r="G4970">
        <f t="shared" si="77"/>
        <v>-1434.8000503199999</v>
      </c>
      <c r="H4970">
        <v>4.141</v>
      </c>
      <c r="T4970">
        <v>496.70499999999998</v>
      </c>
      <c r="U4970">
        <v>27.84638</v>
      </c>
    </row>
    <row r="4971" spans="1:21" x14ac:dyDescent="0.35">
      <c r="A4971">
        <v>422.31700000000001</v>
      </c>
      <c r="B4971">
        <v>-322.06400000000002</v>
      </c>
      <c r="C4971">
        <v>4.1420000000000003</v>
      </c>
      <c r="F4971">
        <v>422.31700000000001</v>
      </c>
      <c r="G4971">
        <f t="shared" si="77"/>
        <v>-1432.6115260800002</v>
      </c>
      <c r="H4971">
        <v>4.1420000000000003</v>
      </c>
      <c r="T4971">
        <v>496.80500000000001</v>
      </c>
      <c r="U4971">
        <v>27.84534</v>
      </c>
    </row>
    <row r="4972" spans="1:21" x14ac:dyDescent="0.35">
      <c r="A4972">
        <v>422.40899999999999</v>
      </c>
      <c r="B4972">
        <v>-322.47300000000001</v>
      </c>
      <c r="C4972">
        <v>4.141</v>
      </c>
      <c r="F4972">
        <v>422.40899999999999</v>
      </c>
      <c r="G4972">
        <f t="shared" si="77"/>
        <v>-1434.43084806</v>
      </c>
      <c r="H4972">
        <v>4.141</v>
      </c>
      <c r="T4972">
        <v>496.90499999999997</v>
      </c>
      <c r="U4972">
        <v>27.835450000000002</v>
      </c>
    </row>
    <row r="4973" spans="1:21" x14ac:dyDescent="0.35">
      <c r="A4973">
        <v>422.51799999999997</v>
      </c>
      <c r="B4973">
        <v>-322.459</v>
      </c>
      <c r="C4973">
        <v>4.141</v>
      </c>
      <c r="F4973">
        <v>422.51799999999997</v>
      </c>
      <c r="G4973">
        <f t="shared" si="77"/>
        <v>-1434.36857298</v>
      </c>
      <c r="H4973">
        <v>4.141</v>
      </c>
      <c r="T4973">
        <v>497.005</v>
      </c>
      <c r="U4973">
        <v>27.836970000000001</v>
      </c>
    </row>
    <row r="4974" spans="1:21" x14ac:dyDescent="0.35">
      <c r="A4974">
        <v>422.6</v>
      </c>
      <c r="B4974">
        <v>-322.476</v>
      </c>
      <c r="C4974">
        <v>4.1369999999999996</v>
      </c>
      <c r="F4974">
        <v>422.6</v>
      </c>
      <c r="G4974">
        <f t="shared" si="77"/>
        <v>-1434.44419272</v>
      </c>
      <c r="H4974">
        <v>4.1369999999999996</v>
      </c>
      <c r="T4974">
        <v>497.10500000000002</v>
      </c>
      <c r="U4974">
        <v>27.835920000000002</v>
      </c>
    </row>
    <row r="4975" spans="1:21" x14ac:dyDescent="0.35">
      <c r="A4975">
        <v>422.7</v>
      </c>
      <c r="B4975">
        <v>-322.31799999999998</v>
      </c>
      <c r="C4975">
        <v>4.1420000000000003</v>
      </c>
      <c r="F4975">
        <v>422.7</v>
      </c>
      <c r="G4975">
        <f t="shared" si="77"/>
        <v>-1433.7413739599999</v>
      </c>
      <c r="H4975">
        <v>4.1420000000000003</v>
      </c>
      <c r="T4975">
        <v>497.20499999999998</v>
      </c>
      <c r="U4975">
        <v>27.889279999999999</v>
      </c>
    </row>
    <row r="4976" spans="1:21" x14ac:dyDescent="0.35">
      <c r="A4976">
        <v>422.8</v>
      </c>
      <c r="B4976">
        <v>-322.51299999999998</v>
      </c>
      <c r="C4976">
        <v>4.141</v>
      </c>
      <c r="F4976">
        <v>422.8</v>
      </c>
      <c r="G4976">
        <f t="shared" si="77"/>
        <v>-1434.6087768599998</v>
      </c>
      <c r="H4976">
        <v>4.141</v>
      </c>
      <c r="T4976">
        <v>497.30399999999997</v>
      </c>
      <c r="U4976">
        <v>27.856580000000001</v>
      </c>
    </row>
    <row r="4977" spans="1:21" x14ac:dyDescent="0.35">
      <c r="A4977">
        <v>422.9</v>
      </c>
      <c r="B4977">
        <v>-322.45</v>
      </c>
      <c r="C4977">
        <v>4.1420000000000003</v>
      </c>
      <c r="F4977">
        <v>422.9</v>
      </c>
      <c r="G4977">
        <f t="shared" si="77"/>
        <v>-1434.3285389999999</v>
      </c>
      <c r="H4977">
        <v>4.1420000000000003</v>
      </c>
      <c r="T4977">
        <v>497.404</v>
      </c>
      <c r="U4977">
        <v>27.866630000000001</v>
      </c>
    </row>
    <row r="4978" spans="1:21" x14ac:dyDescent="0.35">
      <c r="A4978">
        <v>423</v>
      </c>
      <c r="B4978">
        <v>-322.38400000000001</v>
      </c>
      <c r="C4978">
        <v>4.1420000000000003</v>
      </c>
      <c r="F4978">
        <v>423</v>
      </c>
      <c r="G4978">
        <f t="shared" si="77"/>
        <v>-1434.0349564800001</v>
      </c>
      <c r="H4978">
        <v>4.1420000000000003</v>
      </c>
      <c r="T4978">
        <v>497.50400000000002</v>
      </c>
      <c r="U4978">
        <v>27.850549999999998</v>
      </c>
    </row>
    <row r="4979" spans="1:21" x14ac:dyDescent="0.35">
      <c r="A4979">
        <v>423.1</v>
      </c>
      <c r="B4979">
        <v>-322.178</v>
      </c>
      <c r="C4979">
        <v>4.141</v>
      </c>
      <c r="F4979">
        <v>423.1</v>
      </c>
      <c r="G4979">
        <f t="shared" si="77"/>
        <v>-1433.11862316</v>
      </c>
      <c r="H4979">
        <v>4.141</v>
      </c>
      <c r="T4979">
        <v>497.60500000000002</v>
      </c>
      <c r="U4979">
        <v>27.829280000000001</v>
      </c>
    </row>
    <row r="4980" spans="1:21" x14ac:dyDescent="0.35">
      <c r="A4980">
        <v>423.19900000000001</v>
      </c>
      <c r="B4980">
        <v>-322.25200000000001</v>
      </c>
      <c r="C4980">
        <v>4.1420000000000003</v>
      </c>
      <c r="F4980">
        <v>423.19900000000001</v>
      </c>
      <c r="G4980">
        <f t="shared" si="77"/>
        <v>-1433.4477914400002</v>
      </c>
      <c r="H4980">
        <v>4.1420000000000003</v>
      </c>
      <c r="T4980">
        <v>497.70499999999998</v>
      </c>
      <c r="U4980">
        <v>27.864909999999998</v>
      </c>
    </row>
    <row r="4981" spans="1:21" x14ac:dyDescent="0.35">
      <c r="A4981">
        <v>423.3</v>
      </c>
      <c r="B4981">
        <v>-322.22500000000002</v>
      </c>
      <c r="C4981">
        <v>4.141</v>
      </c>
      <c r="F4981">
        <v>423.3</v>
      </c>
      <c r="G4981">
        <f t="shared" si="77"/>
        <v>-1433.3276895000001</v>
      </c>
      <c r="H4981">
        <v>4.141</v>
      </c>
      <c r="T4981">
        <v>497.80500000000001</v>
      </c>
      <c r="U4981">
        <v>27.866900000000001</v>
      </c>
    </row>
    <row r="4982" spans="1:21" x14ac:dyDescent="0.35">
      <c r="A4982">
        <v>423.4</v>
      </c>
      <c r="B4982">
        <v>-322.24900000000002</v>
      </c>
      <c r="C4982">
        <v>4.1420000000000003</v>
      </c>
      <c r="F4982">
        <v>423.4</v>
      </c>
      <c r="G4982">
        <f t="shared" si="77"/>
        <v>-1433.4344467800001</v>
      </c>
      <c r="H4982">
        <v>4.1420000000000003</v>
      </c>
      <c r="T4982">
        <v>497.90499999999997</v>
      </c>
      <c r="U4982">
        <v>27.838709999999999</v>
      </c>
    </row>
    <row r="4983" spans="1:21" x14ac:dyDescent="0.35">
      <c r="A4983">
        <v>423.5</v>
      </c>
      <c r="B4983">
        <v>-322.279</v>
      </c>
      <c r="C4983">
        <v>4.1420000000000003</v>
      </c>
      <c r="F4983">
        <v>423.5</v>
      </c>
      <c r="G4983">
        <f t="shared" si="77"/>
        <v>-1433.56789338</v>
      </c>
      <c r="H4983">
        <v>4.1420000000000003</v>
      </c>
      <c r="T4983">
        <v>498.005</v>
      </c>
      <c r="U4983">
        <v>27.811039999999998</v>
      </c>
    </row>
    <row r="4984" spans="1:21" x14ac:dyDescent="0.35">
      <c r="A4984">
        <v>423.608</v>
      </c>
      <c r="B4984">
        <v>-322.089</v>
      </c>
      <c r="C4984">
        <v>4.1479999999999997</v>
      </c>
      <c r="F4984">
        <v>423.608</v>
      </c>
      <c r="G4984">
        <f t="shared" si="77"/>
        <v>-1432.7227315800001</v>
      </c>
      <c r="H4984">
        <v>4.1479999999999997</v>
      </c>
      <c r="T4984">
        <v>498.10599999999999</v>
      </c>
      <c r="U4984">
        <v>27.823319999999999</v>
      </c>
    </row>
    <row r="4985" spans="1:21" x14ac:dyDescent="0.35">
      <c r="A4985">
        <v>423.70400000000001</v>
      </c>
      <c r="B4985">
        <v>-322.29700000000003</v>
      </c>
      <c r="C4985">
        <v>4.1420000000000003</v>
      </c>
      <c r="F4985">
        <v>423.70400000000001</v>
      </c>
      <c r="G4985">
        <f t="shared" si="77"/>
        <v>-1433.6479613400002</v>
      </c>
      <c r="H4985">
        <v>4.1420000000000003</v>
      </c>
      <c r="T4985">
        <v>498.20600000000002</v>
      </c>
      <c r="U4985">
        <v>27.835370000000001</v>
      </c>
    </row>
    <row r="4986" spans="1:21" x14ac:dyDescent="0.35">
      <c r="A4986">
        <v>423.803</v>
      </c>
      <c r="B4986">
        <v>-322.32</v>
      </c>
      <c r="C4986">
        <v>4.141</v>
      </c>
      <c r="F4986">
        <v>423.803</v>
      </c>
      <c r="G4986">
        <f t="shared" si="77"/>
        <v>-1433.7502704000001</v>
      </c>
      <c r="H4986">
        <v>4.141</v>
      </c>
      <c r="T4986">
        <v>498.30599999999998</v>
      </c>
      <c r="U4986">
        <v>27.824300000000001</v>
      </c>
    </row>
    <row r="4987" spans="1:21" x14ac:dyDescent="0.35">
      <c r="A4987">
        <v>423.9</v>
      </c>
      <c r="B4987">
        <v>-322.303</v>
      </c>
      <c r="C4987">
        <v>4.141</v>
      </c>
      <c r="F4987">
        <v>423.9</v>
      </c>
      <c r="G4987">
        <f t="shared" si="77"/>
        <v>-1433.67465066</v>
      </c>
      <c r="H4987">
        <v>4.141</v>
      </c>
      <c r="T4987">
        <v>498.40600000000001</v>
      </c>
      <c r="U4987">
        <v>27.82152</v>
      </c>
    </row>
    <row r="4988" spans="1:21" x14ac:dyDescent="0.35">
      <c r="A4988">
        <v>424.00299999999999</v>
      </c>
      <c r="B4988">
        <v>-322.31299999999999</v>
      </c>
      <c r="C4988">
        <v>4.141</v>
      </c>
      <c r="F4988">
        <v>424.00299999999999</v>
      </c>
      <c r="G4988">
        <f t="shared" si="77"/>
        <v>-1433.7191328599999</v>
      </c>
      <c r="H4988">
        <v>4.141</v>
      </c>
      <c r="T4988">
        <v>498.505</v>
      </c>
      <c r="U4988">
        <v>27.81268</v>
      </c>
    </row>
    <row r="4989" spans="1:21" x14ac:dyDescent="0.35">
      <c r="A4989">
        <v>424.09899999999999</v>
      </c>
      <c r="B4989">
        <v>-322.15300000000002</v>
      </c>
      <c r="C4989">
        <v>4.141</v>
      </c>
      <c r="F4989">
        <v>424.09899999999999</v>
      </c>
      <c r="G4989">
        <f t="shared" si="77"/>
        <v>-1433.0074176600001</v>
      </c>
      <c r="H4989">
        <v>4.141</v>
      </c>
      <c r="T4989">
        <v>498.60500000000002</v>
      </c>
      <c r="U4989">
        <v>27.82658</v>
      </c>
    </row>
    <row r="4990" spans="1:21" x14ac:dyDescent="0.35">
      <c r="A4990">
        <v>424.19900000000001</v>
      </c>
      <c r="B4990">
        <v>-322.16699999999997</v>
      </c>
      <c r="C4990">
        <v>4.141</v>
      </c>
      <c r="F4990">
        <v>424.19900000000001</v>
      </c>
      <c r="G4990">
        <f t="shared" si="77"/>
        <v>-1433.0696927399999</v>
      </c>
      <c r="H4990">
        <v>4.141</v>
      </c>
      <c r="T4990">
        <v>498.70499999999998</v>
      </c>
      <c r="U4990">
        <v>27.839950000000002</v>
      </c>
    </row>
    <row r="4991" spans="1:21" x14ac:dyDescent="0.35">
      <c r="A4991">
        <v>424.29899999999998</v>
      </c>
      <c r="B4991">
        <v>-322.08199999999999</v>
      </c>
      <c r="C4991">
        <v>4.141</v>
      </c>
      <c r="F4991">
        <v>424.29899999999998</v>
      </c>
      <c r="G4991">
        <f t="shared" si="77"/>
        <v>-1432.6915940399999</v>
      </c>
      <c r="H4991">
        <v>4.141</v>
      </c>
      <c r="T4991">
        <v>498.80500000000001</v>
      </c>
      <c r="U4991">
        <v>27.778300000000002</v>
      </c>
    </row>
    <row r="4992" spans="1:21" x14ac:dyDescent="0.35">
      <c r="A4992">
        <v>424.4</v>
      </c>
      <c r="B4992">
        <v>-322.09500000000003</v>
      </c>
      <c r="C4992">
        <v>4.1420000000000003</v>
      </c>
      <c r="F4992">
        <v>424.4</v>
      </c>
      <c r="G4992">
        <f t="shared" si="77"/>
        <v>-1432.7494209000001</v>
      </c>
      <c r="H4992">
        <v>4.1420000000000003</v>
      </c>
      <c r="T4992">
        <v>498.90499999999997</v>
      </c>
      <c r="U4992">
        <v>27.772110000000001</v>
      </c>
    </row>
    <row r="4993" spans="1:21" x14ac:dyDescent="0.35">
      <c r="A4993">
        <v>424.49900000000002</v>
      </c>
      <c r="B4993">
        <v>-322.15899999999999</v>
      </c>
      <c r="C4993">
        <v>4.1420000000000003</v>
      </c>
      <c r="F4993">
        <v>424.49900000000002</v>
      </c>
      <c r="G4993">
        <f t="shared" si="77"/>
        <v>-1433.0341069799999</v>
      </c>
      <c r="H4993">
        <v>4.1420000000000003</v>
      </c>
      <c r="T4993">
        <v>499.00400000000002</v>
      </c>
      <c r="U4993">
        <v>27.745509999999999</v>
      </c>
    </row>
    <row r="4994" spans="1:21" x14ac:dyDescent="0.35">
      <c r="A4994">
        <v>424.59800000000001</v>
      </c>
      <c r="B4994">
        <v>-322.11500000000001</v>
      </c>
      <c r="C4994">
        <v>4.1379999999999999</v>
      </c>
      <c r="F4994">
        <v>424.59800000000001</v>
      </c>
      <c r="G4994">
        <f t="shared" si="77"/>
        <v>-1432.8383853</v>
      </c>
      <c r="H4994">
        <v>4.1379999999999999</v>
      </c>
      <c r="T4994">
        <v>499.10399999999998</v>
      </c>
      <c r="U4994">
        <v>27.75994</v>
      </c>
    </row>
    <row r="4995" spans="1:21" x14ac:dyDescent="0.35">
      <c r="A4995">
        <v>424.72500000000002</v>
      </c>
      <c r="B4995">
        <v>-322.01100000000002</v>
      </c>
      <c r="C4995">
        <v>4.141</v>
      </c>
      <c r="F4995">
        <v>424.72500000000002</v>
      </c>
      <c r="G4995">
        <f t="shared" ref="G4995:G5058" si="78">B4995*4.44822</f>
        <v>-1432.3757704200002</v>
      </c>
      <c r="H4995">
        <v>4.141</v>
      </c>
      <c r="T4995">
        <v>499.20400000000001</v>
      </c>
      <c r="U4995">
        <v>27.718350000000001</v>
      </c>
    </row>
    <row r="4996" spans="1:21" x14ac:dyDescent="0.35">
      <c r="A4996">
        <v>424.8</v>
      </c>
      <c r="B4996">
        <v>-322.05700000000002</v>
      </c>
      <c r="C4996">
        <v>4.141</v>
      </c>
      <c r="F4996">
        <v>424.8</v>
      </c>
      <c r="G4996">
        <f t="shared" si="78"/>
        <v>-1432.5803885400001</v>
      </c>
      <c r="H4996">
        <v>4.141</v>
      </c>
      <c r="T4996">
        <v>499.30500000000001</v>
      </c>
      <c r="U4996">
        <v>27.719329999999999</v>
      </c>
    </row>
    <row r="4997" spans="1:21" x14ac:dyDescent="0.35">
      <c r="A4997">
        <v>424.899</v>
      </c>
      <c r="B4997">
        <v>-322.05</v>
      </c>
      <c r="C4997">
        <v>4.141</v>
      </c>
      <c r="F4997">
        <v>424.899</v>
      </c>
      <c r="G4997">
        <f t="shared" si="78"/>
        <v>-1432.5492510000001</v>
      </c>
      <c r="H4997">
        <v>4.141</v>
      </c>
      <c r="T4997">
        <v>499.40499999999997</v>
      </c>
      <c r="U4997">
        <v>27.736560000000001</v>
      </c>
    </row>
    <row r="4998" spans="1:21" x14ac:dyDescent="0.35">
      <c r="A4998">
        <v>424.99900000000002</v>
      </c>
      <c r="B4998">
        <v>-321.99099999999999</v>
      </c>
      <c r="C4998">
        <v>4.1420000000000003</v>
      </c>
      <c r="F4998">
        <v>424.99900000000002</v>
      </c>
      <c r="G4998">
        <f t="shared" si="78"/>
        <v>-1432.2868060199999</v>
      </c>
      <c r="H4998">
        <v>4.1420000000000003</v>
      </c>
      <c r="T4998">
        <v>499.505</v>
      </c>
      <c r="U4998">
        <v>27.714400000000001</v>
      </c>
    </row>
    <row r="4999" spans="1:21" x14ac:dyDescent="0.35">
      <c r="A4999">
        <v>425.11500000000001</v>
      </c>
      <c r="B4999">
        <v>-322.02800000000002</v>
      </c>
      <c r="C4999">
        <v>4.141</v>
      </c>
      <c r="F4999">
        <v>425.11500000000001</v>
      </c>
      <c r="G4999">
        <f t="shared" si="78"/>
        <v>-1432.4513901600001</v>
      </c>
      <c r="H4999">
        <v>4.141</v>
      </c>
      <c r="T4999">
        <v>499.60500000000002</v>
      </c>
      <c r="U4999">
        <v>27.751719999999999</v>
      </c>
    </row>
    <row r="5000" spans="1:21" x14ac:dyDescent="0.35">
      <c r="A5000">
        <v>425.2</v>
      </c>
      <c r="B5000">
        <v>-321.75</v>
      </c>
      <c r="C5000">
        <v>4.141</v>
      </c>
      <c r="F5000">
        <v>425.2</v>
      </c>
      <c r="G5000">
        <f t="shared" si="78"/>
        <v>-1431.2147850000001</v>
      </c>
      <c r="H5000">
        <v>4.141</v>
      </c>
      <c r="T5000">
        <v>499.70499999999998</v>
      </c>
      <c r="U5000">
        <v>27.7349</v>
      </c>
    </row>
    <row r="5001" spans="1:21" x14ac:dyDescent="0.35">
      <c r="A5001">
        <v>425.29899999999998</v>
      </c>
      <c r="B5001">
        <v>-321.971</v>
      </c>
      <c r="C5001">
        <v>4.141</v>
      </c>
      <c r="F5001">
        <v>425.29899999999998</v>
      </c>
      <c r="G5001">
        <f t="shared" si="78"/>
        <v>-1432.19784162</v>
      </c>
      <c r="H5001">
        <v>4.141</v>
      </c>
      <c r="T5001">
        <v>499.80500000000001</v>
      </c>
      <c r="U5001">
        <v>27.764330000000001</v>
      </c>
    </row>
    <row r="5002" spans="1:21" x14ac:dyDescent="0.35">
      <c r="A5002">
        <v>425.41699999999997</v>
      </c>
      <c r="B5002">
        <v>-321.85700000000003</v>
      </c>
      <c r="C5002">
        <v>4.1420000000000003</v>
      </c>
      <c r="F5002">
        <v>425.41699999999997</v>
      </c>
      <c r="G5002">
        <f t="shared" si="78"/>
        <v>-1431.6907445400002</v>
      </c>
      <c r="H5002">
        <v>4.1420000000000003</v>
      </c>
      <c r="T5002">
        <v>499.90499999999997</v>
      </c>
      <c r="U5002">
        <v>27.759340000000002</v>
      </c>
    </row>
    <row r="5003" spans="1:21" x14ac:dyDescent="0.35">
      <c r="A5003">
        <v>425.49900000000002</v>
      </c>
      <c r="B5003">
        <v>-321.89100000000002</v>
      </c>
      <c r="C5003">
        <v>4.141</v>
      </c>
      <c r="F5003">
        <v>425.49900000000002</v>
      </c>
      <c r="G5003">
        <f t="shared" si="78"/>
        <v>-1431.8419840200002</v>
      </c>
      <c r="H5003">
        <v>4.141</v>
      </c>
      <c r="T5003">
        <v>500.005</v>
      </c>
      <c r="U5003">
        <v>27.751010000000001</v>
      </c>
    </row>
    <row r="5004" spans="1:21" x14ac:dyDescent="0.35">
      <c r="A5004">
        <v>425.6</v>
      </c>
      <c r="B5004">
        <v>-321.97699999999998</v>
      </c>
      <c r="C5004">
        <v>4.141</v>
      </c>
      <c r="F5004">
        <v>425.6</v>
      </c>
      <c r="G5004">
        <f t="shared" si="78"/>
        <v>-1432.22453094</v>
      </c>
      <c r="H5004">
        <v>4.141</v>
      </c>
      <c r="T5004">
        <v>500.10500000000002</v>
      </c>
      <c r="U5004">
        <v>27.748889999999999</v>
      </c>
    </row>
    <row r="5005" spans="1:21" x14ac:dyDescent="0.35">
      <c r="A5005">
        <v>425.7</v>
      </c>
      <c r="B5005">
        <v>-322.03100000000001</v>
      </c>
      <c r="C5005">
        <v>4.1420000000000003</v>
      </c>
      <c r="F5005">
        <v>425.7</v>
      </c>
      <c r="G5005">
        <f t="shared" si="78"/>
        <v>-1432.4647348200001</v>
      </c>
      <c r="H5005">
        <v>4.1420000000000003</v>
      </c>
      <c r="T5005">
        <v>500.20400000000001</v>
      </c>
      <c r="U5005">
        <v>27.742139999999999</v>
      </c>
    </row>
    <row r="5006" spans="1:21" x14ac:dyDescent="0.35">
      <c r="A5006">
        <v>425.79899999999998</v>
      </c>
      <c r="B5006">
        <v>-321.87200000000001</v>
      </c>
      <c r="C5006">
        <v>4.1440000000000001</v>
      </c>
      <c r="F5006">
        <v>425.79899999999998</v>
      </c>
      <c r="G5006">
        <f t="shared" si="78"/>
        <v>-1431.7574678400001</v>
      </c>
      <c r="H5006">
        <v>4.1440000000000001</v>
      </c>
      <c r="T5006">
        <v>500.30500000000001</v>
      </c>
      <c r="U5006">
        <v>27.744859999999999</v>
      </c>
    </row>
    <row r="5007" spans="1:21" x14ac:dyDescent="0.35">
      <c r="A5007">
        <v>425.91399999999999</v>
      </c>
      <c r="B5007">
        <v>-321.80799999999999</v>
      </c>
      <c r="C5007">
        <v>4.141</v>
      </c>
      <c r="F5007">
        <v>425.91399999999999</v>
      </c>
      <c r="G5007">
        <f t="shared" si="78"/>
        <v>-1431.4727817600001</v>
      </c>
      <c r="H5007">
        <v>4.141</v>
      </c>
      <c r="T5007">
        <v>500.40499999999997</v>
      </c>
      <c r="U5007">
        <v>27.714320000000001</v>
      </c>
    </row>
    <row r="5008" spans="1:21" x14ac:dyDescent="0.35">
      <c r="A5008">
        <v>426</v>
      </c>
      <c r="B5008">
        <v>-321.63400000000001</v>
      </c>
      <c r="C5008">
        <v>4.141</v>
      </c>
      <c r="F5008">
        <v>426</v>
      </c>
      <c r="G5008">
        <f t="shared" si="78"/>
        <v>-1430.6987914800002</v>
      </c>
      <c r="H5008">
        <v>4.141</v>
      </c>
      <c r="T5008">
        <v>500.505</v>
      </c>
      <c r="U5008">
        <v>27.732669999999999</v>
      </c>
    </row>
    <row r="5009" spans="1:21" x14ac:dyDescent="0.35">
      <c r="A5009">
        <v>426.09899999999999</v>
      </c>
      <c r="B5009">
        <v>-321.40199999999999</v>
      </c>
      <c r="C5009">
        <v>4.141</v>
      </c>
      <c r="F5009">
        <v>426.09899999999999</v>
      </c>
      <c r="G5009">
        <f t="shared" si="78"/>
        <v>-1429.6668044399999</v>
      </c>
      <c r="H5009">
        <v>4.141</v>
      </c>
      <c r="T5009">
        <v>500.60500000000002</v>
      </c>
      <c r="U5009">
        <v>27.7483</v>
      </c>
    </row>
    <row r="5010" spans="1:21" x14ac:dyDescent="0.35">
      <c r="A5010">
        <v>426.19799999999998</v>
      </c>
      <c r="B5010">
        <v>-321.51900000000001</v>
      </c>
      <c r="C5010">
        <v>4.141</v>
      </c>
      <c r="F5010">
        <v>426.19799999999998</v>
      </c>
      <c r="G5010">
        <f t="shared" si="78"/>
        <v>-1430.1872461800001</v>
      </c>
      <c r="H5010">
        <v>4.141</v>
      </c>
      <c r="T5010">
        <v>500.70400000000001</v>
      </c>
      <c r="U5010">
        <v>27.769310000000001</v>
      </c>
    </row>
    <row r="5011" spans="1:21" x14ac:dyDescent="0.35">
      <c r="A5011">
        <v>426.29899999999998</v>
      </c>
      <c r="B5011">
        <v>-321.70699999999999</v>
      </c>
      <c r="C5011">
        <v>4.1420000000000003</v>
      </c>
      <c r="F5011">
        <v>426.29899999999998</v>
      </c>
      <c r="G5011">
        <f t="shared" si="78"/>
        <v>-1431.0235115400001</v>
      </c>
      <c r="H5011">
        <v>4.1420000000000003</v>
      </c>
      <c r="T5011">
        <v>500.80500000000001</v>
      </c>
      <c r="U5011">
        <v>27.756460000000001</v>
      </c>
    </row>
    <row r="5012" spans="1:21" x14ac:dyDescent="0.35">
      <c r="A5012">
        <v>426.399</v>
      </c>
      <c r="B5012">
        <v>-321.791</v>
      </c>
      <c r="C5012">
        <v>4.141</v>
      </c>
      <c r="F5012">
        <v>426.399</v>
      </c>
      <c r="G5012">
        <f t="shared" si="78"/>
        <v>-1431.39716202</v>
      </c>
      <c r="H5012">
        <v>4.141</v>
      </c>
      <c r="T5012">
        <v>500.904</v>
      </c>
      <c r="U5012">
        <v>27.84721</v>
      </c>
    </row>
    <row r="5013" spans="1:21" x14ac:dyDescent="0.35">
      <c r="A5013">
        <v>426.49799999999999</v>
      </c>
      <c r="B5013">
        <v>-321.61799999999999</v>
      </c>
      <c r="C5013">
        <v>4.1420000000000003</v>
      </c>
      <c r="F5013">
        <v>426.49799999999999</v>
      </c>
      <c r="G5013">
        <f t="shared" si="78"/>
        <v>-1430.6276199599999</v>
      </c>
      <c r="H5013">
        <v>4.1420000000000003</v>
      </c>
      <c r="T5013">
        <v>501.00400000000002</v>
      </c>
      <c r="U5013">
        <v>27.860340000000001</v>
      </c>
    </row>
    <row r="5014" spans="1:21" x14ac:dyDescent="0.35">
      <c r="A5014">
        <v>426.59800000000001</v>
      </c>
      <c r="B5014">
        <v>-321.76600000000002</v>
      </c>
      <c r="C5014">
        <v>4.1360000000000001</v>
      </c>
      <c r="F5014">
        <v>426.59800000000001</v>
      </c>
      <c r="G5014">
        <f t="shared" si="78"/>
        <v>-1431.2859565200001</v>
      </c>
      <c r="H5014">
        <v>4.1360000000000001</v>
      </c>
      <c r="T5014">
        <v>501.10399999999998</v>
      </c>
      <c r="U5014">
        <v>27.862590000000001</v>
      </c>
    </row>
    <row r="5015" spans="1:21" x14ac:dyDescent="0.35">
      <c r="A5015">
        <v>426.69799999999998</v>
      </c>
      <c r="B5015">
        <v>-321.67</v>
      </c>
      <c r="C5015">
        <v>4.141</v>
      </c>
      <c r="F5015">
        <v>426.69799999999998</v>
      </c>
      <c r="G5015">
        <f t="shared" si="78"/>
        <v>-1430.8589274000001</v>
      </c>
      <c r="H5015">
        <v>4.141</v>
      </c>
      <c r="T5015">
        <v>501.20299999999997</v>
      </c>
      <c r="U5015">
        <v>27.862590000000001</v>
      </c>
    </row>
    <row r="5016" spans="1:21" x14ac:dyDescent="0.35">
      <c r="A5016">
        <v>426.798</v>
      </c>
      <c r="B5016">
        <v>-321.65899999999999</v>
      </c>
      <c r="C5016">
        <v>4.141</v>
      </c>
      <c r="F5016">
        <v>426.798</v>
      </c>
      <c r="G5016">
        <f t="shared" si="78"/>
        <v>-1430.8099969800001</v>
      </c>
      <c r="H5016">
        <v>4.141</v>
      </c>
      <c r="T5016">
        <v>501.30399999999997</v>
      </c>
      <c r="U5016">
        <v>27.858080000000001</v>
      </c>
    </row>
    <row r="5017" spans="1:21" x14ac:dyDescent="0.35">
      <c r="A5017">
        <v>426.89800000000002</v>
      </c>
      <c r="B5017">
        <v>-321.798</v>
      </c>
      <c r="C5017">
        <v>4.141</v>
      </c>
      <c r="F5017">
        <v>426.89800000000002</v>
      </c>
      <c r="G5017">
        <f t="shared" si="78"/>
        <v>-1431.4282995600001</v>
      </c>
      <c r="H5017">
        <v>4.141</v>
      </c>
      <c r="T5017">
        <v>501.40300000000002</v>
      </c>
      <c r="U5017">
        <v>27.870950000000001</v>
      </c>
    </row>
    <row r="5018" spans="1:21" x14ac:dyDescent="0.35">
      <c r="A5018">
        <v>426.99799999999999</v>
      </c>
      <c r="B5018">
        <v>-321.69900000000001</v>
      </c>
      <c r="C5018">
        <v>4.141</v>
      </c>
      <c r="F5018">
        <v>426.99799999999999</v>
      </c>
      <c r="G5018">
        <f t="shared" si="78"/>
        <v>-1430.9879257800001</v>
      </c>
      <c r="H5018">
        <v>4.141</v>
      </c>
      <c r="T5018">
        <v>501.50400000000002</v>
      </c>
      <c r="U5018">
        <v>27.863250000000001</v>
      </c>
    </row>
    <row r="5019" spans="1:21" x14ac:dyDescent="0.35">
      <c r="A5019">
        <v>427.10899999999998</v>
      </c>
      <c r="B5019">
        <v>-321.39600000000002</v>
      </c>
      <c r="C5019">
        <v>4.141</v>
      </c>
      <c r="F5019">
        <v>427.10899999999998</v>
      </c>
      <c r="G5019">
        <f t="shared" si="78"/>
        <v>-1429.64011512</v>
      </c>
      <c r="H5019">
        <v>4.141</v>
      </c>
      <c r="T5019">
        <v>501.60399999999998</v>
      </c>
      <c r="U5019">
        <v>27.86872</v>
      </c>
    </row>
    <row r="5020" spans="1:21" x14ac:dyDescent="0.35">
      <c r="A5020">
        <v>427.20600000000002</v>
      </c>
      <c r="B5020">
        <v>-321.41300000000001</v>
      </c>
      <c r="C5020">
        <v>4.141</v>
      </c>
      <c r="F5020">
        <v>427.20600000000002</v>
      </c>
      <c r="G5020">
        <f t="shared" si="78"/>
        <v>-1429.7157348600001</v>
      </c>
      <c r="H5020">
        <v>4.141</v>
      </c>
      <c r="T5020">
        <v>501.70400000000001</v>
      </c>
      <c r="U5020">
        <v>27.814830000000001</v>
      </c>
    </row>
    <row r="5021" spans="1:21" x14ac:dyDescent="0.35">
      <c r="A5021">
        <v>427.29899999999998</v>
      </c>
      <c r="B5021">
        <v>-321.41300000000001</v>
      </c>
      <c r="C5021">
        <v>4.1420000000000003</v>
      </c>
      <c r="F5021">
        <v>427.29899999999998</v>
      </c>
      <c r="G5021">
        <f t="shared" si="78"/>
        <v>-1429.7157348600001</v>
      </c>
      <c r="H5021">
        <v>4.1420000000000003</v>
      </c>
      <c r="T5021">
        <v>501.80500000000001</v>
      </c>
      <c r="U5021">
        <v>27.850989999999999</v>
      </c>
    </row>
    <row r="5022" spans="1:21" x14ac:dyDescent="0.35">
      <c r="A5022">
        <v>427.39800000000002</v>
      </c>
      <c r="B5022">
        <v>-321.45400000000001</v>
      </c>
      <c r="C5022">
        <v>4.141</v>
      </c>
      <c r="F5022">
        <v>427.39800000000002</v>
      </c>
      <c r="G5022">
        <f t="shared" si="78"/>
        <v>-1429.89811188</v>
      </c>
      <c r="H5022">
        <v>4.141</v>
      </c>
      <c r="T5022">
        <v>501.90499999999997</v>
      </c>
      <c r="U5022">
        <v>27.861640000000001</v>
      </c>
    </row>
    <row r="5023" spans="1:21" x14ac:dyDescent="0.35">
      <c r="A5023">
        <v>427.50799999999998</v>
      </c>
      <c r="B5023">
        <v>-321.71800000000002</v>
      </c>
      <c r="C5023">
        <v>4.149</v>
      </c>
      <c r="F5023">
        <v>427.50799999999998</v>
      </c>
      <c r="G5023">
        <f t="shared" si="78"/>
        <v>-1431.0724419600001</v>
      </c>
      <c r="H5023">
        <v>4.149</v>
      </c>
      <c r="T5023">
        <v>502.00599999999997</v>
      </c>
      <c r="U5023">
        <v>27.887589999999999</v>
      </c>
    </row>
    <row r="5024" spans="1:21" x14ac:dyDescent="0.35">
      <c r="A5024">
        <v>427.59899999999999</v>
      </c>
      <c r="B5024">
        <v>-321.61700000000002</v>
      </c>
      <c r="C5024">
        <v>4.1420000000000003</v>
      </c>
      <c r="F5024">
        <v>427.59899999999999</v>
      </c>
      <c r="G5024">
        <f t="shared" si="78"/>
        <v>-1430.6231717400001</v>
      </c>
      <c r="H5024">
        <v>4.1420000000000003</v>
      </c>
      <c r="T5024">
        <v>502.10599999999999</v>
      </c>
      <c r="U5024">
        <v>27.89808</v>
      </c>
    </row>
    <row r="5025" spans="1:21" x14ac:dyDescent="0.35">
      <c r="A5025">
        <v>427.69900000000001</v>
      </c>
      <c r="B5025">
        <v>-321.63</v>
      </c>
      <c r="C5025">
        <v>4.141</v>
      </c>
      <c r="F5025">
        <v>427.69900000000001</v>
      </c>
      <c r="G5025">
        <f t="shared" si="78"/>
        <v>-1430.6809986000001</v>
      </c>
      <c r="H5025">
        <v>4.141</v>
      </c>
      <c r="T5025">
        <v>502.20600000000002</v>
      </c>
      <c r="U5025">
        <v>27.872630000000001</v>
      </c>
    </row>
    <row r="5026" spans="1:21" x14ac:dyDescent="0.35">
      <c r="A5026">
        <v>427.8</v>
      </c>
      <c r="B5026">
        <v>-321.62599999999998</v>
      </c>
      <c r="C5026">
        <v>4.1420000000000003</v>
      </c>
      <c r="F5026">
        <v>427.8</v>
      </c>
      <c r="G5026">
        <f t="shared" si="78"/>
        <v>-1430.66320572</v>
      </c>
      <c r="H5026">
        <v>4.1420000000000003</v>
      </c>
      <c r="T5026">
        <v>502.30599999999998</v>
      </c>
      <c r="U5026">
        <v>27.876550000000002</v>
      </c>
    </row>
    <row r="5027" spans="1:21" x14ac:dyDescent="0.35">
      <c r="A5027">
        <v>427.899</v>
      </c>
      <c r="B5027">
        <v>-321.47199999999998</v>
      </c>
      <c r="C5027">
        <v>4.141</v>
      </c>
      <c r="F5027">
        <v>427.899</v>
      </c>
      <c r="G5027">
        <f t="shared" si="78"/>
        <v>-1429.9781798399999</v>
      </c>
      <c r="H5027">
        <v>4.141</v>
      </c>
      <c r="T5027">
        <v>502.40499999999997</v>
      </c>
      <c r="U5027">
        <v>27.908190000000001</v>
      </c>
    </row>
    <row r="5028" spans="1:21" x14ac:dyDescent="0.35">
      <c r="A5028">
        <v>427.99799999999999</v>
      </c>
      <c r="B5028">
        <v>-321.48</v>
      </c>
      <c r="C5028">
        <v>4.141</v>
      </c>
      <c r="F5028">
        <v>427.99799999999999</v>
      </c>
      <c r="G5028">
        <f t="shared" si="78"/>
        <v>-1430.0137656000002</v>
      </c>
      <c r="H5028">
        <v>4.141</v>
      </c>
      <c r="T5028">
        <v>502.505</v>
      </c>
      <c r="U5028">
        <v>27.875319999999999</v>
      </c>
    </row>
    <row r="5029" spans="1:21" x14ac:dyDescent="0.35">
      <c r="A5029">
        <v>428.09800000000001</v>
      </c>
      <c r="B5029">
        <v>-321.43099999999998</v>
      </c>
      <c r="C5029">
        <v>4.141</v>
      </c>
      <c r="F5029">
        <v>428.09800000000001</v>
      </c>
      <c r="G5029">
        <f t="shared" si="78"/>
        <v>-1429.7958028199998</v>
      </c>
      <c r="H5029">
        <v>4.141</v>
      </c>
      <c r="T5029">
        <v>502.60500000000002</v>
      </c>
      <c r="U5029">
        <v>27.892610000000001</v>
      </c>
    </row>
    <row r="5030" spans="1:21" x14ac:dyDescent="0.35">
      <c r="A5030">
        <v>428.19799999999998</v>
      </c>
      <c r="B5030">
        <v>-321.40899999999999</v>
      </c>
      <c r="C5030">
        <v>4.141</v>
      </c>
      <c r="F5030">
        <v>428.19799999999998</v>
      </c>
      <c r="G5030">
        <f t="shared" si="78"/>
        <v>-1429.69794198</v>
      </c>
      <c r="H5030">
        <v>4.141</v>
      </c>
      <c r="T5030">
        <v>502.70499999999998</v>
      </c>
      <c r="U5030">
        <v>27.862670000000001</v>
      </c>
    </row>
    <row r="5031" spans="1:21" x14ac:dyDescent="0.35">
      <c r="A5031">
        <v>428.303</v>
      </c>
      <c r="B5031">
        <v>-321.54500000000002</v>
      </c>
      <c r="C5031">
        <v>4.141</v>
      </c>
      <c r="F5031">
        <v>428.303</v>
      </c>
      <c r="G5031">
        <f t="shared" si="78"/>
        <v>-1430.3028999000001</v>
      </c>
      <c r="H5031">
        <v>4.141</v>
      </c>
      <c r="T5031">
        <v>502.80500000000001</v>
      </c>
      <c r="U5031">
        <v>27.86759</v>
      </c>
    </row>
    <row r="5032" spans="1:21" x14ac:dyDescent="0.35">
      <c r="A5032">
        <v>428.4</v>
      </c>
      <c r="B5032">
        <v>-321.47199999999998</v>
      </c>
      <c r="C5032">
        <v>4.1420000000000003</v>
      </c>
      <c r="F5032">
        <v>428.4</v>
      </c>
      <c r="G5032">
        <f t="shared" si="78"/>
        <v>-1429.9781798399999</v>
      </c>
      <c r="H5032">
        <v>4.1420000000000003</v>
      </c>
      <c r="T5032">
        <v>502.90300000000002</v>
      </c>
      <c r="U5032">
        <v>27.86036</v>
      </c>
    </row>
    <row r="5033" spans="1:21" x14ac:dyDescent="0.35">
      <c r="A5033">
        <v>428.5</v>
      </c>
      <c r="B5033">
        <v>-321.49900000000002</v>
      </c>
      <c r="C5033">
        <v>4.1440000000000001</v>
      </c>
      <c r="F5033">
        <v>428.5</v>
      </c>
      <c r="G5033">
        <f t="shared" si="78"/>
        <v>-1430.0982817800002</v>
      </c>
      <c r="H5033">
        <v>4.1440000000000001</v>
      </c>
      <c r="T5033">
        <v>503.00400000000002</v>
      </c>
      <c r="U5033">
        <v>27.87923</v>
      </c>
    </row>
    <row r="5034" spans="1:21" x14ac:dyDescent="0.35">
      <c r="A5034">
        <v>428.61599999999999</v>
      </c>
      <c r="B5034">
        <v>-321.49799999999999</v>
      </c>
      <c r="C5034">
        <v>4.1399999999999997</v>
      </c>
      <c r="F5034">
        <v>428.61599999999999</v>
      </c>
      <c r="G5034">
        <f t="shared" si="78"/>
        <v>-1430.0938335599999</v>
      </c>
      <c r="H5034">
        <v>4.1399999999999997</v>
      </c>
      <c r="T5034">
        <v>503.10300000000001</v>
      </c>
      <c r="U5034">
        <v>27.834309999999999</v>
      </c>
    </row>
    <row r="5035" spans="1:21" x14ac:dyDescent="0.35">
      <c r="A5035">
        <v>428.70100000000002</v>
      </c>
      <c r="B5035">
        <v>-321.45</v>
      </c>
      <c r="C5035">
        <v>4.141</v>
      </c>
      <c r="F5035">
        <v>428.70100000000002</v>
      </c>
      <c r="G5035">
        <f t="shared" si="78"/>
        <v>-1429.8803189999999</v>
      </c>
      <c r="H5035">
        <v>4.141</v>
      </c>
      <c r="T5035">
        <v>503.20400000000001</v>
      </c>
      <c r="U5035">
        <v>27.844360000000002</v>
      </c>
    </row>
    <row r="5036" spans="1:21" x14ac:dyDescent="0.35">
      <c r="A5036">
        <v>428.80099999999999</v>
      </c>
      <c r="B5036">
        <v>-321.416</v>
      </c>
      <c r="C5036">
        <v>4.1399999999999997</v>
      </c>
      <c r="F5036">
        <v>428.80099999999999</v>
      </c>
      <c r="G5036">
        <f t="shared" si="78"/>
        <v>-1429.7290795199999</v>
      </c>
      <c r="H5036">
        <v>4.1399999999999997</v>
      </c>
      <c r="T5036">
        <v>503.30399999999997</v>
      </c>
      <c r="U5036">
        <v>27.82376</v>
      </c>
    </row>
    <row r="5037" spans="1:21" x14ac:dyDescent="0.35">
      <c r="A5037">
        <v>428.9</v>
      </c>
      <c r="B5037">
        <v>-321.36200000000002</v>
      </c>
      <c r="C5037">
        <v>4.141</v>
      </c>
      <c r="F5037">
        <v>428.9</v>
      </c>
      <c r="G5037">
        <f t="shared" si="78"/>
        <v>-1429.4888756400001</v>
      </c>
      <c r="H5037">
        <v>4.141</v>
      </c>
      <c r="T5037">
        <v>503.404</v>
      </c>
      <c r="U5037">
        <v>27.85821</v>
      </c>
    </row>
    <row r="5038" spans="1:21" x14ac:dyDescent="0.35">
      <c r="A5038">
        <v>429</v>
      </c>
      <c r="B5038">
        <v>-321.30399999999997</v>
      </c>
      <c r="C5038">
        <v>4.141</v>
      </c>
      <c r="F5038">
        <v>429</v>
      </c>
      <c r="G5038">
        <f t="shared" si="78"/>
        <v>-1429.2308788799999</v>
      </c>
      <c r="H5038">
        <v>4.141</v>
      </c>
      <c r="T5038">
        <v>503.505</v>
      </c>
      <c r="U5038">
        <v>27.88036</v>
      </c>
    </row>
    <row r="5039" spans="1:21" x14ac:dyDescent="0.35">
      <c r="A5039">
        <v>429.101</v>
      </c>
      <c r="B5039">
        <v>-321.21100000000001</v>
      </c>
      <c r="C5039">
        <v>4.141</v>
      </c>
      <c r="F5039">
        <v>429.101</v>
      </c>
      <c r="G5039">
        <f t="shared" si="78"/>
        <v>-1428.8171944200001</v>
      </c>
      <c r="H5039">
        <v>4.141</v>
      </c>
      <c r="T5039">
        <v>503.60399999999998</v>
      </c>
      <c r="U5039">
        <v>27.851610000000001</v>
      </c>
    </row>
    <row r="5040" spans="1:21" x14ac:dyDescent="0.35">
      <c r="A5040">
        <v>429.2</v>
      </c>
      <c r="B5040">
        <v>-321.32799999999997</v>
      </c>
      <c r="C5040">
        <v>4.141</v>
      </c>
      <c r="F5040">
        <v>429.2</v>
      </c>
      <c r="G5040">
        <f t="shared" si="78"/>
        <v>-1429.3376361599999</v>
      </c>
      <c r="H5040">
        <v>4.141</v>
      </c>
      <c r="T5040">
        <v>503.70400000000001</v>
      </c>
      <c r="U5040">
        <v>27.86037</v>
      </c>
    </row>
    <row r="5041" spans="1:21" x14ac:dyDescent="0.35">
      <c r="A5041">
        <v>429.30099999999999</v>
      </c>
      <c r="B5041">
        <v>-321.18700000000001</v>
      </c>
      <c r="C5041">
        <v>4.141</v>
      </c>
      <c r="F5041">
        <v>429.30099999999999</v>
      </c>
      <c r="G5041">
        <f t="shared" si="78"/>
        <v>-1428.7104371400001</v>
      </c>
      <c r="H5041">
        <v>4.141</v>
      </c>
      <c r="T5041">
        <v>503.80399999999997</v>
      </c>
      <c r="U5041">
        <v>27.836590000000001</v>
      </c>
    </row>
    <row r="5042" spans="1:21" x14ac:dyDescent="0.35">
      <c r="A5042">
        <v>429.40100000000001</v>
      </c>
      <c r="B5042">
        <v>-321.17899999999997</v>
      </c>
      <c r="C5042">
        <v>4.1420000000000003</v>
      </c>
      <c r="F5042">
        <v>429.40100000000001</v>
      </c>
      <c r="G5042">
        <f t="shared" si="78"/>
        <v>-1428.6748513799998</v>
      </c>
      <c r="H5042">
        <v>4.1420000000000003</v>
      </c>
      <c r="T5042">
        <v>503.90499999999997</v>
      </c>
      <c r="U5042">
        <v>27.856010000000001</v>
      </c>
    </row>
    <row r="5043" spans="1:21" x14ac:dyDescent="0.35">
      <c r="A5043">
        <v>429.49900000000002</v>
      </c>
      <c r="B5043">
        <v>-321.178</v>
      </c>
      <c r="C5043">
        <v>4.1420000000000003</v>
      </c>
      <c r="F5043">
        <v>429.49900000000002</v>
      </c>
      <c r="G5043">
        <f t="shared" si="78"/>
        <v>-1428.67040316</v>
      </c>
      <c r="H5043">
        <v>4.1420000000000003</v>
      </c>
      <c r="T5043">
        <v>504.005</v>
      </c>
      <c r="U5043">
        <v>27.850529999999999</v>
      </c>
    </row>
    <row r="5044" spans="1:21" x14ac:dyDescent="0.35">
      <c r="A5044">
        <v>429.601</v>
      </c>
      <c r="B5044">
        <v>-321.14400000000001</v>
      </c>
      <c r="C5044">
        <v>4.141</v>
      </c>
      <c r="F5044">
        <v>429.601</v>
      </c>
      <c r="G5044">
        <f t="shared" si="78"/>
        <v>-1428.51916368</v>
      </c>
      <c r="H5044">
        <v>4.141</v>
      </c>
      <c r="T5044">
        <v>504.10399999999998</v>
      </c>
      <c r="U5044">
        <v>27.864249999999998</v>
      </c>
    </row>
    <row r="5045" spans="1:21" x14ac:dyDescent="0.35">
      <c r="A5045">
        <v>429.70100000000002</v>
      </c>
      <c r="B5045">
        <v>-321.26499999999999</v>
      </c>
      <c r="C5045">
        <v>4.141</v>
      </c>
      <c r="F5045">
        <v>429.70100000000002</v>
      </c>
      <c r="G5045">
        <f t="shared" si="78"/>
        <v>-1429.0573982999999</v>
      </c>
      <c r="H5045">
        <v>4.141</v>
      </c>
      <c r="T5045">
        <v>504.20499999999998</v>
      </c>
      <c r="U5045">
        <v>27.82771</v>
      </c>
    </row>
    <row r="5046" spans="1:21" x14ac:dyDescent="0.35">
      <c r="A5046">
        <v>429.80099999999999</v>
      </c>
      <c r="B5046">
        <v>-321.35399999999998</v>
      </c>
      <c r="C5046">
        <v>4.141</v>
      </c>
      <c r="F5046">
        <v>429.80099999999999</v>
      </c>
      <c r="G5046">
        <f t="shared" si="78"/>
        <v>-1429.4532898800001</v>
      </c>
      <c r="H5046">
        <v>4.141</v>
      </c>
      <c r="T5046">
        <v>504.30500000000001</v>
      </c>
      <c r="U5046">
        <v>27.849789999999999</v>
      </c>
    </row>
    <row r="5047" spans="1:21" x14ac:dyDescent="0.35">
      <c r="A5047">
        <v>429.91300000000001</v>
      </c>
      <c r="B5047">
        <v>-321.09899999999999</v>
      </c>
      <c r="C5047">
        <v>4.141</v>
      </c>
      <c r="F5047">
        <v>429.91300000000001</v>
      </c>
      <c r="G5047">
        <f t="shared" si="78"/>
        <v>-1428.31899378</v>
      </c>
      <c r="H5047">
        <v>4.141</v>
      </c>
      <c r="T5047">
        <v>504.404</v>
      </c>
      <c r="U5047">
        <v>27.856490000000001</v>
      </c>
    </row>
    <row r="5048" spans="1:21" x14ac:dyDescent="0.35">
      <c r="A5048">
        <v>429.99900000000002</v>
      </c>
      <c r="B5048">
        <v>-321.01100000000002</v>
      </c>
      <c r="C5048">
        <v>4.141</v>
      </c>
      <c r="F5048">
        <v>429.99900000000002</v>
      </c>
      <c r="G5048">
        <f t="shared" si="78"/>
        <v>-1427.9275504200002</v>
      </c>
      <c r="H5048">
        <v>4.141</v>
      </c>
      <c r="T5048">
        <v>504.50400000000002</v>
      </c>
      <c r="U5048">
        <v>27.85595</v>
      </c>
    </row>
    <row r="5049" spans="1:21" x14ac:dyDescent="0.35">
      <c r="A5049">
        <v>430.10599999999999</v>
      </c>
      <c r="B5049">
        <v>-320.89</v>
      </c>
      <c r="C5049">
        <v>4.141</v>
      </c>
      <c r="F5049">
        <v>430.10599999999999</v>
      </c>
      <c r="G5049">
        <f t="shared" si="78"/>
        <v>-1427.3893157999998</v>
      </c>
      <c r="H5049">
        <v>4.141</v>
      </c>
      <c r="T5049">
        <v>504.60300000000001</v>
      </c>
      <c r="U5049">
        <v>27.838760000000001</v>
      </c>
    </row>
    <row r="5050" spans="1:21" x14ac:dyDescent="0.35">
      <c r="A5050">
        <v>430.2</v>
      </c>
      <c r="B5050">
        <v>-321.02100000000002</v>
      </c>
      <c r="C5050">
        <v>4.141</v>
      </c>
      <c r="F5050">
        <v>430.2</v>
      </c>
      <c r="G5050">
        <f t="shared" si="78"/>
        <v>-1427.9720326200002</v>
      </c>
      <c r="H5050">
        <v>4.141</v>
      </c>
      <c r="T5050">
        <v>504.70400000000001</v>
      </c>
      <c r="U5050">
        <v>27.830439999999999</v>
      </c>
    </row>
    <row r="5051" spans="1:21" x14ac:dyDescent="0.35">
      <c r="A5051">
        <v>430.30099999999999</v>
      </c>
      <c r="B5051">
        <v>-320.99299999999999</v>
      </c>
      <c r="C5051">
        <v>4.141</v>
      </c>
      <c r="F5051">
        <v>430.30099999999999</v>
      </c>
      <c r="G5051">
        <f t="shared" si="78"/>
        <v>-1427.84748246</v>
      </c>
      <c r="H5051">
        <v>4.141</v>
      </c>
      <c r="T5051">
        <v>504.803</v>
      </c>
      <c r="U5051">
        <v>27.864609999999999</v>
      </c>
    </row>
    <row r="5052" spans="1:21" x14ac:dyDescent="0.35">
      <c r="A5052">
        <v>430.4</v>
      </c>
      <c r="B5052">
        <v>-321.08</v>
      </c>
      <c r="C5052">
        <v>4.1420000000000003</v>
      </c>
      <c r="F5052">
        <v>430.4</v>
      </c>
      <c r="G5052">
        <f t="shared" si="78"/>
        <v>-1428.2344776</v>
      </c>
      <c r="H5052">
        <v>4.1420000000000003</v>
      </c>
      <c r="T5052">
        <v>504.904</v>
      </c>
      <c r="U5052">
        <v>27.870830000000002</v>
      </c>
    </row>
    <row r="5053" spans="1:21" x14ac:dyDescent="0.35">
      <c r="A5053">
        <v>430.5</v>
      </c>
      <c r="B5053">
        <v>-320.947</v>
      </c>
      <c r="C5053">
        <v>4.1470000000000002</v>
      </c>
      <c r="F5053">
        <v>430.5</v>
      </c>
      <c r="G5053">
        <f t="shared" si="78"/>
        <v>-1427.64286434</v>
      </c>
      <c r="H5053">
        <v>4.1470000000000002</v>
      </c>
      <c r="T5053">
        <v>505.00400000000002</v>
      </c>
      <c r="U5053">
        <v>27.854859999999999</v>
      </c>
    </row>
    <row r="5054" spans="1:21" x14ac:dyDescent="0.35">
      <c r="A5054">
        <v>430.59899999999999</v>
      </c>
      <c r="B5054">
        <v>-321.13400000000001</v>
      </c>
      <c r="C5054">
        <v>4.141</v>
      </c>
      <c r="F5054">
        <v>430.59899999999999</v>
      </c>
      <c r="G5054">
        <f t="shared" si="78"/>
        <v>-1428.4746814800001</v>
      </c>
      <c r="H5054">
        <v>4.141</v>
      </c>
      <c r="T5054">
        <v>505.10300000000001</v>
      </c>
      <c r="U5054">
        <v>27.840340000000001</v>
      </c>
    </row>
    <row r="5055" spans="1:21" x14ac:dyDescent="0.35">
      <c r="A5055">
        <v>430.70800000000003</v>
      </c>
      <c r="B5055">
        <v>-321.11799999999999</v>
      </c>
      <c r="C5055">
        <v>4.1420000000000003</v>
      </c>
      <c r="F5055">
        <v>430.70800000000003</v>
      </c>
      <c r="G5055">
        <f t="shared" si="78"/>
        <v>-1428.4035099600001</v>
      </c>
      <c r="H5055">
        <v>4.1420000000000003</v>
      </c>
      <c r="T5055">
        <v>505.20400000000001</v>
      </c>
      <c r="U5055">
        <v>27.788160000000001</v>
      </c>
    </row>
    <row r="5056" spans="1:21" x14ac:dyDescent="0.35">
      <c r="A5056">
        <v>430.8</v>
      </c>
      <c r="B5056">
        <v>-321.08699999999999</v>
      </c>
      <c r="C5056">
        <v>4.141</v>
      </c>
      <c r="F5056">
        <v>430.8</v>
      </c>
      <c r="G5056">
        <f t="shared" si="78"/>
        <v>-1428.2656151399999</v>
      </c>
      <c r="H5056">
        <v>4.141</v>
      </c>
      <c r="T5056">
        <v>505.303</v>
      </c>
      <c r="U5056">
        <v>27.828779999999998</v>
      </c>
    </row>
    <row r="5057" spans="1:21" x14ac:dyDescent="0.35">
      <c r="A5057">
        <v>430.899</v>
      </c>
      <c r="B5057">
        <v>-321.017</v>
      </c>
      <c r="C5057">
        <v>4.141</v>
      </c>
      <c r="F5057">
        <v>430.899</v>
      </c>
      <c r="G5057">
        <f t="shared" si="78"/>
        <v>-1427.95423974</v>
      </c>
      <c r="H5057">
        <v>4.141</v>
      </c>
      <c r="T5057">
        <v>505.404</v>
      </c>
      <c r="U5057">
        <v>27.786570000000001</v>
      </c>
    </row>
    <row r="5058" spans="1:21" x14ac:dyDescent="0.35">
      <c r="A5058">
        <v>430.99900000000002</v>
      </c>
      <c r="B5058">
        <v>-321.08600000000001</v>
      </c>
      <c r="C5058">
        <v>4.141</v>
      </c>
      <c r="F5058">
        <v>430.99900000000002</v>
      </c>
      <c r="G5058">
        <f t="shared" si="78"/>
        <v>-1428.2611669200001</v>
      </c>
      <c r="H5058">
        <v>4.141</v>
      </c>
      <c r="T5058">
        <v>505.50299999999999</v>
      </c>
      <c r="U5058">
        <v>27.776509999999998</v>
      </c>
    </row>
    <row r="5059" spans="1:21" x14ac:dyDescent="0.35">
      <c r="A5059">
        <v>431.101</v>
      </c>
      <c r="B5059">
        <v>-320.82100000000003</v>
      </c>
      <c r="C5059">
        <v>4.141</v>
      </c>
      <c r="F5059">
        <v>431.101</v>
      </c>
      <c r="G5059">
        <f t="shared" ref="G5059:G5122" si="79">B5059*4.44822</f>
        <v>-1427.0823886200001</v>
      </c>
      <c r="H5059">
        <v>4.141</v>
      </c>
      <c r="T5059">
        <v>505.60300000000001</v>
      </c>
      <c r="U5059">
        <v>27.81991</v>
      </c>
    </row>
    <row r="5060" spans="1:21" x14ac:dyDescent="0.35">
      <c r="A5060">
        <v>431.20299999999997</v>
      </c>
      <c r="B5060">
        <v>-320.80700000000002</v>
      </c>
      <c r="C5060">
        <v>4.141</v>
      </c>
      <c r="F5060">
        <v>431.20299999999997</v>
      </c>
      <c r="G5060">
        <f t="shared" si="79"/>
        <v>-1427.02011354</v>
      </c>
      <c r="H5060">
        <v>4.141</v>
      </c>
      <c r="T5060">
        <v>505.70400000000001</v>
      </c>
      <c r="U5060">
        <v>27.82986</v>
      </c>
    </row>
    <row r="5061" spans="1:21" x14ac:dyDescent="0.35">
      <c r="A5061">
        <v>431.3</v>
      </c>
      <c r="B5061">
        <v>-320.67899999999997</v>
      </c>
      <c r="C5061">
        <v>4.141</v>
      </c>
      <c r="F5061">
        <v>431.3</v>
      </c>
      <c r="G5061">
        <f t="shared" si="79"/>
        <v>-1426.45074138</v>
      </c>
      <c r="H5061">
        <v>4.141</v>
      </c>
      <c r="T5061">
        <v>505.803</v>
      </c>
      <c r="U5061">
        <v>27.81765</v>
      </c>
    </row>
    <row r="5062" spans="1:21" x14ac:dyDescent="0.35">
      <c r="A5062">
        <v>431.42099999999999</v>
      </c>
      <c r="B5062">
        <v>-321.01499999999999</v>
      </c>
      <c r="C5062">
        <v>4.1429999999999998</v>
      </c>
      <c r="F5062">
        <v>431.42099999999999</v>
      </c>
      <c r="G5062">
        <f t="shared" si="79"/>
        <v>-1427.9453432999999</v>
      </c>
      <c r="H5062">
        <v>4.1429999999999998</v>
      </c>
      <c r="T5062">
        <v>505.90499999999997</v>
      </c>
      <c r="U5062">
        <v>27.80499</v>
      </c>
    </row>
    <row r="5063" spans="1:21" x14ac:dyDescent="0.35">
      <c r="A5063">
        <v>431.49900000000002</v>
      </c>
      <c r="B5063">
        <v>-320.988</v>
      </c>
      <c r="C5063">
        <v>4.1420000000000003</v>
      </c>
      <c r="F5063">
        <v>431.49900000000002</v>
      </c>
      <c r="G5063">
        <f t="shared" si="79"/>
        <v>-1427.8252413600001</v>
      </c>
      <c r="H5063">
        <v>4.1420000000000003</v>
      </c>
      <c r="T5063">
        <v>506.00400000000002</v>
      </c>
      <c r="U5063">
        <v>27.824349999999999</v>
      </c>
    </row>
    <row r="5064" spans="1:21" x14ac:dyDescent="0.35">
      <c r="A5064">
        <v>431.60700000000003</v>
      </c>
      <c r="B5064">
        <v>-321.065</v>
      </c>
      <c r="C5064">
        <v>4.141</v>
      </c>
      <c r="F5064">
        <v>431.60700000000003</v>
      </c>
      <c r="G5064">
        <f t="shared" si="79"/>
        <v>-1428.1677543000001</v>
      </c>
      <c r="H5064">
        <v>4.141</v>
      </c>
      <c r="T5064">
        <v>506.10399999999998</v>
      </c>
      <c r="U5064">
        <v>27.817019999999999</v>
      </c>
    </row>
    <row r="5065" spans="1:21" x14ac:dyDescent="0.35">
      <c r="A5065">
        <v>431.7</v>
      </c>
      <c r="B5065">
        <v>-320.94600000000003</v>
      </c>
      <c r="C5065">
        <v>4.1399999999999997</v>
      </c>
      <c r="F5065">
        <v>431.7</v>
      </c>
      <c r="G5065">
        <f t="shared" si="79"/>
        <v>-1427.6384161200001</v>
      </c>
      <c r="H5065">
        <v>4.1399999999999997</v>
      </c>
      <c r="T5065">
        <v>506.20400000000001</v>
      </c>
      <c r="U5065">
        <v>27.78152</v>
      </c>
    </row>
    <row r="5066" spans="1:21" x14ac:dyDescent="0.35">
      <c r="A5066">
        <v>431.8</v>
      </c>
      <c r="B5066">
        <v>-320.85199999999998</v>
      </c>
      <c r="C5066">
        <v>4.141</v>
      </c>
      <c r="F5066">
        <v>431.8</v>
      </c>
      <c r="G5066">
        <f t="shared" si="79"/>
        <v>-1427.22028344</v>
      </c>
      <c r="H5066">
        <v>4.141</v>
      </c>
      <c r="T5066">
        <v>506.303</v>
      </c>
      <c r="U5066">
        <v>27.789809999999999</v>
      </c>
    </row>
    <row r="5067" spans="1:21" x14ac:dyDescent="0.35">
      <c r="A5067">
        <v>431.9</v>
      </c>
      <c r="B5067">
        <v>-320.935</v>
      </c>
      <c r="C5067">
        <v>4.141</v>
      </c>
      <c r="F5067">
        <v>431.9</v>
      </c>
      <c r="G5067">
        <f t="shared" si="79"/>
        <v>-1427.5894857000001</v>
      </c>
      <c r="H5067">
        <v>4.141</v>
      </c>
      <c r="T5067">
        <v>506.404</v>
      </c>
      <c r="U5067">
        <v>27.805440000000001</v>
      </c>
    </row>
    <row r="5068" spans="1:21" x14ac:dyDescent="0.35">
      <c r="A5068">
        <v>432.01</v>
      </c>
      <c r="B5068">
        <v>-320.54399999999998</v>
      </c>
      <c r="C5068">
        <v>4.141</v>
      </c>
      <c r="F5068">
        <v>432.01</v>
      </c>
      <c r="G5068">
        <f t="shared" si="79"/>
        <v>-1425.85023168</v>
      </c>
      <c r="H5068">
        <v>4.141</v>
      </c>
      <c r="T5068">
        <v>506.50299999999999</v>
      </c>
      <c r="U5068">
        <v>27.801590000000001</v>
      </c>
    </row>
    <row r="5069" spans="1:21" x14ac:dyDescent="0.35">
      <c r="A5069">
        <v>432.10899999999998</v>
      </c>
      <c r="B5069">
        <v>-320.55599999999998</v>
      </c>
      <c r="C5069">
        <v>4.141</v>
      </c>
      <c r="F5069">
        <v>432.10899999999998</v>
      </c>
      <c r="G5069">
        <f t="shared" si="79"/>
        <v>-1425.9036103199999</v>
      </c>
      <c r="H5069">
        <v>4.141</v>
      </c>
      <c r="T5069">
        <v>506.60300000000001</v>
      </c>
      <c r="U5069">
        <v>27.818200000000001</v>
      </c>
    </row>
    <row r="5070" spans="1:21" x14ac:dyDescent="0.35">
      <c r="A5070">
        <v>432.2</v>
      </c>
      <c r="B5070">
        <v>-320.625</v>
      </c>
      <c r="C5070">
        <v>4.141</v>
      </c>
      <c r="F5070">
        <v>432.2</v>
      </c>
      <c r="G5070">
        <f t="shared" si="79"/>
        <v>-1426.2105375000001</v>
      </c>
      <c r="H5070">
        <v>4.141</v>
      </c>
      <c r="T5070">
        <v>506.70299999999997</v>
      </c>
      <c r="U5070">
        <v>27.778790000000001</v>
      </c>
    </row>
    <row r="5071" spans="1:21" x14ac:dyDescent="0.35">
      <c r="A5071">
        <v>432.3</v>
      </c>
      <c r="B5071">
        <v>-320.81200000000001</v>
      </c>
      <c r="C5071">
        <v>4.141</v>
      </c>
      <c r="F5071">
        <v>432.3</v>
      </c>
      <c r="G5071">
        <f t="shared" si="79"/>
        <v>-1427.04235464</v>
      </c>
      <c r="H5071">
        <v>4.141</v>
      </c>
      <c r="T5071">
        <v>506.80200000000002</v>
      </c>
      <c r="U5071">
        <v>27.775020000000001</v>
      </c>
    </row>
    <row r="5072" spans="1:21" x14ac:dyDescent="0.35">
      <c r="A5072">
        <v>432.4</v>
      </c>
      <c r="B5072">
        <v>-320.72399999999999</v>
      </c>
      <c r="C5072">
        <v>4.1440000000000001</v>
      </c>
      <c r="F5072">
        <v>432.4</v>
      </c>
      <c r="G5072">
        <f t="shared" si="79"/>
        <v>-1426.6509112799999</v>
      </c>
      <c r="H5072">
        <v>4.1440000000000001</v>
      </c>
      <c r="T5072">
        <v>506.90300000000002</v>
      </c>
      <c r="U5072">
        <v>27.772169999999999</v>
      </c>
    </row>
    <row r="5073" spans="1:21" x14ac:dyDescent="0.35">
      <c r="A5073">
        <v>432.5</v>
      </c>
      <c r="B5073">
        <v>-320.56599999999997</v>
      </c>
      <c r="C5073">
        <v>4.141</v>
      </c>
      <c r="F5073">
        <v>432.5</v>
      </c>
      <c r="G5073">
        <f t="shared" si="79"/>
        <v>-1425.9480925199998</v>
      </c>
      <c r="H5073">
        <v>4.141</v>
      </c>
      <c r="T5073">
        <v>507.00200000000001</v>
      </c>
      <c r="U5073">
        <v>27.801010000000002</v>
      </c>
    </row>
    <row r="5074" spans="1:21" x14ac:dyDescent="0.35">
      <c r="A5074">
        <v>432.61599999999999</v>
      </c>
      <c r="B5074">
        <v>-320.68299999999999</v>
      </c>
      <c r="C5074">
        <v>4.141</v>
      </c>
      <c r="F5074">
        <v>432.61599999999999</v>
      </c>
      <c r="G5074">
        <f t="shared" si="79"/>
        <v>-1426.4685342600001</v>
      </c>
      <c r="H5074">
        <v>4.141</v>
      </c>
      <c r="T5074">
        <v>507.10300000000001</v>
      </c>
      <c r="U5074">
        <v>27.793710000000001</v>
      </c>
    </row>
    <row r="5075" spans="1:21" x14ac:dyDescent="0.35">
      <c r="A5075">
        <v>432.7</v>
      </c>
      <c r="B5075">
        <v>-320.64499999999998</v>
      </c>
      <c r="C5075">
        <v>4.1399999999999997</v>
      </c>
      <c r="F5075">
        <v>432.7</v>
      </c>
      <c r="G5075">
        <f t="shared" si="79"/>
        <v>-1426.2995019</v>
      </c>
      <c r="H5075">
        <v>4.1399999999999997</v>
      </c>
      <c r="T5075">
        <v>507.20299999999997</v>
      </c>
      <c r="U5075">
        <v>27.817209999999999</v>
      </c>
    </row>
    <row r="5076" spans="1:21" x14ac:dyDescent="0.35">
      <c r="A5076">
        <v>432.8</v>
      </c>
      <c r="B5076">
        <v>-320.53399999999999</v>
      </c>
      <c r="C5076">
        <v>4.141</v>
      </c>
      <c r="F5076">
        <v>432.8</v>
      </c>
      <c r="G5076">
        <f t="shared" si="79"/>
        <v>-1425.80574948</v>
      </c>
      <c r="H5076">
        <v>4.141</v>
      </c>
      <c r="T5076">
        <v>507.303</v>
      </c>
      <c r="U5076">
        <v>27.851459999999999</v>
      </c>
    </row>
    <row r="5077" spans="1:21" x14ac:dyDescent="0.35">
      <c r="A5077">
        <v>432.9</v>
      </c>
      <c r="B5077">
        <v>-320.66300000000001</v>
      </c>
      <c r="C5077">
        <v>4.141</v>
      </c>
      <c r="F5077">
        <v>432.9</v>
      </c>
      <c r="G5077">
        <f t="shared" si="79"/>
        <v>-1426.3795698600002</v>
      </c>
      <c r="H5077">
        <v>4.141</v>
      </c>
      <c r="T5077">
        <v>507.404</v>
      </c>
      <c r="U5077">
        <v>27.870349999999998</v>
      </c>
    </row>
    <row r="5078" spans="1:21" x14ac:dyDescent="0.35">
      <c r="A5078">
        <v>433.00799999999998</v>
      </c>
      <c r="B5078">
        <v>-320.48500000000001</v>
      </c>
      <c r="C5078">
        <v>4.141</v>
      </c>
      <c r="F5078">
        <v>433.00799999999998</v>
      </c>
      <c r="G5078">
        <f t="shared" si="79"/>
        <v>-1425.5877867000002</v>
      </c>
      <c r="H5078">
        <v>4.141</v>
      </c>
      <c r="T5078">
        <v>507.50299999999999</v>
      </c>
      <c r="U5078">
        <v>27.875330000000002</v>
      </c>
    </row>
    <row r="5079" spans="1:21" x14ac:dyDescent="0.35">
      <c r="A5079">
        <v>433.09899999999999</v>
      </c>
      <c r="B5079">
        <v>-320.56</v>
      </c>
      <c r="C5079">
        <v>4.141</v>
      </c>
      <c r="F5079">
        <v>433.09899999999999</v>
      </c>
      <c r="G5079">
        <f t="shared" si="79"/>
        <v>-1425.9214032</v>
      </c>
      <c r="H5079">
        <v>4.141</v>
      </c>
      <c r="T5079">
        <v>507.60399999999998</v>
      </c>
      <c r="U5079">
        <v>27.861450000000001</v>
      </c>
    </row>
    <row r="5080" spans="1:21" x14ac:dyDescent="0.35">
      <c r="A5080">
        <v>433.2</v>
      </c>
      <c r="B5080">
        <v>-320.40800000000002</v>
      </c>
      <c r="C5080">
        <v>4.141</v>
      </c>
      <c r="F5080">
        <v>433.2</v>
      </c>
      <c r="G5080">
        <f t="shared" si="79"/>
        <v>-1425.2452737600001</v>
      </c>
      <c r="H5080">
        <v>4.141</v>
      </c>
      <c r="T5080">
        <v>507.70299999999997</v>
      </c>
      <c r="U5080">
        <v>27.862089999999998</v>
      </c>
    </row>
    <row r="5081" spans="1:21" x14ac:dyDescent="0.35">
      <c r="A5081">
        <v>433.3</v>
      </c>
      <c r="B5081">
        <v>-320.58600000000001</v>
      </c>
      <c r="C5081">
        <v>4.1420000000000003</v>
      </c>
      <c r="F5081">
        <v>433.3</v>
      </c>
      <c r="G5081">
        <f t="shared" si="79"/>
        <v>-1426.0370569200002</v>
      </c>
      <c r="H5081">
        <v>4.1420000000000003</v>
      </c>
      <c r="T5081">
        <v>507.803</v>
      </c>
      <c r="U5081">
        <v>27.873709999999999</v>
      </c>
    </row>
    <row r="5082" spans="1:21" x14ac:dyDescent="0.35">
      <c r="A5082">
        <v>433.4</v>
      </c>
      <c r="B5082">
        <v>-320.47500000000002</v>
      </c>
      <c r="C5082">
        <v>4.1459999999999999</v>
      </c>
      <c r="F5082">
        <v>433.4</v>
      </c>
      <c r="G5082">
        <f t="shared" si="79"/>
        <v>-1425.5433045000002</v>
      </c>
      <c r="H5082">
        <v>4.1459999999999999</v>
      </c>
      <c r="T5082">
        <v>507.90300000000002</v>
      </c>
      <c r="U5082">
        <v>27.896280000000001</v>
      </c>
    </row>
    <row r="5083" spans="1:21" x14ac:dyDescent="0.35">
      <c r="A5083">
        <v>433.5</v>
      </c>
      <c r="B5083">
        <v>-320.57400000000001</v>
      </c>
      <c r="C5083">
        <v>4.1399999999999997</v>
      </c>
      <c r="F5083">
        <v>433.5</v>
      </c>
      <c r="G5083">
        <f t="shared" si="79"/>
        <v>-1425.98367828</v>
      </c>
      <c r="H5083">
        <v>4.1399999999999997</v>
      </c>
      <c r="T5083">
        <v>508.00200000000001</v>
      </c>
      <c r="U5083">
        <v>27.86984</v>
      </c>
    </row>
    <row r="5084" spans="1:21" x14ac:dyDescent="0.35">
      <c r="A5084">
        <v>433.6</v>
      </c>
      <c r="B5084">
        <v>-320.41800000000001</v>
      </c>
      <c r="C5084">
        <v>4.1420000000000003</v>
      </c>
      <c r="F5084">
        <v>433.6</v>
      </c>
      <c r="G5084">
        <f t="shared" si="79"/>
        <v>-1425.2897559600001</v>
      </c>
      <c r="H5084">
        <v>4.1420000000000003</v>
      </c>
      <c r="T5084">
        <v>508.10399999999998</v>
      </c>
      <c r="U5084">
        <v>27.890440000000002</v>
      </c>
    </row>
    <row r="5085" spans="1:21" x14ac:dyDescent="0.35">
      <c r="A5085">
        <v>433.70100000000002</v>
      </c>
      <c r="B5085">
        <v>-320.36</v>
      </c>
      <c r="C5085">
        <v>4.141</v>
      </c>
      <c r="F5085">
        <v>433.70100000000002</v>
      </c>
      <c r="G5085">
        <f t="shared" si="79"/>
        <v>-1425.0317592000001</v>
      </c>
      <c r="H5085">
        <v>4.141</v>
      </c>
      <c r="T5085">
        <v>508.20299999999997</v>
      </c>
      <c r="U5085">
        <v>27.865860000000001</v>
      </c>
    </row>
    <row r="5086" spans="1:21" x14ac:dyDescent="0.35">
      <c r="A5086">
        <v>433.80099999999999</v>
      </c>
      <c r="B5086">
        <v>-320.59899999999999</v>
      </c>
      <c r="C5086">
        <v>4.141</v>
      </c>
      <c r="F5086">
        <v>433.80099999999999</v>
      </c>
      <c r="G5086">
        <f t="shared" si="79"/>
        <v>-1426.0948837799999</v>
      </c>
      <c r="H5086">
        <v>4.141</v>
      </c>
      <c r="T5086">
        <v>508.303</v>
      </c>
      <c r="U5086">
        <v>27.89423</v>
      </c>
    </row>
    <row r="5087" spans="1:21" x14ac:dyDescent="0.35">
      <c r="A5087">
        <v>433.9</v>
      </c>
      <c r="B5087">
        <v>-320.33199999999999</v>
      </c>
      <c r="C5087">
        <v>4.141</v>
      </c>
      <c r="F5087">
        <v>433.9</v>
      </c>
      <c r="G5087">
        <f t="shared" si="79"/>
        <v>-1424.90720904</v>
      </c>
      <c r="H5087">
        <v>4.141</v>
      </c>
      <c r="T5087">
        <v>508.40300000000002</v>
      </c>
      <c r="U5087">
        <v>27.935739999999999</v>
      </c>
    </row>
    <row r="5088" spans="1:21" x14ac:dyDescent="0.35">
      <c r="A5088">
        <v>434.005</v>
      </c>
      <c r="B5088">
        <v>-320.47899999999998</v>
      </c>
      <c r="C5088">
        <v>4.141</v>
      </c>
      <c r="F5088">
        <v>434.005</v>
      </c>
      <c r="G5088">
        <f t="shared" si="79"/>
        <v>-1425.5610973799999</v>
      </c>
      <c r="H5088">
        <v>4.141</v>
      </c>
      <c r="T5088">
        <v>508.50200000000001</v>
      </c>
      <c r="U5088">
        <v>27.936419999999998</v>
      </c>
    </row>
    <row r="5089" spans="1:21" x14ac:dyDescent="0.35">
      <c r="A5089">
        <v>434.1</v>
      </c>
      <c r="B5089">
        <v>-320.34899999999999</v>
      </c>
      <c r="C5089">
        <v>4.141</v>
      </c>
      <c r="F5089">
        <v>434.1</v>
      </c>
      <c r="G5089">
        <f t="shared" si="79"/>
        <v>-1424.9828287799999</v>
      </c>
      <c r="H5089">
        <v>4.141</v>
      </c>
      <c r="T5089">
        <v>508.60300000000001</v>
      </c>
      <c r="U5089">
        <v>27.901489999999999</v>
      </c>
    </row>
    <row r="5090" spans="1:21" x14ac:dyDescent="0.35">
      <c r="A5090">
        <v>434.2</v>
      </c>
      <c r="B5090">
        <v>-320.221</v>
      </c>
      <c r="C5090">
        <v>4.141</v>
      </c>
      <c r="F5090">
        <v>434.2</v>
      </c>
      <c r="G5090">
        <f t="shared" si="79"/>
        <v>-1424.41345662</v>
      </c>
      <c r="H5090">
        <v>4.141</v>
      </c>
      <c r="T5090">
        <v>508.702</v>
      </c>
      <c r="U5090">
        <v>27.859279999999998</v>
      </c>
    </row>
    <row r="5091" spans="1:21" x14ac:dyDescent="0.35">
      <c r="A5091">
        <v>434.3</v>
      </c>
      <c r="B5091">
        <v>-320.30799999999999</v>
      </c>
      <c r="C5091">
        <v>4.1429999999999998</v>
      </c>
      <c r="F5091">
        <v>434.3</v>
      </c>
      <c r="G5091">
        <f t="shared" si="79"/>
        <v>-1424.80045176</v>
      </c>
      <c r="H5091">
        <v>4.1429999999999998</v>
      </c>
      <c r="T5091">
        <v>508.803</v>
      </c>
      <c r="U5091">
        <v>27.882000000000001</v>
      </c>
    </row>
    <row r="5092" spans="1:21" x14ac:dyDescent="0.35">
      <c r="A5092">
        <v>434.4</v>
      </c>
      <c r="B5092">
        <v>-320.35199999999998</v>
      </c>
      <c r="C5092">
        <v>4.1479999999999997</v>
      </c>
      <c r="F5092">
        <v>434.4</v>
      </c>
      <c r="G5092">
        <f t="shared" si="79"/>
        <v>-1424.9961734399999</v>
      </c>
      <c r="H5092">
        <v>4.1479999999999997</v>
      </c>
      <c r="T5092">
        <v>508.90199999999999</v>
      </c>
      <c r="U5092">
        <v>27.90652</v>
      </c>
    </row>
    <row r="5093" spans="1:21" x14ac:dyDescent="0.35">
      <c r="A5093">
        <v>434.505</v>
      </c>
      <c r="B5093">
        <v>-320.35599999999999</v>
      </c>
      <c r="C5093">
        <v>4.141</v>
      </c>
      <c r="F5093">
        <v>434.505</v>
      </c>
      <c r="G5093">
        <f t="shared" si="79"/>
        <v>-1425.01396632</v>
      </c>
      <c r="H5093">
        <v>4.141</v>
      </c>
      <c r="T5093">
        <v>509.00200000000001</v>
      </c>
      <c r="U5093">
        <v>27.90485</v>
      </c>
    </row>
    <row r="5094" spans="1:21" x14ac:dyDescent="0.35">
      <c r="A5094">
        <v>434.59899999999999</v>
      </c>
      <c r="B5094">
        <v>-320.22300000000001</v>
      </c>
      <c r="C5094">
        <v>4.1399999999999997</v>
      </c>
      <c r="F5094">
        <v>434.59899999999999</v>
      </c>
      <c r="G5094">
        <f t="shared" si="79"/>
        <v>-1424.42235306</v>
      </c>
      <c r="H5094">
        <v>4.1399999999999997</v>
      </c>
      <c r="T5094">
        <v>509.10199999999998</v>
      </c>
      <c r="U5094">
        <v>27.91018</v>
      </c>
    </row>
    <row r="5095" spans="1:21" x14ac:dyDescent="0.35">
      <c r="A5095">
        <v>434.69900000000001</v>
      </c>
      <c r="B5095">
        <v>-320.2</v>
      </c>
      <c r="C5095">
        <v>4.141</v>
      </c>
      <c r="F5095">
        <v>434.69900000000001</v>
      </c>
      <c r="G5095">
        <f t="shared" si="79"/>
        <v>-1424.3200440000001</v>
      </c>
      <c r="H5095">
        <v>4.141</v>
      </c>
      <c r="T5095">
        <v>509.20100000000002</v>
      </c>
      <c r="U5095">
        <v>27.89087</v>
      </c>
    </row>
    <row r="5096" spans="1:21" x14ac:dyDescent="0.35">
      <c r="A5096">
        <v>434.8</v>
      </c>
      <c r="B5096">
        <v>-320.32499999999999</v>
      </c>
      <c r="C5096">
        <v>4.141</v>
      </c>
      <c r="F5096">
        <v>434.8</v>
      </c>
      <c r="G5096">
        <f t="shared" si="79"/>
        <v>-1424.8760715000001</v>
      </c>
      <c r="H5096">
        <v>4.141</v>
      </c>
      <c r="T5096">
        <v>509.303</v>
      </c>
      <c r="U5096">
        <v>27.87322</v>
      </c>
    </row>
    <row r="5097" spans="1:21" x14ac:dyDescent="0.35">
      <c r="A5097">
        <v>434.9</v>
      </c>
      <c r="B5097">
        <v>-320.12400000000002</v>
      </c>
      <c r="C5097">
        <v>4.141</v>
      </c>
      <c r="F5097">
        <v>434.9</v>
      </c>
      <c r="G5097">
        <f t="shared" si="79"/>
        <v>-1423.9819792800001</v>
      </c>
      <c r="H5097">
        <v>4.141</v>
      </c>
      <c r="T5097">
        <v>509.40199999999999</v>
      </c>
      <c r="U5097">
        <v>27.88494</v>
      </c>
    </row>
    <row r="5098" spans="1:21" x14ac:dyDescent="0.35">
      <c r="A5098">
        <v>435</v>
      </c>
      <c r="B5098">
        <v>-319.74900000000002</v>
      </c>
      <c r="C5098">
        <v>4.141</v>
      </c>
      <c r="F5098">
        <v>435</v>
      </c>
      <c r="G5098">
        <f t="shared" si="79"/>
        <v>-1422.3138967800001</v>
      </c>
      <c r="H5098">
        <v>4.141</v>
      </c>
      <c r="T5098">
        <v>509.50200000000001</v>
      </c>
      <c r="U5098">
        <v>27.899139999999999</v>
      </c>
    </row>
    <row r="5099" spans="1:21" x14ac:dyDescent="0.35">
      <c r="A5099">
        <v>435.101</v>
      </c>
      <c r="B5099">
        <v>-320.01799999999997</v>
      </c>
      <c r="C5099">
        <v>4.141</v>
      </c>
      <c r="F5099">
        <v>435.101</v>
      </c>
      <c r="G5099">
        <f t="shared" si="79"/>
        <v>-1423.5104679599999</v>
      </c>
      <c r="H5099">
        <v>4.141</v>
      </c>
      <c r="T5099">
        <v>509.60300000000001</v>
      </c>
      <c r="U5099">
        <v>27.880289999999999</v>
      </c>
    </row>
    <row r="5100" spans="1:21" x14ac:dyDescent="0.35">
      <c r="A5100">
        <v>435.20100000000002</v>
      </c>
      <c r="B5100">
        <v>-320.24200000000002</v>
      </c>
      <c r="C5100">
        <v>4.1420000000000003</v>
      </c>
      <c r="F5100">
        <v>435.20100000000002</v>
      </c>
      <c r="G5100">
        <f t="shared" si="79"/>
        <v>-1424.50686924</v>
      </c>
      <c r="H5100">
        <v>4.1420000000000003</v>
      </c>
      <c r="T5100">
        <v>509.70299999999997</v>
      </c>
      <c r="U5100">
        <v>27.878070000000001</v>
      </c>
    </row>
    <row r="5101" spans="1:21" x14ac:dyDescent="0.35">
      <c r="A5101">
        <v>435.30099999999999</v>
      </c>
      <c r="B5101">
        <v>-320.16199999999998</v>
      </c>
      <c r="C5101">
        <v>4.141</v>
      </c>
      <c r="F5101">
        <v>435.30099999999999</v>
      </c>
      <c r="G5101">
        <f t="shared" si="79"/>
        <v>-1424.15101164</v>
      </c>
      <c r="H5101">
        <v>4.141</v>
      </c>
      <c r="T5101">
        <v>509.80399999999997</v>
      </c>
      <c r="U5101">
        <v>27.866440000000001</v>
      </c>
    </row>
    <row r="5102" spans="1:21" x14ac:dyDescent="0.35">
      <c r="A5102">
        <v>435.40100000000001</v>
      </c>
      <c r="B5102">
        <v>-320.12299999999999</v>
      </c>
      <c r="C5102">
        <v>4.1429999999999998</v>
      </c>
      <c r="F5102">
        <v>435.40100000000001</v>
      </c>
      <c r="G5102">
        <f t="shared" si="79"/>
        <v>-1423.97753106</v>
      </c>
      <c r="H5102">
        <v>4.1429999999999998</v>
      </c>
      <c r="T5102">
        <v>509.90300000000002</v>
      </c>
      <c r="U5102">
        <v>27.88589</v>
      </c>
    </row>
    <row r="5103" spans="1:21" x14ac:dyDescent="0.35">
      <c r="A5103">
        <v>435.5</v>
      </c>
      <c r="B5103">
        <v>-320.125</v>
      </c>
      <c r="C5103">
        <v>4.141</v>
      </c>
      <c r="F5103">
        <v>435.5</v>
      </c>
      <c r="G5103">
        <f t="shared" si="79"/>
        <v>-1423.9864275</v>
      </c>
      <c r="H5103">
        <v>4.141</v>
      </c>
      <c r="T5103">
        <v>510.00299999999999</v>
      </c>
      <c r="U5103">
        <v>27.87424</v>
      </c>
    </row>
    <row r="5104" spans="1:21" x14ac:dyDescent="0.35">
      <c r="A5104">
        <v>435.6</v>
      </c>
      <c r="B5104">
        <v>-320.113</v>
      </c>
      <c r="C5104">
        <v>4.1420000000000003</v>
      </c>
      <c r="F5104">
        <v>435.6</v>
      </c>
      <c r="G5104">
        <f t="shared" si="79"/>
        <v>-1423.9330488600001</v>
      </c>
      <c r="H5104">
        <v>4.1420000000000003</v>
      </c>
      <c r="T5104">
        <v>510.10300000000001</v>
      </c>
      <c r="U5104">
        <v>27.880790000000001</v>
      </c>
    </row>
    <row r="5105" spans="1:21" x14ac:dyDescent="0.35">
      <c r="A5105">
        <v>435.709</v>
      </c>
      <c r="B5105">
        <v>-320.01600000000002</v>
      </c>
      <c r="C5105">
        <v>4.141</v>
      </c>
      <c r="F5105">
        <v>435.709</v>
      </c>
      <c r="G5105">
        <f t="shared" si="79"/>
        <v>-1423.5015715200002</v>
      </c>
      <c r="H5105">
        <v>4.141</v>
      </c>
      <c r="T5105">
        <v>510.20299999999997</v>
      </c>
      <c r="U5105">
        <v>27.888059999999999</v>
      </c>
    </row>
    <row r="5106" spans="1:21" x14ac:dyDescent="0.35">
      <c r="A5106">
        <v>435.80799999999999</v>
      </c>
      <c r="B5106">
        <v>-320.11200000000002</v>
      </c>
      <c r="C5106">
        <v>4.141</v>
      </c>
      <c r="F5106">
        <v>435.80799999999999</v>
      </c>
      <c r="G5106">
        <f t="shared" si="79"/>
        <v>-1423.92860064</v>
      </c>
      <c r="H5106">
        <v>4.141</v>
      </c>
      <c r="T5106">
        <v>510.303</v>
      </c>
      <c r="U5106">
        <v>27.85707</v>
      </c>
    </row>
    <row r="5107" spans="1:21" x14ac:dyDescent="0.35">
      <c r="A5107">
        <v>435.899</v>
      </c>
      <c r="B5107">
        <v>-319.82799999999997</v>
      </c>
      <c r="C5107">
        <v>4.141</v>
      </c>
      <c r="F5107">
        <v>435.899</v>
      </c>
      <c r="G5107">
        <f t="shared" si="79"/>
        <v>-1422.66530616</v>
      </c>
      <c r="H5107">
        <v>4.141</v>
      </c>
      <c r="T5107">
        <v>510.40199999999999</v>
      </c>
      <c r="U5107">
        <v>27.877089999999999</v>
      </c>
    </row>
    <row r="5108" spans="1:21" x14ac:dyDescent="0.35">
      <c r="A5108">
        <v>436</v>
      </c>
      <c r="B5108">
        <v>-320.077</v>
      </c>
      <c r="C5108">
        <v>4.141</v>
      </c>
      <c r="F5108">
        <v>436</v>
      </c>
      <c r="G5108">
        <f t="shared" si="79"/>
        <v>-1423.77291294</v>
      </c>
      <c r="H5108">
        <v>4.141</v>
      </c>
      <c r="T5108">
        <v>510.50299999999999</v>
      </c>
      <c r="U5108">
        <v>27.845320000000001</v>
      </c>
    </row>
    <row r="5109" spans="1:21" x14ac:dyDescent="0.35">
      <c r="A5109">
        <v>436.10599999999999</v>
      </c>
      <c r="B5109">
        <v>-319.94099999999997</v>
      </c>
      <c r="C5109">
        <v>4.141</v>
      </c>
      <c r="F5109">
        <v>436.10599999999999</v>
      </c>
      <c r="G5109">
        <f t="shared" si="79"/>
        <v>-1423.1679550199999</v>
      </c>
      <c r="H5109">
        <v>4.141</v>
      </c>
      <c r="T5109">
        <v>510.60199999999998</v>
      </c>
      <c r="U5109">
        <v>27.862539999999999</v>
      </c>
    </row>
    <row r="5110" spans="1:21" x14ac:dyDescent="0.35">
      <c r="A5110">
        <v>436.2</v>
      </c>
      <c r="B5110">
        <v>-320.14499999999998</v>
      </c>
      <c r="C5110">
        <v>4.1399999999999997</v>
      </c>
      <c r="F5110">
        <v>436.2</v>
      </c>
      <c r="G5110">
        <f t="shared" si="79"/>
        <v>-1424.0753918999999</v>
      </c>
      <c r="H5110">
        <v>4.1399999999999997</v>
      </c>
      <c r="T5110">
        <v>510.702</v>
      </c>
      <c r="U5110">
        <v>27.889769999999999</v>
      </c>
    </row>
    <row r="5111" spans="1:21" x14ac:dyDescent="0.35">
      <c r="A5111">
        <v>436.3</v>
      </c>
      <c r="B5111">
        <v>-319.97300000000001</v>
      </c>
      <c r="C5111">
        <v>4.1449999999999996</v>
      </c>
      <c r="F5111">
        <v>436.3</v>
      </c>
      <c r="G5111">
        <f t="shared" si="79"/>
        <v>-1423.3102980600002</v>
      </c>
      <c r="H5111">
        <v>4.1449999999999996</v>
      </c>
      <c r="T5111">
        <v>510.80200000000002</v>
      </c>
      <c r="U5111">
        <v>27.871379999999998</v>
      </c>
    </row>
    <row r="5112" spans="1:21" x14ac:dyDescent="0.35">
      <c r="A5112">
        <v>436.4</v>
      </c>
      <c r="B5112">
        <v>-320.19400000000002</v>
      </c>
      <c r="C5112">
        <v>4.1390000000000002</v>
      </c>
      <c r="F5112">
        <v>436.4</v>
      </c>
      <c r="G5112">
        <f t="shared" si="79"/>
        <v>-1424.29335468</v>
      </c>
      <c r="H5112">
        <v>4.1390000000000002</v>
      </c>
      <c r="T5112">
        <v>510.90199999999999</v>
      </c>
      <c r="U5112">
        <v>27.839279999999999</v>
      </c>
    </row>
    <row r="5113" spans="1:21" x14ac:dyDescent="0.35">
      <c r="A5113">
        <v>436.49900000000002</v>
      </c>
      <c r="B5113">
        <v>-320.05599999999998</v>
      </c>
      <c r="C5113">
        <v>4.1390000000000002</v>
      </c>
      <c r="F5113">
        <v>436.49900000000002</v>
      </c>
      <c r="G5113">
        <f t="shared" si="79"/>
        <v>-1423.67950032</v>
      </c>
      <c r="H5113">
        <v>4.1390000000000002</v>
      </c>
      <c r="T5113">
        <v>511.00299999999999</v>
      </c>
      <c r="U5113">
        <v>27.87979</v>
      </c>
    </row>
    <row r="5114" spans="1:21" x14ac:dyDescent="0.35">
      <c r="A5114">
        <v>436.59899999999999</v>
      </c>
      <c r="B5114">
        <v>-320.13099999999997</v>
      </c>
      <c r="C5114">
        <v>4.1420000000000003</v>
      </c>
      <c r="F5114">
        <v>436.59899999999999</v>
      </c>
      <c r="G5114">
        <f t="shared" si="79"/>
        <v>-1424.0131168199998</v>
      </c>
      <c r="H5114">
        <v>4.1420000000000003</v>
      </c>
      <c r="T5114">
        <v>511.10300000000001</v>
      </c>
      <c r="U5114">
        <v>27.87086</v>
      </c>
    </row>
    <row r="5115" spans="1:21" x14ac:dyDescent="0.35">
      <c r="A5115">
        <v>436.70499999999998</v>
      </c>
      <c r="B5115">
        <v>-320.04000000000002</v>
      </c>
      <c r="C5115">
        <v>4.141</v>
      </c>
      <c r="F5115">
        <v>436.70499999999998</v>
      </c>
      <c r="G5115">
        <f t="shared" si="79"/>
        <v>-1423.6083288000002</v>
      </c>
      <c r="H5115">
        <v>4.141</v>
      </c>
      <c r="T5115">
        <v>511.20299999999997</v>
      </c>
      <c r="U5115">
        <v>27.902609999999999</v>
      </c>
    </row>
    <row r="5116" spans="1:21" x14ac:dyDescent="0.35">
      <c r="A5116">
        <v>436.8</v>
      </c>
      <c r="B5116">
        <v>-319.96600000000001</v>
      </c>
      <c r="C5116">
        <v>4.141</v>
      </c>
      <c r="F5116">
        <v>436.8</v>
      </c>
      <c r="G5116">
        <f t="shared" si="79"/>
        <v>-1423.27916052</v>
      </c>
      <c r="H5116">
        <v>4.141</v>
      </c>
      <c r="T5116">
        <v>511.303</v>
      </c>
      <c r="U5116">
        <v>27.872630000000001</v>
      </c>
    </row>
    <row r="5117" spans="1:21" x14ac:dyDescent="0.35">
      <c r="A5117">
        <v>436.9</v>
      </c>
      <c r="B5117">
        <v>-319.87599999999998</v>
      </c>
      <c r="C5117">
        <v>4.141</v>
      </c>
      <c r="F5117">
        <v>436.9</v>
      </c>
      <c r="G5117">
        <f t="shared" si="79"/>
        <v>-1422.87882072</v>
      </c>
      <c r="H5117">
        <v>4.141</v>
      </c>
      <c r="T5117">
        <v>511.40199999999999</v>
      </c>
      <c r="U5117">
        <v>27.850259999999999</v>
      </c>
    </row>
    <row r="5118" spans="1:21" x14ac:dyDescent="0.35">
      <c r="A5118">
        <v>436.99900000000002</v>
      </c>
      <c r="B5118">
        <v>-319.81299999999999</v>
      </c>
      <c r="C5118">
        <v>4.141</v>
      </c>
      <c r="F5118">
        <v>436.99900000000002</v>
      </c>
      <c r="G5118">
        <f t="shared" si="79"/>
        <v>-1422.5985828600001</v>
      </c>
      <c r="H5118">
        <v>4.141</v>
      </c>
      <c r="T5118">
        <v>511.50200000000001</v>
      </c>
      <c r="U5118">
        <v>27.837579999999999</v>
      </c>
    </row>
    <row r="5119" spans="1:21" x14ac:dyDescent="0.35">
      <c r="A5119">
        <v>437.10300000000001</v>
      </c>
      <c r="B5119">
        <v>-320.14</v>
      </c>
      <c r="C5119">
        <v>4.1399999999999997</v>
      </c>
      <c r="F5119">
        <v>437.10300000000001</v>
      </c>
      <c r="G5119">
        <f t="shared" si="79"/>
        <v>-1424.0531507999999</v>
      </c>
      <c r="H5119">
        <v>4.1399999999999997</v>
      </c>
      <c r="T5119">
        <v>511.601</v>
      </c>
      <c r="U5119">
        <v>27.828700000000001</v>
      </c>
    </row>
    <row r="5120" spans="1:21" x14ac:dyDescent="0.35">
      <c r="A5120">
        <v>437.19900000000001</v>
      </c>
      <c r="B5120">
        <v>-319.964</v>
      </c>
      <c r="C5120">
        <v>4.1399999999999997</v>
      </c>
      <c r="F5120">
        <v>437.19900000000001</v>
      </c>
      <c r="G5120">
        <f t="shared" si="79"/>
        <v>-1423.2702640800001</v>
      </c>
      <c r="H5120">
        <v>4.1399999999999997</v>
      </c>
      <c r="T5120">
        <v>511.70100000000002</v>
      </c>
      <c r="U5120">
        <v>27.823160000000001</v>
      </c>
    </row>
    <row r="5121" spans="1:21" x14ac:dyDescent="0.35">
      <c r="A5121">
        <v>437.30099999999999</v>
      </c>
      <c r="B5121">
        <v>-319.83699999999999</v>
      </c>
      <c r="C5121">
        <v>4.1529999999999996</v>
      </c>
      <c r="F5121">
        <v>437.30099999999999</v>
      </c>
      <c r="G5121">
        <f t="shared" si="79"/>
        <v>-1422.7053401399999</v>
      </c>
      <c r="H5121">
        <v>4.1529999999999996</v>
      </c>
      <c r="T5121">
        <v>511.80200000000002</v>
      </c>
      <c r="U5121">
        <v>27.882449999999999</v>
      </c>
    </row>
    <row r="5122" spans="1:21" x14ac:dyDescent="0.35">
      <c r="A5122">
        <v>437.4</v>
      </c>
      <c r="B5122">
        <v>-319.70299999999997</v>
      </c>
      <c r="C5122">
        <v>4.1399999999999997</v>
      </c>
      <c r="F5122">
        <v>437.4</v>
      </c>
      <c r="G5122">
        <f t="shared" si="79"/>
        <v>-1422.10927866</v>
      </c>
      <c r="H5122">
        <v>4.1399999999999997</v>
      </c>
      <c r="T5122">
        <v>511.90100000000001</v>
      </c>
      <c r="U5122">
        <v>27.848759999999999</v>
      </c>
    </row>
    <row r="5123" spans="1:21" x14ac:dyDescent="0.35">
      <c r="A5123">
        <v>437.49900000000002</v>
      </c>
      <c r="B5123">
        <v>-319.697</v>
      </c>
      <c r="C5123">
        <v>4.141</v>
      </c>
      <c r="F5123">
        <v>437.49900000000002</v>
      </c>
      <c r="G5123">
        <f t="shared" ref="G5123:G5186" si="80">B5123*4.44822</f>
        <v>-1422.0825893400001</v>
      </c>
      <c r="H5123">
        <v>4.141</v>
      </c>
      <c r="T5123">
        <v>512.00300000000004</v>
      </c>
      <c r="U5123">
        <v>27.862670000000001</v>
      </c>
    </row>
    <row r="5124" spans="1:21" x14ac:dyDescent="0.35">
      <c r="A5124">
        <v>437.6</v>
      </c>
      <c r="B5124">
        <v>-319.69400000000002</v>
      </c>
      <c r="C5124">
        <v>4.1399999999999997</v>
      </c>
      <c r="F5124">
        <v>437.6</v>
      </c>
      <c r="G5124">
        <f t="shared" si="80"/>
        <v>-1422.0692446800001</v>
      </c>
      <c r="H5124">
        <v>4.1399999999999997</v>
      </c>
      <c r="T5124">
        <v>512.10199999999998</v>
      </c>
      <c r="U5124">
        <v>27.883150000000001</v>
      </c>
    </row>
    <row r="5125" spans="1:21" x14ac:dyDescent="0.35">
      <c r="A5125">
        <v>437.7</v>
      </c>
      <c r="B5125">
        <v>-319.786</v>
      </c>
      <c r="C5125">
        <v>4.141</v>
      </c>
      <c r="F5125">
        <v>437.7</v>
      </c>
      <c r="G5125">
        <f t="shared" si="80"/>
        <v>-1422.47848092</v>
      </c>
      <c r="H5125">
        <v>4.141</v>
      </c>
      <c r="T5125">
        <v>512.202</v>
      </c>
      <c r="U5125">
        <v>27.87322</v>
      </c>
    </row>
    <row r="5126" spans="1:21" x14ac:dyDescent="0.35">
      <c r="A5126">
        <v>437.80099999999999</v>
      </c>
      <c r="B5126">
        <v>-319.82299999999998</v>
      </c>
      <c r="C5126">
        <v>4.1399999999999997</v>
      </c>
      <c r="F5126">
        <v>437.80099999999999</v>
      </c>
      <c r="G5126">
        <f t="shared" si="80"/>
        <v>-1422.64306506</v>
      </c>
      <c r="H5126">
        <v>4.1399999999999997</v>
      </c>
      <c r="T5126">
        <v>512.30200000000002</v>
      </c>
      <c r="U5126">
        <v>27.85266</v>
      </c>
    </row>
    <row r="5127" spans="1:21" x14ac:dyDescent="0.35">
      <c r="A5127">
        <v>437.9</v>
      </c>
      <c r="B5127">
        <v>-319.82299999999998</v>
      </c>
      <c r="C5127">
        <v>4.141</v>
      </c>
      <c r="F5127">
        <v>437.9</v>
      </c>
      <c r="G5127">
        <f t="shared" si="80"/>
        <v>-1422.64306506</v>
      </c>
      <c r="H5127">
        <v>4.141</v>
      </c>
      <c r="T5127">
        <v>512.40200000000004</v>
      </c>
      <c r="U5127">
        <v>27.868580000000001</v>
      </c>
    </row>
    <row r="5128" spans="1:21" x14ac:dyDescent="0.35">
      <c r="A5128">
        <v>438</v>
      </c>
      <c r="B5128">
        <v>-319.75</v>
      </c>
      <c r="C5128">
        <v>4.1399999999999997</v>
      </c>
      <c r="F5128">
        <v>438</v>
      </c>
      <c r="G5128">
        <f t="shared" si="80"/>
        <v>-1422.3183449999999</v>
      </c>
      <c r="H5128">
        <v>4.1399999999999997</v>
      </c>
      <c r="T5128">
        <v>512.50199999999995</v>
      </c>
      <c r="U5128">
        <v>27.853719999999999</v>
      </c>
    </row>
    <row r="5129" spans="1:21" x14ac:dyDescent="0.35">
      <c r="A5129">
        <v>438.11099999999999</v>
      </c>
      <c r="B5129">
        <v>-319.82100000000003</v>
      </c>
      <c r="C5129">
        <v>4.1399999999999997</v>
      </c>
      <c r="F5129">
        <v>438.11099999999999</v>
      </c>
      <c r="G5129">
        <f t="shared" si="80"/>
        <v>-1422.6341686200001</v>
      </c>
      <c r="H5129">
        <v>4.1399999999999997</v>
      </c>
      <c r="T5129">
        <v>512.601</v>
      </c>
      <c r="U5129">
        <v>27.86365</v>
      </c>
    </row>
    <row r="5130" spans="1:21" x14ac:dyDescent="0.35">
      <c r="A5130">
        <v>438.20699999999999</v>
      </c>
      <c r="B5130">
        <v>-319.84199999999998</v>
      </c>
      <c r="C5130">
        <v>4.1470000000000002</v>
      </c>
      <c r="F5130">
        <v>438.20699999999999</v>
      </c>
      <c r="G5130">
        <f t="shared" si="80"/>
        <v>-1422.7275812400001</v>
      </c>
      <c r="H5130">
        <v>4.1470000000000002</v>
      </c>
      <c r="T5130">
        <v>512.702</v>
      </c>
      <c r="U5130">
        <v>27.837589999999999</v>
      </c>
    </row>
    <row r="5131" spans="1:21" x14ac:dyDescent="0.35">
      <c r="A5131">
        <v>438.30099999999999</v>
      </c>
      <c r="B5131">
        <v>-319.79500000000002</v>
      </c>
      <c r="C5131">
        <v>4.1399999999999997</v>
      </c>
      <c r="F5131">
        <v>438.30099999999999</v>
      </c>
      <c r="G5131">
        <f t="shared" si="80"/>
        <v>-1422.5185149000001</v>
      </c>
      <c r="H5131">
        <v>4.1399999999999997</v>
      </c>
      <c r="T5131">
        <v>512.80100000000004</v>
      </c>
      <c r="U5131">
        <v>27.844370000000001</v>
      </c>
    </row>
    <row r="5132" spans="1:21" x14ac:dyDescent="0.35">
      <c r="A5132">
        <v>438.4</v>
      </c>
      <c r="B5132">
        <v>-319.73200000000003</v>
      </c>
      <c r="C5132">
        <v>4.141</v>
      </c>
      <c r="F5132">
        <v>438.4</v>
      </c>
      <c r="G5132">
        <f t="shared" si="80"/>
        <v>-1422.2382770400002</v>
      </c>
      <c r="H5132">
        <v>4.141</v>
      </c>
      <c r="T5132">
        <v>512.90099999999995</v>
      </c>
      <c r="U5132">
        <v>27.838719999999999</v>
      </c>
    </row>
    <row r="5133" spans="1:21" x14ac:dyDescent="0.35">
      <c r="A5133">
        <v>438.49900000000002</v>
      </c>
      <c r="B5133">
        <v>-319.61599999999999</v>
      </c>
      <c r="C5133">
        <v>4.1390000000000002</v>
      </c>
      <c r="F5133">
        <v>438.49900000000002</v>
      </c>
      <c r="G5133">
        <f t="shared" si="80"/>
        <v>-1421.72228352</v>
      </c>
      <c r="H5133">
        <v>4.1390000000000002</v>
      </c>
      <c r="T5133">
        <v>513.00099999999998</v>
      </c>
      <c r="U5133">
        <v>27.8415</v>
      </c>
    </row>
    <row r="5134" spans="1:21" x14ac:dyDescent="0.35">
      <c r="A5134">
        <v>438.61599999999999</v>
      </c>
      <c r="B5134">
        <v>-319.7</v>
      </c>
      <c r="C5134">
        <v>4.1390000000000002</v>
      </c>
      <c r="F5134">
        <v>438.61599999999999</v>
      </c>
      <c r="G5134">
        <f t="shared" si="80"/>
        <v>-1422.0959339999999</v>
      </c>
      <c r="H5134">
        <v>4.1390000000000002</v>
      </c>
      <c r="T5134">
        <v>513.101</v>
      </c>
      <c r="U5134">
        <v>27.827639999999999</v>
      </c>
    </row>
    <row r="5135" spans="1:21" x14ac:dyDescent="0.35">
      <c r="A5135">
        <v>438.70100000000002</v>
      </c>
      <c r="B5135">
        <v>-319.63499999999999</v>
      </c>
      <c r="C5135">
        <v>4.1399999999999997</v>
      </c>
      <c r="F5135">
        <v>438.70100000000002</v>
      </c>
      <c r="G5135">
        <f t="shared" si="80"/>
        <v>-1421.8067997000001</v>
      </c>
      <c r="H5135">
        <v>4.1399999999999997</v>
      </c>
      <c r="T5135">
        <v>513.202</v>
      </c>
      <c r="U5135">
        <v>27.827639999999999</v>
      </c>
    </row>
    <row r="5136" spans="1:21" x14ac:dyDescent="0.35">
      <c r="A5136">
        <v>438.8</v>
      </c>
      <c r="B5136">
        <v>-319.59100000000001</v>
      </c>
      <c r="C5136">
        <v>4.141</v>
      </c>
      <c r="F5136">
        <v>438.8</v>
      </c>
      <c r="G5136">
        <f t="shared" si="80"/>
        <v>-1421.6110780200001</v>
      </c>
      <c r="H5136">
        <v>4.141</v>
      </c>
      <c r="T5136">
        <v>513.30100000000004</v>
      </c>
      <c r="U5136">
        <v>27.825939999999999</v>
      </c>
    </row>
    <row r="5137" spans="1:21" x14ac:dyDescent="0.35">
      <c r="A5137">
        <v>438.9</v>
      </c>
      <c r="B5137">
        <v>-319.46100000000001</v>
      </c>
      <c r="C5137">
        <v>4.1399999999999997</v>
      </c>
      <c r="F5137">
        <v>438.9</v>
      </c>
      <c r="G5137">
        <f t="shared" si="80"/>
        <v>-1421.0328094200001</v>
      </c>
      <c r="H5137">
        <v>4.1399999999999997</v>
      </c>
      <c r="T5137">
        <v>513.40200000000004</v>
      </c>
      <c r="U5137">
        <v>27.830490000000001</v>
      </c>
    </row>
    <row r="5138" spans="1:21" x14ac:dyDescent="0.35">
      <c r="A5138">
        <v>439</v>
      </c>
      <c r="B5138">
        <v>-319.57900000000001</v>
      </c>
      <c r="C5138">
        <v>4.141</v>
      </c>
      <c r="F5138">
        <v>439</v>
      </c>
      <c r="G5138">
        <f t="shared" si="80"/>
        <v>-1421.55769938</v>
      </c>
      <c r="H5138">
        <v>4.141</v>
      </c>
      <c r="T5138">
        <v>513.50199999999995</v>
      </c>
      <c r="U5138">
        <v>27.826599999999999</v>
      </c>
    </row>
    <row r="5139" spans="1:21" x14ac:dyDescent="0.35">
      <c r="A5139">
        <v>439.09899999999999</v>
      </c>
      <c r="B5139">
        <v>-319.38299999999998</v>
      </c>
      <c r="C5139">
        <v>4.1399999999999997</v>
      </c>
      <c r="F5139">
        <v>439.09899999999999</v>
      </c>
      <c r="G5139">
        <f t="shared" si="80"/>
        <v>-1420.6858482599998</v>
      </c>
      <c r="H5139">
        <v>4.1399999999999997</v>
      </c>
      <c r="T5139">
        <v>513.60199999999998</v>
      </c>
      <c r="U5139">
        <v>27.84599</v>
      </c>
    </row>
    <row r="5140" spans="1:21" x14ac:dyDescent="0.35">
      <c r="A5140">
        <v>439.2</v>
      </c>
      <c r="B5140">
        <v>-319.63400000000001</v>
      </c>
      <c r="C5140">
        <v>4.1500000000000004</v>
      </c>
      <c r="F5140">
        <v>439.2</v>
      </c>
      <c r="G5140">
        <f t="shared" si="80"/>
        <v>-1421.8023514800002</v>
      </c>
      <c r="H5140">
        <v>4.1500000000000004</v>
      </c>
      <c r="T5140">
        <v>513.70299999999997</v>
      </c>
      <c r="U5140">
        <v>27.886469999999999</v>
      </c>
    </row>
    <row r="5141" spans="1:21" x14ac:dyDescent="0.35">
      <c r="A5141">
        <v>439.3</v>
      </c>
      <c r="B5141">
        <v>-319.62299999999999</v>
      </c>
      <c r="C5141">
        <v>4.1379999999999999</v>
      </c>
      <c r="F5141">
        <v>439.3</v>
      </c>
      <c r="G5141">
        <f t="shared" si="80"/>
        <v>-1421.7534210599999</v>
      </c>
      <c r="H5141">
        <v>4.1379999999999999</v>
      </c>
      <c r="T5141">
        <v>513.803</v>
      </c>
      <c r="U5141">
        <v>27.903110000000002</v>
      </c>
    </row>
    <row r="5142" spans="1:21" x14ac:dyDescent="0.35">
      <c r="A5142">
        <v>439.41699999999997</v>
      </c>
      <c r="B5142">
        <v>-319.56799999999998</v>
      </c>
      <c r="C5142">
        <v>4.1399999999999997</v>
      </c>
      <c r="F5142">
        <v>439.41699999999997</v>
      </c>
      <c r="G5142">
        <f t="shared" si="80"/>
        <v>-1421.50876896</v>
      </c>
      <c r="H5142">
        <v>4.1399999999999997</v>
      </c>
      <c r="T5142">
        <v>513.90300000000002</v>
      </c>
      <c r="U5142">
        <v>27.859269999999999</v>
      </c>
    </row>
    <row r="5143" spans="1:21" x14ac:dyDescent="0.35">
      <c r="A5143">
        <v>439.5</v>
      </c>
      <c r="B5143">
        <v>-319.58600000000001</v>
      </c>
      <c r="C5143">
        <v>4.1399999999999997</v>
      </c>
      <c r="F5143">
        <v>439.5</v>
      </c>
      <c r="G5143">
        <f t="shared" si="80"/>
        <v>-1421.5888369200002</v>
      </c>
      <c r="H5143">
        <v>4.1399999999999997</v>
      </c>
      <c r="T5143">
        <v>514.00199999999995</v>
      </c>
      <c r="U5143">
        <v>27.900829999999999</v>
      </c>
    </row>
    <row r="5144" spans="1:21" x14ac:dyDescent="0.35">
      <c r="A5144">
        <v>439.59899999999999</v>
      </c>
      <c r="B5144">
        <v>-319.49</v>
      </c>
      <c r="C5144">
        <v>4.141</v>
      </c>
      <c r="F5144">
        <v>439.59899999999999</v>
      </c>
      <c r="G5144">
        <f t="shared" si="80"/>
        <v>-1421.1618078000001</v>
      </c>
      <c r="H5144">
        <v>4.141</v>
      </c>
      <c r="T5144">
        <v>514.10199999999998</v>
      </c>
      <c r="U5144">
        <v>27.89808</v>
      </c>
    </row>
    <row r="5145" spans="1:21" x14ac:dyDescent="0.35">
      <c r="A5145">
        <v>439.70699999999999</v>
      </c>
      <c r="B5145">
        <v>-319.55599999999998</v>
      </c>
      <c r="C5145">
        <v>4.1399999999999997</v>
      </c>
      <c r="F5145">
        <v>439.70699999999999</v>
      </c>
      <c r="G5145">
        <f t="shared" si="80"/>
        <v>-1421.4553903199999</v>
      </c>
      <c r="H5145">
        <v>4.1399999999999997</v>
      </c>
      <c r="T5145">
        <v>514.202</v>
      </c>
      <c r="U5145">
        <v>27.87199</v>
      </c>
    </row>
    <row r="5146" spans="1:21" x14ac:dyDescent="0.35">
      <c r="A5146">
        <v>439.80099999999999</v>
      </c>
      <c r="B5146">
        <v>-319.44499999999999</v>
      </c>
      <c r="C5146">
        <v>4.141</v>
      </c>
      <c r="F5146">
        <v>439.80099999999999</v>
      </c>
      <c r="G5146">
        <f t="shared" si="80"/>
        <v>-1420.9616378999999</v>
      </c>
      <c r="H5146">
        <v>4.141</v>
      </c>
      <c r="T5146">
        <v>514.30200000000002</v>
      </c>
      <c r="U5146">
        <v>27.87604</v>
      </c>
    </row>
    <row r="5147" spans="1:21" x14ac:dyDescent="0.35">
      <c r="A5147">
        <v>439.899</v>
      </c>
      <c r="B5147">
        <v>-319.25299999999999</v>
      </c>
      <c r="C5147">
        <v>4.1399999999999997</v>
      </c>
      <c r="F5147">
        <v>439.899</v>
      </c>
      <c r="G5147">
        <f t="shared" si="80"/>
        <v>-1420.1075796600001</v>
      </c>
      <c r="H5147">
        <v>4.1399999999999997</v>
      </c>
      <c r="T5147">
        <v>514.40200000000004</v>
      </c>
      <c r="U5147">
        <v>27.89479</v>
      </c>
    </row>
    <row r="5148" spans="1:21" x14ac:dyDescent="0.35">
      <c r="A5148">
        <v>440</v>
      </c>
      <c r="B5148">
        <v>-319.524</v>
      </c>
      <c r="C5148">
        <v>4.1399999999999997</v>
      </c>
      <c r="F5148">
        <v>440</v>
      </c>
      <c r="G5148">
        <f t="shared" si="80"/>
        <v>-1421.3130472800001</v>
      </c>
      <c r="H5148">
        <v>4.1399999999999997</v>
      </c>
      <c r="T5148">
        <v>514.50099999999998</v>
      </c>
      <c r="U5148">
        <v>27.89716</v>
      </c>
    </row>
    <row r="5149" spans="1:21" x14ac:dyDescent="0.35">
      <c r="A5149">
        <v>440.1</v>
      </c>
      <c r="B5149">
        <v>-319.43200000000002</v>
      </c>
      <c r="C5149">
        <v>4.141</v>
      </c>
      <c r="F5149">
        <v>440.1</v>
      </c>
      <c r="G5149">
        <f t="shared" si="80"/>
        <v>-1420.9038110400002</v>
      </c>
      <c r="H5149">
        <v>4.141</v>
      </c>
      <c r="T5149">
        <v>514.601</v>
      </c>
      <c r="U5149">
        <v>27.888739999999999</v>
      </c>
    </row>
    <row r="5150" spans="1:21" x14ac:dyDescent="0.35">
      <c r="A5150">
        <v>440.20100000000002</v>
      </c>
      <c r="B5150">
        <v>-319.50099999999998</v>
      </c>
      <c r="C5150">
        <v>4.1479999999999997</v>
      </c>
      <c r="F5150">
        <v>440.20100000000002</v>
      </c>
      <c r="G5150">
        <f t="shared" si="80"/>
        <v>-1421.2107382199999</v>
      </c>
      <c r="H5150">
        <v>4.1479999999999997</v>
      </c>
      <c r="T5150">
        <v>514.70100000000002</v>
      </c>
      <c r="U5150">
        <v>27.93365</v>
      </c>
    </row>
    <row r="5151" spans="1:21" x14ac:dyDescent="0.35">
      <c r="A5151">
        <v>440.30099999999999</v>
      </c>
      <c r="B5151">
        <v>-319.55</v>
      </c>
      <c r="C5151">
        <v>4.1379999999999999</v>
      </c>
      <c r="F5151">
        <v>440.30099999999999</v>
      </c>
      <c r="G5151">
        <f t="shared" si="80"/>
        <v>-1421.428701</v>
      </c>
      <c r="H5151">
        <v>4.1379999999999999</v>
      </c>
      <c r="T5151">
        <v>514.80100000000004</v>
      </c>
      <c r="U5151">
        <v>27.914580000000001</v>
      </c>
    </row>
    <row r="5152" spans="1:21" x14ac:dyDescent="0.35">
      <c r="A5152">
        <v>440.4</v>
      </c>
      <c r="B5152">
        <v>-319.608</v>
      </c>
      <c r="C5152">
        <v>4.1399999999999997</v>
      </c>
      <c r="F5152">
        <v>440.4</v>
      </c>
      <c r="G5152">
        <f t="shared" si="80"/>
        <v>-1421.68669776</v>
      </c>
      <c r="H5152">
        <v>4.1399999999999997</v>
      </c>
      <c r="T5152">
        <v>514.90200000000004</v>
      </c>
      <c r="U5152">
        <v>27.8826</v>
      </c>
    </row>
    <row r="5153" spans="1:21" x14ac:dyDescent="0.35">
      <c r="A5153">
        <v>440.49900000000002</v>
      </c>
      <c r="B5153">
        <v>-319.392</v>
      </c>
      <c r="C5153">
        <v>4.1399999999999997</v>
      </c>
      <c r="F5153">
        <v>440.49900000000002</v>
      </c>
      <c r="G5153">
        <f t="shared" si="80"/>
        <v>-1420.7258822399999</v>
      </c>
      <c r="H5153">
        <v>4.1399999999999997</v>
      </c>
      <c r="T5153">
        <v>515.00099999999998</v>
      </c>
      <c r="U5153">
        <v>27.852049999999998</v>
      </c>
    </row>
    <row r="5154" spans="1:21" x14ac:dyDescent="0.35">
      <c r="A5154">
        <v>440.60399999999998</v>
      </c>
      <c r="B5154">
        <v>-319.47500000000002</v>
      </c>
      <c r="C5154">
        <v>4.1399999999999997</v>
      </c>
      <c r="F5154">
        <v>440.60399999999998</v>
      </c>
      <c r="G5154">
        <f t="shared" si="80"/>
        <v>-1421.0950845000002</v>
      </c>
      <c r="H5154">
        <v>4.1399999999999997</v>
      </c>
      <c r="T5154">
        <v>515.101</v>
      </c>
      <c r="U5154">
        <v>27.888750000000002</v>
      </c>
    </row>
    <row r="5155" spans="1:21" x14ac:dyDescent="0.35">
      <c r="A5155">
        <v>440.7</v>
      </c>
      <c r="B5155">
        <v>-319.54000000000002</v>
      </c>
      <c r="C5155">
        <v>4.1399999999999997</v>
      </c>
      <c r="F5155">
        <v>440.7</v>
      </c>
      <c r="G5155">
        <f t="shared" si="80"/>
        <v>-1421.3842188000001</v>
      </c>
      <c r="H5155">
        <v>4.1399999999999997</v>
      </c>
      <c r="T5155">
        <v>515.20100000000002</v>
      </c>
      <c r="U5155">
        <v>27.904160000000001</v>
      </c>
    </row>
    <row r="5156" spans="1:21" x14ac:dyDescent="0.35">
      <c r="A5156">
        <v>440.80799999999999</v>
      </c>
      <c r="B5156">
        <v>-319.38</v>
      </c>
      <c r="C5156">
        <v>4.1399999999999997</v>
      </c>
      <c r="F5156">
        <v>440.80799999999999</v>
      </c>
      <c r="G5156">
        <f t="shared" si="80"/>
        <v>-1420.6725036</v>
      </c>
      <c r="H5156">
        <v>4.1399999999999997</v>
      </c>
      <c r="T5156">
        <v>515.30100000000004</v>
      </c>
      <c r="U5156">
        <v>27.87594</v>
      </c>
    </row>
    <row r="5157" spans="1:21" x14ac:dyDescent="0.35">
      <c r="A5157">
        <v>440.9</v>
      </c>
      <c r="B5157">
        <v>-319.41199999999998</v>
      </c>
      <c r="C5157">
        <v>4.1399999999999997</v>
      </c>
      <c r="F5157">
        <v>440.9</v>
      </c>
      <c r="G5157">
        <f t="shared" si="80"/>
        <v>-1420.8148466399998</v>
      </c>
      <c r="H5157">
        <v>4.1399999999999997</v>
      </c>
      <c r="T5157">
        <v>515.40099999999995</v>
      </c>
      <c r="U5157">
        <v>27.858139999999999</v>
      </c>
    </row>
    <row r="5158" spans="1:21" x14ac:dyDescent="0.35">
      <c r="A5158">
        <v>441.00599999999997</v>
      </c>
      <c r="B5158">
        <v>-319.32</v>
      </c>
      <c r="C5158">
        <v>4.141</v>
      </c>
      <c r="F5158">
        <v>441.00599999999997</v>
      </c>
      <c r="G5158">
        <f t="shared" si="80"/>
        <v>-1420.4056103999999</v>
      </c>
      <c r="H5158">
        <v>4.141</v>
      </c>
      <c r="T5158">
        <v>515.5</v>
      </c>
      <c r="U5158">
        <v>27.85661</v>
      </c>
    </row>
    <row r="5159" spans="1:21" x14ac:dyDescent="0.35">
      <c r="A5159">
        <v>441.1</v>
      </c>
      <c r="B5159">
        <v>-319.46800000000002</v>
      </c>
      <c r="C5159">
        <v>4.1399999999999997</v>
      </c>
      <c r="F5159">
        <v>441.1</v>
      </c>
      <c r="G5159">
        <f t="shared" si="80"/>
        <v>-1421.0639469600001</v>
      </c>
      <c r="H5159">
        <v>4.1399999999999997</v>
      </c>
      <c r="T5159">
        <v>515.601</v>
      </c>
      <c r="U5159">
        <v>27.894839999999999</v>
      </c>
    </row>
    <row r="5160" spans="1:21" x14ac:dyDescent="0.35">
      <c r="A5160">
        <v>441.2</v>
      </c>
      <c r="B5160">
        <v>-319.31400000000002</v>
      </c>
      <c r="C5160">
        <v>4.1390000000000002</v>
      </c>
      <c r="F5160">
        <v>441.2</v>
      </c>
      <c r="G5160">
        <f t="shared" si="80"/>
        <v>-1420.3789210800001</v>
      </c>
      <c r="H5160">
        <v>4.1390000000000002</v>
      </c>
      <c r="T5160">
        <v>515.70100000000002</v>
      </c>
      <c r="U5160">
        <v>27.940860000000001</v>
      </c>
    </row>
    <row r="5161" spans="1:21" x14ac:dyDescent="0.35">
      <c r="A5161">
        <v>441.30500000000001</v>
      </c>
      <c r="B5161">
        <v>-319.17</v>
      </c>
      <c r="C5161">
        <v>4.141</v>
      </c>
      <c r="F5161">
        <v>441.30500000000001</v>
      </c>
      <c r="G5161">
        <f t="shared" si="80"/>
        <v>-1419.7383774</v>
      </c>
      <c r="H5161">
        <v>4.141</v>
      </c>
      <c r="T5161">
        <v>515.80100000000004</v>
      </c>
      <c r="U5161">
        <v>27.89593</v>
      </c>
    </row>
    <row r="5162" spans="1:21" x14ac:dyDescent="0.35">
      <c r="A5162">
        <v>441.41300000000001</v>
      </c>
      <c r="B5162">
        <v>-319.51100000000002</v>
      </c>
      <c r="C5162">
        <v>4.1390000000000002</v>
      </c>
      <c r="F5162">
        <v>441.41300000000001</v>
      </c>
      <c r="G5162">
        <f t="shared" si="80"/>
        <v>-1421.2552204200001</v>
      </c>
      <c r="H5162">
        <v>4.1390000000000002</v>
      </c>
      <c r="T5162">
        <v>515.90200000000004</v>
      </c>
      <c r="U5162">
        <v>27.92088</v>
      </c>
    </row>
    <row r="5163" spans="1:21" x14ac:dyDescent="0.35">
      <c r="A5163">
        <v>441.5</v>
      </c>
      <c r="B5163">
        <v>-319.26799999999997</v>
      </c>
      <c r="C5163">
        <v>4.1399999999999997</v>
      </c>
      <c r="F5163">
        <v>441.5</v>
      </c>
      <c r="G5163">
        <f t="shared" si="80"/>
        <v>-1420.17430296</v>
      </c>
      <c r="H5163">
        <v>4.1399999999999997</v>
      </c>
      <c r="T5163">
        <v>516.00199999999995</v>
      </c>
      <c r="U5163">
        <v>27.891970000000001</v>
      </c>
    </row>
    <row r="5164" spans="1:21" x14ac:dyDescent="0.35">
      <c r="A5164">
        <v>441.6</v>
      </c>
      <c r="B5164">
        <v>-319.29399999999998</v>
      </c>
      <c r="C5164">
        <v>4.1399999999999997</v>
      </c>
      <c r="F5164">
        <v>441.6</v>
      </c>
      <c r="G5164">
        <f t="shared" si="80"/>
        <v>-1420.2899566799999</v>
      </c>
      <c r="H5164">
        <v>4.1399999999999997</v>
      </c>
      <c r="T5164">
        <v>516.10199999999998</v>
      </c>
      <c r="U5164">
        <v>27.901479999999999</v>
      </c>
    </row>
    <row r="5165" spans="1:21" x14ac:dyDescent="0.35">
      <c r="A5165">
        <v>441.70100000000002</v>
      </c>
      <c r="B5165">
        <v>-319.291</v>
      </c>
      <c r="C5165">
        <v>4.1399999999999997</v>
      </c>
      <c r="F5165">
        <v>441.70100000000002</v>
      </c>
      <c r="G5165">
        <f t="shared" si="80"/>
        <v>-1420.2766120199999</v>
      </c>
      <c r="H5165">
        <v>4.1399999999999997</v>
      </c>
      <c r="T5165">
        <v>516.20100000000002</v>
      </c>
      <c r="U5165">
        <v>27.927</v>
      </c>
    </row>
    <row r="5166" spans="1:21" x14ac:dyDescent="0.35">
      <c r="A5166">
        <v>441.80099999999999</v>
      </c>
      <c r="B5166">
        <v>-319.166</v>
      </c>
      <c r="C5166">
        <v>4.1399999999999997</v>
      </c>
      <c r="F5166">
        <v>441.80099999999999</v>
      </c>
      <c r="G5166">
        <f t="shared" si="80"/>
        <v>-1419.7205845200001</v>
      </c>
      <c r="H5166">
        <v>4.1399999999999997</v>
      </c>
      <c r="T5166">
        <v>516.30100000000004</v>
      </c>
      <c r="U5166">
        <v>27.910799999999998</v>
      </c>
    </row>
    <row r="5167" spans="1:21" x14ac:dyDescent="0.35">
      <c r="A5167">
        <v>441.9</v>
      </c>
      <c r="B5167">
        <v>-319.29899999999998</v>
      </c>
      <c r="C5167">
        <v>4.1399999999999997</v>
      </c>
      <c r="F5167">
        <v>441.9</v>
      </c>
      <c r="G5167">
        <f t="shared" si="80"/>
        <v>-1420.3121977799999</v>
      </c>
      <c r="H5167">
        <v>4.1399999999999997</v>
      </c>
      <c r="T5167">
        <v>516.40099999999995</v>
      </c>
      <c r="U5167">
        <v>27.928540000000002</v>
      </c>
    </row>
    <row r="5168" spans="1:21" x14ac:dyDescent="0.35">
      <c r="A5168">
        <v>442</v>
      </c>
      <c r="B5168">
        <v>-319.08600000000001</v>
      </c>
      <c r="C5168">
        <v>4.1399999999999997</v>
      </c>
      <c r="F5168">
        <v>442</v>
      </c>
      <c r="G5168">
        <f t="shared" si="80"/>
        <v>-1419.3647269200001</v>
      </c>
      <c r="H5168">
        <v>4.1399999999999997</v>
      </c>
      <c r="T5168">
        <v>516.50099999999998</v>
      </c>
      <c r="U5168">
        <v>27.92361</v>
      </c>
    </row>
    <row r="5169" spans="1:21" x14ac:dyDescent="0.35">
      <c r="A5169">
        <v>442.1</v>
      </c>
      <c r="B5169">
        <v>-319.14299999999997</v>
      </c>
      <c r="C5169">
        <v>4.1399999999999997</v>
      </c>
      <c r="F5169">
        <v>442.1</v>
      </c>
      <c r="G5169">
        <f t="shared" si="80"/>
        <v>-1419.6182754599999</v>
      </c>
      <c r="H5169">
        <v>4.1399999999999997</v>
      </c>
      <c r="T5169">
        <v>516.601</v>
      </c>
      <c r="U5169">
        <v>27.908719999999999</v>
      </c>
    </row>
    <row r="5170" spans="1:21" x14ac:dyDescent="0.35">
      <c r="A5170">
        <v>442.19900000000001</v>
      </c>
      <c r="B5170">
        <v>-319.15499999999997</v>
      </c>
      <c r="C5170">
        <v>4.1349999999999998</v>
      </c>
      <c r="F5170">
        <v>442.19900000000001</v>
      </c>
      <c r="G5170">
        <f t="shared" si="80"/>
        <v>-1419.6716540999998</v>
      </c>
      <c r="H5170">
        <v>4.1349999999999998</v>
      </c>
      <c r="T5170">
        <v>516.70100000000002</v>
      </c>
      <c r="U5170">
        <v>27.921430000000001</v>
      </c>
    </row>
    <row r="5171" spans="1:21" x14ac:dyDescent="0.35">
      <c r="A5171">
        <v>442.30700000000002</v>
      </c>
      <c r="B5171">
        <v>-319.19400000000002</v>
      </c>
      <c r="C5171">
        <v>4.141</v>
      </c>
      <c r="F5171">
        <v>442.30700000000002</v>
      </c>
      <c r="G5171">
        <f t="shared" si="80"/>
        <v>-1419.84513468</v>
      </c>
      <c r="H5171">
        <v>4.141</v>
      </c>
      <c r="T5171">
        <v>516.79999999999995</v>
      </c>
      <c r="U5171">
        <v>27.959140000000001</v>
      </c>
    </row>
    <row r="5172" spans="1:21" x14ac:dyDescent="0.35">
      <c r="A5172">
        <v>442.40100000000001</v>
      </c>
      <c r="B5172">
        <v>-319.15199999999999</v>
      </c>
      <c r="C5172">
        <v>4.1399999999999997</v>
      </c>
      <c r="F5172">
        <v>442.40100000000001</v>
      </c>
      <c r="G5172">
        <f t="shared" si="80"/>
        <v>-1419.65830944</v>
      </c>
      <c r="H5172">
        <v>4.1399999999999997</v>
      </c>
      <c r="T5172">
        <v>516.9</v>
      </c>
      <c r="U5172">
        <v>27.947009999999999</v>
      </c>
    </row>
    <row r="5173" spans="1:21" x14ac:dyDescent="0.35">
      <c r="A5173">
        <v>442.52600000000001</v>
      </c>
      <c r="B5173">
        <v>-319.19400000000002</v>
      </c>
      <c r="C5173">
        <v>4.1390000000000002</v>
      </c>
      <c r="F5173">
        <v>442.52600000000001</v>
      </c>
      <c r="G5173">
        <f t="shared" si="80"/>
        <v>-1419.84513468</v>
      </c>
      <c r="H5173">
        <v>4.1390000000000002</v>
      </c>
      <c r="T5173">
        <v>517</v>
      </c>
      <c r="U5173">
        <v>27.932600000000001</v>
      </c>
    </row>
    <row r="5174" spans="1:21" x14ac:dyDescent="0.35">
      <c r="A5174">
        <v>442.601</v>
      </c>
      <c r="B5174">
        <v>-319.06599999999997</v>
      </c>
      <c r="C5174">
        <v>4.1399999999999997</v>
      </c>
      <c r="F5174">
        <v>442.601</v>
      </c>
      <c r="G5174">
        <f t="shared" si="80"/>
        <v>-1419.2757625199999</v>
      </c>
      <c r="H5174">
        <v>4.1399999999999997</v>
      </c>
      <c r="T5174">
        <v>517.101</v>
      </c>
      <c r="U5174">
        <v>27.93695</v>
      </c>
    </row>
    <row r="5175" spans="1:21" x14ac:dyDescent="0.35">
      <c r="A5175">
        <v>442.70100000000002</v>
      </c>
      <c r="B5175">
        <v>-319.11599999999999</v>
      </c>
      <c r="C5175">
        <v>4.1399999999999997</v>
      </c>
      <c r="F5175">
        <v>442.70100000000002</v>
      </c>
      <c r="G5175">
        <f t="shared" si="80"/>
        <v>-1419.4981735199999</v>
      </c>
      <c r="H5175">
        <v>4.1399999999999997</v>
      </c>
      <c r="T5175">
        <v>517.20100000000002</v>
      </c>
      <c r="U5175">
        <v>27.926390000000001</v>
      </c>
    </row>
    <row r="5176" spans="1:21" x14ac:dyDescent="0.35">
      <c r="A5176">
        <v>442.80399999999997</v>
      </c>
      <c r="B5176">
        <v>-318.98200000000003</v>
      </c>
      <c r="C5176">
        <v>4.1399999999999997</v>
      </c>
      <c r="F5176">
        <v>442.80399999999997</v>
      </c>
      <c r="G5176">
        <f t="shared" si="80"/>
        <v>-1418.9021120400002</v>
      </c>
      <c r="H5176">
        <v>4.1399999999999997</v>
      </c>
      <c r="T5176">
        <v>517.30100000000004</v>
      </c>
      <c r="U5176">
        <v>27.893709999999999</v>
      </c>
    </row>
    <row r="5177" spans="1:21" x14ac:dyDescent="0.35">
      <c r="A5177">
        <v>442.90100000000001</v>
      </c>
      <c r="B5177">
        <v>-318.94799999999998</v>
      </c>
      <c r="C5177">
        <v>4.1399999999999997</v>
      </c>
      <c r="F5177">
        <v>442.90100000000001</v>
      </c>
      <c r="G5177">
        <f t="shared" si="80"/>
        <v>-1418.7508725599998</v>
      </c>
      <c r="H5177">
        <v>4.1399999999999997</v>
      </c>
      <c r="T5177">
        <v>517.40200000000004</v>
      </c>
      <c r="U5177">
        <v>27.91535</v>
      </c>
    </row>
    <row r="5178" spans="1:21" x14ac:dyDescent="0.35">
      <c r="A5178">
        <v>442.99900000000002</v>
      </c>
      <c r="B5178">
        <v>-319.06</v>
      </c>
      <c r="C5178">
        <v>4.1399999999999997</v>
      </c>
      <c r="F5178">
        <v>442.99900000000002</v>
      </c>
      <c r="G5178">
        <f t="shared" si="80"/>
        <v>-1419.2490732000001</v>
      </c>
      <c r="H5178">
        <v>4.1399999999999997</v>
      </c>
      <c r="T5178">
        <v>517.50099999999998</v>
      </c>
      <c r="U5178">
        <v>27.900849999999998</v>
      </c>
    </row>
    <row r="5179" spans="1:21" x14ac:dyDescent="0.35">
      <c r="A5179">
        <v>443.10500000000002</v>
      </c>
      <c r="B5179">
        <v>-319.04899999999998</v>
      </c>
      <c r="C5179">
        <v>4.1379999999999999</v>
      </c>
      <c r="F5179">
        <v>443.10500000000002</v>
      </c>
      <c r="G5179">
        <f t="shared" si="80"/>
        <v>-1419.2001427799999</v>
      </c>
      <c r="H5179">
        <v>4.1379999999999999</v>
      </c>
      <c r="T5179">
        <v>517.60199999999998</v>
      </c>
      <c r="U5179">
        <v>27.88325</v>
      </c>
    </row>
    <row r="5180" spans="1:21" x14ac:dyDescent="0.35">
      <c r="A5180">
        <v>443.20100000000002</v>
      </c>
      <c r="B5180">
        <v>-318.86900000000003</v>
      </c>
      <c r="C5180">
        <v>4.1440000000000001</v>
      </c>
      <c r="F5180">
        <v>443.20100000000002</v>
      </c>
      <c r="G5180">
        <f t="shared" si="80"/>
        <v>-1418.3994631800001</v>
      </c>
      <c r="H5180">
        <v>4.1440000000000001</v>
      </c>
      <c r="T5180">
        <v>517.702</v>
      </c>
      <c r="U5180">
        <v>27.842120000000001</v>
      </c>
    </row>
    <row r="5181" spans="1:21" x14ac:dyDescent="0.35">
      <c r="A5181">
        <v>443.3</v>
      </c>
      <c r="B5181">
        <v>-319.16300000000001</v>
      </c>
      <c r="C5181">
        <v>4.1399999999999997</v>
      </c>
      <c r="F5181">
        <v>443.3</v>
      </c>
      <c r="G5181">
        <f t="shared" si="80"/>
        <v>-1419.7072398600001</v>
      </c>
      <c r="H5181">
        <v>4.1399999999999997</v>
      </c>
      <c r="T5181">
        <v>517.80200000000002</v>
      </c>
      <c r="U5181">
        <v>27.8477</v>
      </c>
    </row>
    <row r="5182" spans="1:21" x14ac:dyDescent="0.35">
      <c r="A5182">
        <v>443.41399999999999</v>
      </c>
      <c r="B5182">
        <v>-319.024</v>
      </c>
      <c r="C5182">
        <v>4.141</v>
      </c>
      <c r="F5182">
        <v>443.41399999999999</v>
      </c>
      <c r="G5182">
        <f t="shared" si="80"/>
        <v>-1419.08893728</v>
      </c>
      <c r="H5182">
        <v>4.141</v>
      </c>
      <c r="T5182">
        <v>517.90200000000004</v>
      </c>
      <c r="U5182">
        <v>27.836500000000001</v>
      </c>
    </row>
    <row r="5183" spans="1:21" x14ac:dyDescent="0.35">
      <c r="A5183">
        <v>443.5</v>
      </c>
      <c r="B5183">
        <v>-318.93400000000003</v>
      </c>
      <c r="C5183">
        <v>4.1399999999999997</v>
      </c>
      <c r="F5183">
        <v>443.5</v>
      </c>
      <c r="G5183">
        <f t="shared" si="80"/>
        <v>-1418.6885974800002</v>
      </c>
      <c r="H5183">
        <v>4.1399999999999997</v>
      </c>
      <c r="T5183">
        <v>518.00099999999998</v>
      </c>
      <c r="U5183">
        <v>27.83897</v>
      </c>
    </row>
    <row r="5184" spans="1:21" x14ac:dyDescent="0.35">
      <c r="A5184">
        <v>443.59899999999999</v>
      </c>
      <c r="B5184">
        <v>-319.04000000000002</v>
      </c>
      <c r="C5184">
        <v>4.1399999999999997</v>
      </c>
      <c r="F5184">
        <v>443.59899999999999</v>
      </c>
      <c r="G5184">
        <f t="shared" si="80"/>
        <v>-1419.1601088000002</v>
      </c>
      <c r="H5184">
        <v>4.1399999999999997</v>
      </c>
      <c r="T5184">
        <v>518.101</v>
      </c>
      <c r="U5184">
        <v>27.829889999999999</v>
      </c>
    </row>
    <row r="5185" spans="1:21" x14ac:dyDescent="0.35">
      <c r="A5185">
        <v>443.70100000000002</v>
      </c>
      <c r="B5185">
        <v>-318.94799999999998</v>
      </c>
      <c r="C5185">
        <v>4.1399999999999997</v>
      </c>
      <c r="F5185">
        <v>443.70100000000002</v>
      </c>
      <c r="G5185">
        <f t="shared" si="80"/>
        <v>-1418.7508725599998</v>
      </c>
      <c r="H5185">
        <v>4.1399999999999997</v>
      </c>
      <c r="T5185">
        <v>518.20100000000002</v>
      </c>
      <c r="U5185">
        <v>27.812539999999998</v>
      </c>
    </row>
    <row r="5186" spans="1:21" x14ac:dyDescent="0.35">
      <c r="A5186">
        <v>443.80799999999999</v>
      </c>
      <c r="B5186">
        <v>-318.71499999999997</v>
      </c>
      <c r="C5186">
        <v>4.1399999999999997</v>
      </c>
      <c r="F5186">
        <v>443.80799999999999</v>
      </c>
      <c r="G5186">
        <f t="shared" si="80"/>
        <v>-1417.7144372999999</v>
      </c>
      <c r="H5186">
        <v>4.1399999999999997</v>
      </c>
      <c r="T5186">
        <v>518.30200000000002</v>
      </c>
      <c r="U5186">
        <v>27.857220000000002</v>
      </c>
    </row>
    <row r="5187" spans="1:21" x14ac:dyDescent="0.35">
      <c r="A5187">
        <v>443.90100000000001</v>
      </c>
      <c r="B5187">
        <v>-318.74599999999998</v>
      </c>
      <c r="C5187">
        <v>4.1399999999999997</v>
      </c>
      <c r="F5187">
        <v>443.90100000000001</v>
      </c>
      <c r="G5187">
        <f t="shared" ref="G5187:G5250" si="81">B5187*4.44822</f>
        <v>-1417.85233212</v>
      </c>
      <c r="H5187">
        <v>4.1399999999999997</v>
      </c>
      <c r="T5187">
        <v>518.40200000000004</v>
      </c>
      <c r="U5187">
        <v>27.854900000000001</v>
      </c>
    </row>
    <row r="5188" spans="1:21" x14ac:dyDescent="0.35">
      <c r="A5188">
        <v>444.00099999999998</v>
      </c>
      <c r="B5188">
        <v>-318.83300000000003</v>
      </c>
      <c r="C5188">
        <v>4.1399999999999997</v>
      </c>
      <c r="F5188">
        <v>444.00099999999998</v>
      </c>
      <c r="G5188">
        <f t="shared" si="81"/>
        <v>-1418.2393272600002</v>
      </c>
      <c r="H5188">
        <v>4.1399999999999997</v>
      </c>
      <c r="T5188">
        <v>518.50099999999998</v>
      </c>
      <c r="U5188">
        <v>27.813269999999999</v>
      </c>
    </row>
    <row r="5189" spans="1:21" x14ac:dyDescent="0.35">
      <c r="A5189">
        <v>444.101</v>
      </c>
      <c r="B5189">
        <v>-318.82100000000003</v>
      </c>
      <c r="C5189">
        <v>4.1500000000000004</v>
      </c>
      <c r="F5189">
        <v>444.101</v>
      </c>
      <c r="G5189">
        <f t="shared" si="81"/>
        <v>-1418.1859486200001</v>
      </c>
      <c r="H5189">
        <v>4.1500000000000004</v>
      </c>
      <c r="T5189">
        <v>518.601</v>
      </c>
      <c r="U5189">
        <v>27.812729999999998</v>
      </c>
    </row>
    <row r="5190" spans="1:21" x14ac:dyDescent="0.35">
      <c r="A5190">
        <v>444.20100000000002</v>
      </c>
      <c r="B5190">
        <v>-318.98</v>
      </c>
      <c r="C5190">
        <v>4.133</v>
      </c>
      <c r="F5190">
        <v>444.20100000000002</v>
      </c>
      <c r="G5190">
        <f t="shared" si="81"/>
        <v>-1418.8932156000001</v>
      </c>
      <c r="H5190">
        <v>4.133</v>
      </c>
      <c r="T5190">
        <v>518.70100000000002</v>
      </c>
      <c r="U5190">
        <v>27.849350000000001</v>
      </c>
    </row>
    <row r="5191" spans="1:21" x14ac:dyDescent="0.35">
      <c r="A5191">
        <v>444.30099999999999</v>
      </c>
      <c r="B5191">
        <v>-318.995</v>
      </c>
      <c r="C5191">
        <v>4.1399999999999997</v>
      </c>
      <c r="F5191">
        <v>444.30099999999999</v>
      </c>
      <c r="G5191">
        <f t="shared" si="81"/>
        <v>-1418.9599389</v>
      </c>
      <c r="H5191">
        <v>4.1399999999999997</v>
      </c>
      <c r="T5191">
        <v>518.80100000000004</v>
      </c>
      <c r="U5191">
        <v>27.836970000000001</v>
      </c>
    </row>
    <row r="5192" spans="1:21" x14ac:dyDescent="0.35">
      <c r="A5192">
        <v>444.40600000000001</v>
      </c>
      <c r="B5192">
        <v>-318.87200000000001</v>
      </c>
      <c r="C5192">
        <v>4.141</v>
      </c>
      <c r="F5192">
        <v>444.40600000000001</v>
      </c>
      <c r="G5192">
        <f t="shared" si="81"/>
        <v>-1418.4128078400001</v>
      </c>
      <c r="H5192">
        <v>4.141</v>
      </c>
      <c r="T5192">
        <v>518.90099999999995</v>
      </c>
      <c r="U5192">
        <v>27.86429</v>
      </c>
    </row>
    <row r="5193" spans="1:21" x14ac:dyDescent="0.35">
      <c r="A5193">
        <v>444.50299999999999</v>
      </c>
      <c r="B5193">
        <v>-318.69499999999999</v>
      </c>
      <c r="C5193">
        <v>4.1399999999999997</v>
      </c>
      <c r="F5193">
        <v>444.50299999999999</v>
      </c>
      <c r="G5193">
        <f t="shared" si="81"/>
        <v>-1417.6254729</v>
      </c>
      <c r="H5193">
        <v>4.1399999999999997</v>
      </c>
      <c r="T5193">
        <v>519</v>
      </c>
      <c r="U5193">
        <v>27.84656</v>
      </c>
    </row>
    <row r="5194" spans="1:21" x14ac:dyDescent="0.35">
      <c r="A5194">
        <v>444.6</v>
      </c>
      <c r="B5194">
        <v>-318.84199999999998</v>
      </c>
      <c r="C5194">
        <v>4.1399999999999997</v>
      </c>
      <c r="F5194">
        <v>444.6</v>
      </c>
      <c r="G5194">
        <f t="shared" si="81"/>
        <v>-1418.2793612399998</v>
      </c>
      <c r="H5194">
        <v>4.1399999999999997</v>
      </c>
      <c r="T5194">
        <v>519.1</v>
      </c>
      <c r="U5194">
        <v>27.90484</v>
      </c>
    </row>
    <row r="5195" spans="1:21" x14ac:dyDescent="0.35">
      <c r="A5195">
        <v>444.70100000000002</v>
      </c>
      <c r="B5195">
        <v>-318.82900000000001</v>
      </c>
      <c r="C5195">
        <v>4.1399999999999997</v>
      </c>
      <c r="F5195">
        <v>444.70100000000002</v>
      </c>
      <c r="G5195">
        <f t="shared" si="81"/>
        <v>-1418.2215343800001</v>
      </c>
      <c r="H5195">
        <v>4.1399999999999997</v>
      </c>
      <c r="T5195">
        <v>519.20000000000005</v>
      </c>
      <c r="U5195">
        <v>27.83107</v>
      </c>
    </row>
    <row r="5196" spans="1:21" x14ac:dyDescent="0.35">
      <c r="A5196">
        <v>444.80099999999999</v>
      </c>
      <c r="B5196">
        <v>-318.851</v>
      </c>
      <c r="C5196">
        <v>4.1399999999999997</v>
      </c>
      <c r="F5196">
        <v>444.80099999999999</v>
      </c>
      <c r="G5196">
        <f t="shared" si="81"/>
        <v>-1418.3193952199999</v>
      </c>
      <c r="H5196">
        <v>4.1399999999999997</v>
      </c>
      <c r="T5196">
        <v>519.29999999999995</v>
      </c>
      <c r="U5196">
        <v>27.827159999999999</v>
      </c>
    </row>
    <row r="5197" spans="1:21" x14ac:dyDescent="0.35">
      <c r="A5197">
        <v>444.91</v>
      </c>
      <c r="B5197">
        <v>-318.65699999999998</v>
      </c>
      <c r="C5197">
        <v>4.1399999999999997</v>
      </c>
      <c r="F5197">
        <v>444.91</v>
      </c>
      <c r="G5197">
        <f t="shared" si="81"/>
        <v>-1417.4564405399999</v>
      </c>
      <c r="H5197">
        <v>4.1399999999999997</v>
      </c>
      <c r="T5197">
        <v>519.4</v>
      </c>
      <c r="U5197">
        <v>27.84985</v>
      </c>
    </row>
    <row r="5198" spans="1:21" x14ac:dyDescent="0.35">
      <c r="A5198">
        <v>444.99900000000002</v>
      </c>
      <c r="B5198">
        <v>-318.82600000000002</v>
      </c>
      <c r="C5198">
        <v>4.1399999999999997</v>
      </c>
      <c r="F5198">
        <v>444.99900000000002</v>
      </c>
      <c r="G5198">
        <f t="shared" si="81"/>
        <v>-1418.2081897200001</v>
      </c>
      <c r="H5198">
        <v>4.1399999999999997</v>
      </c>
      <c r="T5198">
        <v>519.5</v>
      </c>
      <c r="U5198">
        <v>27.84939</v>
      </c>
    </row>
    <row r="5199" spans="1:21" x14ac:dyDescent="0.35">
      <c r="A5199">
        <v>445.09899999999999</v>
      </c>
      <c r="B5199">
        <v>-318.69400000000002</v>
      </c>
      <c r="C5199">
        <v>4.1369999999999996</v>
      </c>
      <c r="F5199">
        <v>445.09899999999999</v>
      </c>
      <c r="G5199">
        <f t="shared" si="81"/>
        <v>-1417.6210246800001</v>
      </c>
      <c r="H5199">
        <v>4.1369999999999996</v>
      </c>
      <c r="T5199">
        <v>519.601</v>
      </c>
      <c r="U5199">
        <v>27.834379999999999</v>
      </c>
    </row>
    <row r="5200" spans="1:21" x14ac:dyDescent="0.35">
      <c r="A5200">
        <v>445.20100000000002</v>
      </c>
      <c r="B5200">
        <v>-318.899</v>
      </c>
      <c r="C5200">
        <v>4.1399999999999997</v>
      </c>
      <c r="F5200">
        <v>445.20100000000002</v>
      </c>
      <c r="G5200">
        <f t="shared" si="81"/>
        <v>-1418.53290978</v>
      </c>
      <c r="H5200">
        <v>4.1399999999999997</v>
      </c>
      <c r="T5200">
        <v>519.70000000000005</v>
      </c>
      <c r="U5200">
        <v>27.844940000000001</v>
      </c>
    </row>
    <row r="5201" spans="1:21" x14ac:dyDescent="0.35">
      <c r="A5201">
        <v>445.30399999999997</v>
      </c>
      <c r="B5201">
        <v>-318.66399999999999</v>
      </c>
      <c r="C5201">
        <v>4.141</v>
      </c>
      <c r="F5201">
        <v>445.30399999999997</v>
      </c>
      <c r="G5201">
        <f t="shared" si="81"/>
        <v>-1417.48757808</v>
      </c>
      <c r="H5201">
        <v>4.141</v>
      </c>
      <c r="T5201">
        <v>519.80100000000004</v>
      </c>
      <c r="U5201">
        <v>27.82714</v>
      </c>
    </row>
    <row r="5202" spans="1:21" x14ac:dyDescent="0.35">
      <c r="A5202">
        <v>445.4</v>
      </c>
      <c r="B5202">
        <v>-318.75900000000001</v>
      </c>
      <c r="C5202">
        <v>4.1420000000000003</v>
      </c>
      <c r="F5202">
        <v>445.4</v>
      </c>
      <c r="G5202">
        <f t="shared" si="81"/>
        <v>-1417.91015898</v>
      </c>
      <c r="H5202">
        <v>4.1420000000000003</v>
      </c>
      <c r="T5202">
        <v>519.90200000000004</v>
      </c>
      <c r="U5202">
        <v>27.821650000000002</v>
      </c>
    </row>
    <row r="5203" spans="1:21" x14ac:dyDescent="0.35">
      <c r="A5203">
        <v>445.49900000000002</v>
      </c>
      <c r="B5203">
        <v>-318.70800000000003</v>
      </c>
      <c r="C5203">
        <v>4.1399999999999997</v>
      </c>
      <c r="F5203">
        <v>445.49900000000002</v>
      </c>
      <c r="G5203">
        <f t="shared" si="81"/>
        <v>-1417.6832997600002</v>
      </c>
      <c r="H5203">
        <v>4.1399999999999997</v>
      </c>
      <c r="T5203">
        <v>520.00199999999995</v>
      </c>
      <c r="U5203">
        <v>27.794450000000001</v>
      </c>
    </row>
    <row r="5204" spans="1:21" x14ac:dyDescent="0.35">
      <c r="A5204">
        <v>445.6</v>
      </c>
      <c r="B5204">
        <v>-318.65899999999999</v>
      </c>
      <c r="C5204">
        <v>4.1399999999999997</v>
      </c>
      <c r="F5204">
        <v>445.6</v>
      </c>
      <c r="G5204">
        <f t="shared" si="81"/>
        <v>-1417.4653369800001</v>
      </c>
      <c r="H5204">
        <v>4.1399999999999997</v>
      </c>
      <c r="T5204">
        <v>520.10199999999998</v>
      </c>
      <c r="U5204">
        <v>27.80939</v>
      </c>
    </row>
    <row r="5205" spans="1:21" x14ac:dyDescent="0.35">
      <c r="A5205">
        <v>445.69900000000001</v>
      </c>
      <c r="B5205">
        <v>-318.69600000000003</v>
      </c>
      <c r="C5205">
        <v>4.1399999999999997</v>
      </c>
      <c r="F5205">
        <v>445.69900000000001</v>
      </c>
      <c r="G5205">
        <f t="shared" si="81"/>
        <v>-1417.6299211200001</v>
      </c>
      <c r="H5205">
        <v>4.1399999999999997</v>
      </c>
      <c r="T5205">
        <v>520.20100000000002</v>
      </c>
      <c r="U5205">
        <v>27.852129999999999</v>
      </c>
    </row>
    <row r="5206" spans="1:21" x14ac:dyDescent="0.35">
      <c r="A5206">
        <v>445.8</v>
      </c>
      <c r="B5206">
        <v>-318.63</v>
      </c>
      <c r="C5206">
        <v>4.1399999999999997</v>
      </c>
      <c r="F5206">
        <v>445.8</v>
      </c>
      <c r="G5206">
        <f t="shared" si="81"/>
        <v>-1417.3363386000001</v>
      </c>
      <c r="H5206">
        <v>4.1399999999999997</v>
      </c>
      <c r="T5206">
        <v>520.30100000000004</v>
      </c>
      <c r="U5206">
        <v>27.820399999999999</v>
      </c>
    </row>
    <row r="5207" spans="1:21" x14ac:dyDescent="0.35">
      <c r="A5207">
        <v>445.90100000000001</v>
      </c>
      <c r="B5207">
        <v>-318.59500000000003</v>
      </c>
      <c r="C5207">
        <v>4.1399999999999997</v>
      </c>
      <c r="F5207">
        <v>445.90100000000001</v>
      </c>
      <c r="G5207">
        <f t="shared" si="81"/>
        <v>-1417.1806509</v>
      </c>
      <c r="H5207">
        <v>4.1399999999999997</v>
      </c>
      <c r="T5207">
        <v>520.4</v>
      </c>
      <c r="U5207">
        <v>27.818239999999999</v>
      </c>
    </row>
    <row r="5208" spans="1:21" x14ac:dyDescent="0.35">
      <c r="A5208">
        <v>446</v>
      </c>
      <c r="B5208">
        <v>-318.59199999999998</v>
      </c>
      <c r="C5208">
        <v>4.1399999999999997</v>
      </c>
      <c r="F5208">
        <v>446</v>
      </c>
      <c r="G5208">
        <f t="shared" si="81"/>
        <v>-1417.16730624</v>
      </c>
      <c r="H5208">
        <v>4.1399999999999997</v>
      </c>
      <c r="T5208">
        <v>520.50099999999998</v>
      </c>
      <c r="U5208">
        <v>27.7971</v>
      </c>
    </row>
    <row r="5209" spans="1:21" x14ac:dyDescent="0.35">
      <c r="A5209">
        <v>446.1</v>
      </c>
      <c r="B5209">
        <v>-318.56299999999999</v>
      </c>
      <c r="C5209">
        <v>4.1500000000000004</v>
      </c>
      <c r="F5209">
        <v>446.1</v>
      </c>
      <c r="G5209">
        <f t="shared" si="81"/>
        <v>-1417.03830786</v>
      </c>
      <c r="H5209">
        <v>4.1500000000000004</v>
      </c>
      <c r="T5209">
        <v>520.601</v>
      </c>
      <c r="U5209">
        <v>27.797699999999999</v>
      </c>
    </row>
    <row r="5210" spans="1:21" x14ac:dyDescent="0.35">
      <c r="A5210">
        <v>446.202</v>
      </c>
      <c r="B5210">
        <v>-318.68700000000001</v>
      </c>
      <c r="C5210">
        <v>4.1379999999999999</v>
      </c>
      <c r="F5210">
        <v>446.202</v>
      </c>
      <c r="G5210">
        <f t="shared" si="81"/>
        <v>-1417.58988714</v>
      </c>
      <c r="H5210">
        <v>4.1379999999999999</v>
      </c>
      <c r="T5210">
        <v>520.70000000000005</v>
      </c>
      <c r="U5210">
        <v>27.815020000000001</v>
      </c>
    </row>
    <row r="5211" spans="1:21" x14ac:dyDescent="0.35">
      <c r="A5211">
        <v>446.30200000000002</v>
      </c>
      <c r="B5211">
        <v>-318.57799999999997</v>
      </c>
      <c r="C5211">
        <v>4.1390000000000002</v>
      </c>
      <c r="F5211">
        <v>446.30200000000002</v>
      </c>
      <c r="G5211">
        <f t="shared" si="81"/>
        <v>-1417.10503116</v>
      </c>
      <c r="H5211">
        <v>4.1390000000000002</v>
      </c>
      <c r="T5211">
        <v>520.80100000000004</v>
      </c>
      <c r="U5211">
        <v>27.816009999999999</v>
      </c>
    </row>
    <row r="5212" spans="1:21" x14ac:dyDescent="0.35">
      <c r="A5212">
        <v>446.40199999999999</v>
      </c>
      <c r="B5212">
        <v>-318.70699999999999</v>
      </c>
      <c r="C5212">
        <v>4.1399999999999997</v>
      </c>
      <c r="F5212">
        <v>446.40199999999999</v>
      </c>
      <c r="G5212">
        <f t="shared" si="81"/>
        <v>-1417.6788515400001</v>
      </c>
      <c r="H5212">
        <v>4.1399999999999997</v>
      </c>
      <c r="T5212">
        <v>520.9</v>
      </c>
      <c r="U5212">
        <v>27.816590000000001</v>
      </c>
    </row>
    <row r="5213" spans="1:21" x14ac:dyDescent="0.35">
      <c r="A5213">
        <v>446.51299999999998</v>
      </c>
      <c r="B5213">
        <v>-318.55799999999999</v>
      </c>
      <c r="C5213">
        <v>4.1399999999999997</v>
      </c>
      <c r="F5213">
        <v>446.51299999999998</v>
      </c>
      <c r="G5213">
        <f t="shared" si="81"/>
        <v>-1417.0160667600001</v>
      </c>
      <c r="H5213">
        <v>4.1399999999999997</v>
      </c>
      <c r="T5213">
        <v>521</v>
      </c>
      <c r="U5213">
        <v>27.847190000000001</v>
      </c>
    </row>
    <row r="5214" spans="1:21" x14ac:dyDescent="0.35">
      <c r="A5214">
        <v>446.601</v>
      </c>
      <c r="B5214">
        <v>-318.43299999999999</v>
      </c>
      <c r="C5214">
        <v>4.1399999999999997</v>
      </c>
      <c r="F5214">
        <v>446.601</v>
      </c>
      <c r="G5214">
        <f t="shared" si="81"/>
        <v>-1416.46003926</v>
      </c>
      <c r="H5214">
        <v>4.1399999999999997</v>
      </c>
      <c r="T5214">
        <v>521.1</v>
      </c>
      <c r="U5214">
        <v>27.869949999999999</v>
      </c>
    </row>
    <row r="5215" spans="1:21" x14ac:dyDescent="0.35">
      <c r="A5215">
        <v>446.70299999999997</v>
      </c>
      <c r="B5215">
        <v>-318.71300000000002</v>
      </c>
      <c r="C5215">
        <v>4.1399999999999997</v>
      </c>
      <c r="F5215">
        <v>446.70299999999997</v>
      </c>
      <c r="G5215">
        <f t="shared" si="81"/>
        <v>-1417.7055408600002</v>
      </c>
      <c r="H5215">
        <v>4.1399999999999997</v>
      </c>
      <c r="T5215">
        <v>521.20000000000005</v>
      </c>
      <c r="U5215">
        <v>27.85774</v>
      </c>
    </row>
    <row r="5216" spans="1:21" x14ac:dyDescent="0.35">
      <c r="A5216">
        <v>446.80099999999999</v>
      </c>
      <c r="B5216">
        <v>-318.37599999999998</v>
      </c>
      <c r="C5216">
        <v>4.1399999999999997</v>
      </c>
      <c r="F5216">
        <v>446.80099999999999</v>
      </c>
      <c r="G5216">
        <f t="shared" si="81"/>
        <v>-1416.2064907199999</v>
      </c>
      <c r="H5216">
        <v>4.1399999999999997</v>
      </c>
      <c r="T5216">
        <v>521.30100000000004</v>
      </c>
      <c r="U5216">
        <v>27.833829999999999</v>
      </c>
    </row>
    <row r="5217" spans="1:21" x14ac:dyDescent="0.35">
      <c r="A5217">
        <v>446.91</v>
      </c>
      <c r="B5217">
        <v>-318.35500000000002</v>
      </c>
      <c r="C5217">
        <v>4.1399999999999997</v>
      </c>
      <c r="F5217">
        <v>446.91</v>
      </c>
      <c r="G5217">
        <f t="shared" si="81"/>
        <v>-1416.1130781000002</v>
      </c>
      <c r="H5217">
        <v>4.1399999999999997</v>
      </c>
      <c r="T5217">
        <v>521.4</v>
      </c>
      <c r="U5217">
        <v>27.829360000000001</v>
      </c>
    </row>
    <row r="5218" spans="1:21" x14ac:dyDescent="0.35">
      <c r="A5218">
        <v>447.00099999999998</v>
      </c>
      <c r="B5218">
        <v>-318.54500000000002</v>
      </c>
      <c r="C5218">
        <v>4.1390000000000002</v>
      </c>
      <c r="F5218">
        <v>447.00099999999998</v>
      </c>
      <c r="G5218">
        <f t="shared" si="81"/>
        <v>-1416.9582399000001</v>
      </c>
      <c r="H5218">
        <v>4.1390000000000002</v>
      </c>
      <c r="T5218">
        <v>521.50099999999998</v>
      </c>
      <c r="U5218">
        <v>27.84254</v>
      </c>
    </row>
    <row r="5219" spans="1:21" x14ac:dyDescent="0.35">
      <c r="A5219">
        <v>447.101</v>
      </c>
      <c r="B5219">
        <v>-318.41800000000001</v>
      </c>
      <c r="C5219">
        <v>4.149</v>
      </c>
      <c r="F5219">
        <v>447.101</v>
      </c>
      <c r="G5219">
        <f t="shared" si="81"/>
        <v>-1416.3933159600001</v>
      </c>
      <c r="H5219">
        <v>4.149</v>
      </c>
      <c r="T5219">
        <v>521.601</v>
      </c>
      <c r="U5219">
        <v>27.832139999999999</v>
      </c>
    </row>
    <row r="5220" spans="1:21" x14ac:dyDescent="0.35">
      <c r="A5220">
        <v>447.20100000000002</v>
      </c>
      <c r="B5220">
        <v>-318.44200000000001</v>
      </c>
      <c r="C5220">
        <v>4.1399999999999997</v>
      </c>
      <c r="F5220">
        <v>447.20100000000002</v>
      </c>
      <c r="G5220">
        <f t="shared" si="81"/>
        <v>-1416.5000732400001</v>
      </c>
      <c r="H5220">
        <v>4.1399999999999997</v>
      </c>
      <c r="T5220">
        <v>521.70100000000002</v>
      </c>
      <c r="U5220">
        <v>27.8293</v>
      </c>
    </row>
    <row r="5221" spans="1:21" x14ac:dyDescent="0.35">
      <c r="A5221">
        <v>447.30200000000002</v>
      </c>
      <c r="B5221">
        <v>-318.47899999999998</v>
      </c>
      <c r="C5221">
        <v>4.1390000000000002</v>
      </c>
      <c r="F5221">
        <v>447.30200000000002</v>
      </c>
      <c r="G5221">
        <f t="shared" si="81"/>
        <v>-1416.6646573799999</v>
      </c>
      <c r="H5221">
        <v>4.1390000000000002</v>
      </c>
      <c r="T5221">
        <v>521.80100000000004</v>
      </c>
      <c r="U5221">
        <v>27.803149999999999</v>
      </c>
    </row>
    <row r="5222" spans="1:21" x14ac:dyDescent="0.35">
      <c r="A5222">
        <v>447.423</v>
      </c>
      <c r="B5222">
        <v>-318.56700000000001</v>
      </c>
      <c r="C5222">
        <v>4.1399999999999997</v>
      </c>
      <c r="F5222">
        <v>447.423</v>
      </c>
      <c r="G5222">
        <f t="shared" si="81"/>
        <v>-1417.0561007400001</v>
      </c>
      <c r="H5222">
        <v>4.1399999999999997</v>
      </c>
      <c r="T5222">
        <v>521.90099999999995</v>
      </c>
      <c r="U5222">
        <v>27.81719</v>
      </c>
    </row>
    <row r="5223" spans="1:21" x14ac:dyDescent="0.35">
      <c r="A5223">
        <v>447.5</v>
      </c>
      <c r="B5223">
        <v>-318.47399999999999</v>
      </c>
      <c r="C5223">
        <v>4.1399999999999997</v>
      </c>
      <c r="F5223">
        <v>447.5</v>
      </c>
      <c r="G5223">
        <f t="shared" si="81"/>
        <v>-1416.6424162799999</v>
      </c>
      <c r="H5223">
        <v>4.1399999999999997</v>
      </c>
      <c r="T5223">
        <v>522.00099999999998</v>
      </c>
      <c r="U5223">
        <v>27.78819</v>
      </c>
    </row>
    <row r="5224" spans="1:21" x14ac:dyDescent="0.35">
      <c r="A5224">
        <v>447.60199999999998</v>
      </c>
      <c r="B5224">
        <v>-318.37799999999999</v>
      </c>
      <c r="C5224">
        <v>4.1399999999999997</v>
      </c>
      <c r="F5224">
        <v>447.60199999999998</v>
      </c>
      <c r="G5224">
        <f t="shared" si="81"/>
        <v>-1416.2153871599999</v>
      </c>
      <c r="H5224">
        <v>4.1399999999999997</v>
      </c>
      <c r="T5224">
        <v>522.101</v>
      </c>
      <c r="U5224">
        <v>27.835930000000001</v>
      </c>
    </row>
    <row r="5225" spans="1:21" x14ac:dyDescent="0.35">
      <c r="A5225">
        <v>447.7</v>
      </c>
      <c r="B5225">
        <v>-318.14</v>
      </c>
      <c r="C5225">
        <v>4.1399999999999997</v>
      </c>
      <c r="F5225">
        <v>447.7</v>
      </c>
      <c r="G5225">
        <f t="shared" si="81"/>
        <v>-1415.1567107999999</v>
      </c>
      <c r="H5225">
        <v>4.1399999999999997</v>
      </c>
      <c r="T5225">
        <v>522.202</v>
      </c>
      <c r="U5225">
        <v>27.85032</v>
      </c>
    </row>
    <row r="5226" spans="1:21" x14ac:dyDescent="0.35">
      <c r="A5226">
        <v>447.8</v>
      </c>
      <c r="B5226">
        <v>-318.19600000000003</v>
      </c>
      <c r="C5226">
        <v>4.1399999999999997</v>
      </c>
      <c r="F5226">
        <v>447.8</v>
      </c>
      <c r="G5226">
        <f t="shared" si="81"/>
        <v>-1415.4058111200002</v>
      </c>
      <c r="H5226">
        <v>4.1399999999999997</v>
      </c>
      <c r="T5226">
        <v>522.30200000000002</v>
      </c>
      <c r="U5226">
        <v>27.809159999999999</v>
      </c>
    </row>
    <row r="5227" spans="1:21" x14ac:dyDescent="0.35">
      <c r="A5227">
        <v>447.90199999999999</v>
      </c>
      <c r="B5227">
        <v>-318.35300000000001</v>
      </c>
      <c r="C5227">
        <v>4.1399999999999997</v>
      </c>
      <c r="F5227">
        <v>447.90199999999999</v>
      </c>
      <c r="G5227">
        <f t="shared" si="81"/>
        <v>-1416.10418166</v>
      </c>
      <c r="H5227">
        <v>4.1399999999999997</v>
      </c>
      <c r="T5227">
        <v>522.4</v>
      </c>
      <c r="U5227">
        <v>27.813739999999999</v>
      </c>
    </row>
    <row r="5228" spans="1:21" x14ac:dyDescent="0.35">
      <c r="A5228">
        <v>448.02499999999998</v>
      </c>
      <c r="B5228">
        <v>-318.35199999999998</v>
      </c>
      <c r="C5228">
        <v>4.1360000000000001</v>
      </c>
      <c r="F5228">
        <v>448.02499999999998</v>
      </c>
      <c r="G5228">
        <f t="shared" si="81"/>
        <v>-1416.0997334399999</v>
      </c>
      <c r="H5228">
        <v>4.1360000000000001</v>
      </c>
      <c r="T5228">
        <v>522.50099999999998</v>
      </c>
      <c r="U5228">
        <v>27.807600000000001</v>
      </c>
    </row>
    <row r="5229" spans="1:21" x14ac:dyDescent="0.35">
      <c r="A5229">
        <v>448.10899999999998</v>
      </c>
      <c r="B5229">
        <v>-318.26499999999999</v>
      </c>
      <c r="C5229">
        <v>4.141</v>
      </c>
      <c r="F5229">
        <v>448.10899999999998</v>
      </c>
      <c r="G5229">
        <f t="shared" si="81"/>
        <v>-1415.7127383</v>
      </c>
      <c r="H5229">
        <v>4.141</v>
      </c>
      <c r="T5229">
        <v>522.6</v>
      </c>
      <c r="U5229">
        <v>27.828679999999999</v>
      </c>
    </row>
    <row r="5230" spans="1:21" x14ac:dyDescent="0.35">
      <c r="A5230">
        <v>448.202</v>
      </c>
      <c r="B5230">
        <v>-318.42099999999999</v>
      </c>
      <c r="C5230">
        <v>4.1399999999999997</v>
      </c>
      <c r="F5230">
        <v>448.202</v>
      </c>
      <c r="G5230">
        <f t="shared" si="81"/>
        <v>-1416.4066606199999</v>
      </c>
      <c r="H5230">
        <v>4.1399999999999997</v>
      </c>
      <c r="T5230">
        <v>522.70000000000005</v>
      </c>
      <c r="U5230">
        <v>27.830919999999999</v>
      </c>
    </row>
    <row r="5231" spans="1:21" x14ac:dyDescent="0.35">
      <c r="A5231">
        <v>448.30200000000002</v>
      </c>
      <c r="B5231">
        <v>-318.30500000000001</v>
      </c>
      <c r="C5231">
        <v>4.1420000000000003</v>
      </c>
      <c r="F5231">
        <v>448.30200000000002</v>
      </c>
      <c r="G5231">
        <f t="shared" si="81"/>
        <v>-1415.8906671</v>
      </c>
      <c r="H5231">
        <v>4.1420000000000003</v>
      </c>
      <c r="T5231">
        <v>522.79999999999995</v>
      </c>
      <c r="U5231">
        <v>27.820879999999999</v>
      </c>
    </row>
    <row r="5232" spans="1:21" x14ac:dyDescent="0.35">
      <c r="A5232">
        <v>448.40300000000002</v>
      </c>
      <c r="B5232">
        <v>-318.15600000000001</v>
      </c>
      <c r="C5232">
        <v>4.1399999999999997</v>
      </c>
      <c r="F5232">
        <v>448.40300000000002</v>
      </c>
      <c r="G5232">
        <f t="shared" si="81"/>
        <v>-1415.2278823199999</v>
      </c>
      <c r="H5232">
        <v>4.1399999999999997</v>
      </c>
      <c r="T5232">
        <v>522.899</v>
      </c>
      <c r="U5232">
        <v>27.82836</v>
      </c>
    </row>
    <row r="5233" spans="1:21" x14ac:dyDescent="0.35">
      <c r="A5233">
        <v>448.50200000000001</v>
      </c>
      <c r="B5233">
        <v>-318.06200000000001</v>
      </c>
      <c r="C5233">
        <v>4.1399999999999997</v>
      </c>
      <c r="F5233">
        <v>448.50200000000001</v>
      </c>
      <c r="G5233">
        <f t="shared" si="81"/>
        <v>-1414.8097496400001</v>
      </c>
      <c r="H5233">
        <v>4.1399999999999997</v>
      </c>
      <c r="T5233">
        <v>523</v>
      </c>
      <c r="U5233">
        <v>27.82264</v>
      </c>
    </row>
    <row r="5234" spans="1:21" x14ac:dyDescent="0.35">
      <c r="A5234">
        <v>448.60199999999998</v>
      </c>
      <c r="B5234">
        <v>-318.07100000000003</v>
      </c>
      <c r="C5234">
        <v>4.1399999999999997</v>
      </c>
      <c r="F5234">
        <v>448.60199999999998</v>
      </c>
      <c r="G5234">
        <f t="shared" si="81"/>
        <v>-1414.8497836200002</v>
      </c>
      <c r="H5234">
        <v>4.1399999999999997</v>
      </c>
      <c r="T5234">
        <v>523.09900000000005</v>
      </c>
      <c r="U5234">
        <v>27.795449999999999</v>
      </c>
    </row>
    <row r="5235" spans="1:21" x14ac:dyDescent="0.35">
      <c r="A5235">
        <v>448.702</v>
      </c>
      <c r="B5235">
        <v>-318.08100000000002</v>
      </c>
      <c r="C5235">
        <v>4.1399999999999997</v>
      </c>
      <c r="F5235">
        <v>448.702</v>
      </c>
      <c r="G5235">
        <f t="shared" si="81"/>
        <v>-1414.8942658200001</v>
      </c>
      <c r="H5235">
        <v>4.1399999999999997</v>
      </c>
      <c r="T5235">
        <v>523.19899999999996</v>
      </c>
      <c r="U5235">
        <v>27.847549999999998</v>
      </c>
    </row>
    <row r="5236" spans="1:21" x14ac:dyDescent="0.35">
      <c r="A5236">
        <v>448.81599999999997</v>
      </c>
      <c r="B5236">
        <v>-317.86099999999999</v>
      </c>
      <c r="C5236">
        <v>4.1399999999999997</v>
      </c>
      <c r="F5236">
        <v>448.81599999999997</v>
      </c>
      <c r="G5236">
        <f t="shared" si="81"/>
        <v>-1413.9156574199999</v>
      </c>
      <c r="H5236">
        <v>4.1399999999999997</v>
      </c>
      <c r="T5236">
        <v>523.29899999999998</v>
      </c>
      <c r="U5236">
        <v>27.799900000000001</v>
      </c>
    </row>
    <row r="5237" spans="1:21" x14ac:dyDescent="0.35">
      <c r="A5237">
        <v>448.90100000000001</v>
      </c>
      <c r="B5237">
        <v>-318.25299999999999</v>
      </c>
      <c r="C5237">
        <v>4.1399999999999997</v>
      </c>
      <c r="F5237">
        <v>448.90100000000001</v>
      </c>
      <c r="G5237">
        <f t="shared" si="81"/>
        <v>-1415.6593596600001</v>
      </c>
      <c r="H5237">
        <v>4.1399999999999997</v>
      </c>
      <c r="T5237">
        <v>523.4</v>
      </c>
      <c r="U5237">
        <v>27.824860000000001</v>
      </c>
    </row>
    <row r="5238" spans="1:21" x14ac:dyDescent="0.35">
      <c r="A5238">
        <v>449.00200000000001</v>
      </c>
      <c r="B5238">
        <v>-318.18599999999998</v>
      </c>
      <c r="C5238">
        <v>4.1449999999999996</v>
      </c>
      <c r="F5238">
        <v>449.00200000000001</v>
      </c>
      <c r="G5238">
        <f t="shared" si="81"/>
        <v>-1415.36132892</v>
      </c>
      <c r="H5238">
        <v>4.1449999999999996</v>
      </c>
      <c r="T5238">
        <v>523.50099999999998</v>
      </c>
      <c r="U5238">
        <v>27.791550000000001</v>
      </c>
    </row>
    <row r="5239" spans="1:21" x14ac:dyDescent="0.35">
      <c r="A5239">
        <v>449.11</v>
      </c>
      <c r="B5239">
        <v>-318.18700000000001</v>
      </c>
      <c r="C5239">
        <v>4.1399999999999997</v>
      </c>
      <c r="F5239">
        <v>449.11</v>
      </c>
      <c r="G5239">
        <f t="shared" si="81"/>
        <v>-1415.3657771400001</v>
      </c>
      <c r="H5239">
        <v>4.1399999999999997</v>
      </c>
      <c r="T5239">
        <v>523.6</v>
      </c>
      <c r="U5239">
        <v>27.80377</v>
      </c>
    </row>
    <row r="5240" spans="1:21" x14ac:dyDescent="0.35">
      <c r="A5240">
        <v>449.202</v>
      </c>
      <c r="B5240">
        <v>-318.19099999999997</v>
      </c>
      <c r="C5240">
        <v>4.1420000000000003</v>
      </c>
      <c r="F5240">
        <v>449.202</v>
      </c>
      <c r="G5240">
        <f t="shared" si="81"/>
        <v>-1415.38357002</v>
      </c>
      <c r="H5240">
        <v>4.1420000000000003</v>
      </c>
      <c r="T5240">
        <v>523.70100000000002</v>
      </c>
      <c r="U5240">
        <v>27.778210000000001</v>
      </c>
    </row>
    <row r="5241" spans="1:21" x14ac:dyDescent="0.35">
      <c r="A5241">
        <v>449.32</v>
      </c>
      <c r="B5241">
        <v>-318.15600000000001</v>
      </c>
      <c r="C5241">
        <v>4.1390000000000002</v>
      </c>
      <c r="F5241">
        <v>449.32</v>
      </c>
      <c r="G5241">
        <f t="shared" si="81"/>
        <v>-1415.2278823199999</v>
      </c>
      <c r="H5241">
        <v>4.1390000000000002</v>
      </c>
      <c r="T5241">
        <v>523.80100000000004</v>
      </c>
      <c r="U5241">
        <v>27.799410000000002</v>
      </c>
    </row>
    <row r="5242" spans="1:21" x14ac:dyDescent="0.35">
      <c r="A5242">
        <v>449.40100000000001</v>
      </c>
      <c r="B5242">
        <v>-318.053</v>
      </c>
      <c r="C5242">
        <v>4.1399999999999997</v>
      </c>
      <c r="F5242">
        <v>449.40100000000001</v>
      </c>
      <c r="G5242">
        <f t="shared" si="81"/>
        <v>-1414.76971566</v>
      </c>
      <c r="H5242">
        <v>4.1399999999999997</v>
      </c>
      <c r="T5242">
        <v>523.90200000000004</v>
      </c>
      <c r="U5242">
        <v>27.80939</v>
      </c>
    </row>
    <row r="5243" spans="1:21" x14ac:dyDescent="0.35">
      <c r="A5243">
        <v>449.50099999999998</v>
      </c>
      <c r="B5243">
        <v>-318.15899999999999</v>
      </c>
      <c r="C5243">
        <v>4.1399999999999997</v>
      </c>
      <c r="F5243">
        <v>449.50099999999998</v>
      </c>
      <c r="G5243">
        <f t="shared" si="81"/>
        <v>-1415.24122698</v>
      </c>
      <c r="H5243">
        <v>4.1399999999999997</v>
      </c>
      <c r="T5243">
        <v>524.00199999999995</v>
      </c>
      <c r="U5243">
        <v>27.819299999999998</v>
      </c>
    </row>
    <row r="5244" spans="1:21" x14ac:dyDescent="0.35">
      <c r="A5244">
        <v>449.601</v>
      </c>
      <c r="B5244">
        <v>-316.589</v>
      </c>
      <c r="C5244">
        <v>4.1399999999999997</v>
      </c>
      <c r="F5244">
        <v>449.601</v>
      </c>
      <c r="G5244">
        <f t="shared" si="81"/>
        <v>-1408.25752158</v>
      </c>
      <c r="H5244">
        <v>4.1399999999999997</v>
      </c>
      <c r="T5244">
        <v>524.101</v>
      </c>
      <c r="U5244">
        <v>27.807040000000001</v>
      </c>
    </row>
    <row r="5245" spans="1:21" x14ac:dyDescent="0.35">
      <c r="A5245">
        <v>449.70100000000002</v>
      </c>
      <c r="B5245">
        <v>-318.024</v>
      </c>
      <c r="C5245">
        <v>4.1399999999999997</v>
      </c>
      <c r="F5245">
        <v>449.70100000000002</v>
      </c>
      <c r="G5245">
        <f t="shared" si="81"/>
        <v>-1414.64071728</v>
      </c>
      <c r="H5245">
        <v>4.1399999999999997</v>
      </c>
      <c r="T5245">
        <v>524.202</v>
      </c>
      <c r="U5245">
        <v>27.8443</v>
      </c>
    </row>
    <row r="5246" spans="1:21" x14ac:dyDescent="0.35">
      <c r="A5246">
        <v>449.81299999999999</v>
      </c>
      <c r="B5246">
        <v>-318.08699999999999</v>
      </c>
      <c r="C5246">
        <v>4.1399999999999997</v>
      </c>
      <c r="F5246">
        <v>449.81299999999999</v>
      </c>
      <c r="G5246">
        <f t="shared" si="81"/>
        <v>-1414.9209551399999</v>
      </c>
      <c r="H5246">
        <v>4.1399999999999997</v>
      </c>
      <c r="T5246">
        <v>524.30100000000004</v>
      </c>
      <c r="U5246">
        <v>27.813269999999999</v>
      </c>
    </row>
    <row r="5247" spans="1:21" x14ac:dyDescent="0.35">
      <c r="A5247">
        <v>449.90899999999999</v>
      </c>
      <c r="B5247">
        <v>-317.923</v>
      </c>
      <c r="C5247">
        <v>4.1390000000000002</v>
      </c>
      <c r="F5247">
        <v>449.90899999999999</v>
      </c>
      <c r="G5247">
        <f t="shared" si="81"/>
        <v>-1414.19144706</v>
      </c>
      <c r="H5247">
        <v>4.1390000000000002</v>
      </c>
      <c r="T5247">
        <v>524.40099999999995</v>
      </c>
      <c r="U5247">
        <v>27.822759999999999</v>
      </c>
    </row>
    <row r="5248" spans="1:21" x14ac:dyDescent="0.35">
      <c r="A5248">
        <v>450.00099999999998</v>
      </c>
      <c r="B5248">
        <v>-317.87400000000002</v>
      </c>
      <c r="C5248">
        <v>4.1500000000000004</v>
      </c>
      <c r="F5248">
        <v>450.00099999999998</v>
      </c>
      <c r="G5248">
        <f t="shared" si="81"/>
        <v>-1413.9734842800001</v>
      </c>
      <c r="H5248">
        <v>4.1500000000000004</v>
      </c>
      <c r="T5248">
        <v>524.5</v>
      </c>
      <c r="U5248">
        <v>27.821059999999999</v>
      </c>
    </row>
    <row r="5249" spans="1:21" x14ac:dyDescent="0.35">
      <c r="A5249">
        <v>450.10199999999998</v>
      </c>
      <c r="B5249">
        <v>-317.89800000000002</v>
      </c>
      <c r="C5249">
        <v>4.1399999999999997</v>
      </c>
      <c r="F5249">
        <v>450.10199999999998</v>
      </c>
      <c r="G5249">
        <f t="shared" si="81"/>
        <v>-1414.0802415600001</v>
      </c>
      <c r="H5249">
        <v>4.1399999999999997</v>
      </c>
      <c r="T5249">
        <v>524.59900000000005</v>
      </c>
      <c r="U5249">
        <v>27.790479999999999</v>
      </c>
    </row>
    <row r="5250" spans="1:21" x14ac:dyDescent="0.35">
      <c r="A5250">
        <v>450.202</v>
      </c>
      <c r="B5250">
        <v>-317.83199999999999</v>
      </c>
      <c r="C5250">
        <v>4.1369999999999996</v>
      </c>
      <c r="F5250">
        <v>450.202</v>
      </c>
      <c r="G5250">
        <f t="shared" si="81"/>
        <v>-1413.7866590399999</v>
      </c>
      <c r="H5250">
        <v>4.1369999999999996</v>
      </c>
      <c r="T5250">
        <v>524.70000000000005</v>
      </c>
      <c r="U5250">
        <v>27.781590000000001</v>
      </c>
    </row>
    <row r="5251" spans="1:21" x14ac:dyDescent="0.35">
      <c r="A5251">
        <v>450.30200000000002</v>
      </c>
      <c r="B5251">
        <v>-317.88799999999998</v>
      </c>
      <c r="C5251">
        <v>4.1399999999999997</v>
      </c>
      <c r="F5251">
        <v>450.30200000000002</v>
      </c>
      <c r="G5251">
        <f t="shared" ref="G5251:G5314" si="82">B5251*4.44822</f>
        <v>-1414.0357593599999</v>
      </c>
      <c r="H5251">
        <v>4.1399999999999997</v>
      </c>
      <c r="T5251">
        <v>524.79899999999998</v>
      </c>
      <c r="U5251">
        <v>27.79766</v>
      </c>
    </row>
    <row r="5252" spans="1:21" x14ac:dyDescent="0.35">
      <c r="A5252">
        <v>450.40199999999999</v>
      </c>
      <c r="B5252">
        <v>-317.80799999999999</v>
      </c>
      <c r="C5252">
        <v>4.1399999999999997</v>
      </c>
      <c r="F5252">
        <v>450.40199999999999</v>
      </c>
      <c r="G5252">
        <f t="shared" si="82"/>
        <v>-1413.6799017599999</v>
      </c>
      <c r="H5252">
        <v>4.1399999999999997</v>
      </c>
      <c r="T5252">
        <v>524.9</v>
      </c>
      <c r="U5252">
        <v>27.80724</v>
      </c>
    </row>
    <row r="5253" spans="1:21" x14ac:dyDescent="0.35">
      <c r="A5253">
        <v>450.50200000000001</v>
      </c>
      <c r="B5253">
        <v>-317.81900000000002</v>
      </c>
      <c r="C5253">
        <v>4.1399999999999997</v>
      </c>
      <c r="F5253">
        <v>450.50200000000001</v>
      </c>
      <c r="G5253">
        <f t="shared" si="82"/>
        <v>-1413.7288321800002</v>
      </c>
      <c r="H5253">
        <v>4.1399999999999997</v>
      </c>
      <c r="T5253">
        <v>524.99900000000002</v>
      </c>
      <c r="U5253">
        <v>27.82227</v>
      </c>
    </row>
    <row r="5254" spans="1:21" x14ac:dyDescent="0.35">
      <c r="A5254">
        <v>450.60199999999998</v>
      </c>
      <c r="B5254">
        <v>-317.13400000000001</v>
      </c>
      <c r="C5254">
        <v>4.1399999999999997</v>
      </c>
      <c r="F5254">
        <v>450.60199999999998</v>
      </c>
      <c r="G5254">
        <f t="shared" si="82"/>
        <v>-1410.6818014800001</v>
      </c>
      <c r="H5254">
        <v>4.1399999999999997</v>
      </c>
      <c r="T5254">
        <v>525.09900000000005</v>
      </c>
      <c r="U5254">
        <v>27.845469999999999</v>
      </c>
    </row>
    <row r="5255" spans="1:21" x14ac:dyDescent="0.35">
      <c r="A5255">
        <v>450.702</v>
      </c>
      <c r="B5255">
        <v>-317.71899999999999</v>
      </c>
      <c r="C5255">
        <v>4.1399999999999997</v>
      </c>
      <c r="F5255">
        <v>450.702</v>
      </c>
      <c r="G5255">
        <f t="shared" si="82"/>
        <v>-1413.28401018</v>
      </c>
      <c r="H5255">
        <v>4.1399999999999997</v>
      </c>
      <c r="T5255">
        <v>525.20000000000005</v>
      </c>
      <c r="U5255">
        <v>27.859380000000002</v>
      </c>
    </row>
    <row r="5256" spans="1:21" x14ac:dyDescent="0.35">
      <c r="A5256">
        <v>450.80099999999999</v>
      </c>
      <c r="B5256">
        <v>-317.709</v>
      </c>
      <c r="C5256">
        <v>4.1399999999999997</v>
      </c>
      <c r="F5256">
        <v>450.80099999999999</v>
      </c>
      <c r="G5256">
        <f t="shared" si="82"/>
        <v>-1413.23952798</v>
      </c>
      <c r="H5256">
        <v>4.1399999999999997</v>
      </c>
      <c r="T5256">
        <v>525.29899999999998</v>
      </c>
      <c r="U5256">
        <v>27.899239999999999</v>
      </c>
    </row>
    <row r="5257" spans="1:21" x14ac:dyDescent="0.35">
      <c r="A5257">
        <v>450.90100000000001</v>
      </c>
      <c r="B5257">
        <v>-317.709</v>
      </c>
      <c r="C5257">
        <v>4.1399999999999997</v>
      </c>
      <c r="F5257">
        <v>450.90100000000001</v>
      </c>
      <c r="G5257">
        <f t="shared" si="82"/>
        <v>-1413.23952798</v>
      </c>
      <c r="H5257">
        <v>4.1399999999999997</v>
      </c>
      <c r="T5257">
        <v>525.40099999999995</v>
      </c>
      <c r="U5257">
        <v>27.887</v>
      </c>
    </row>
    <row r="5258" spans="1:21" x14ac:dyDescent="0.35">
      <c r="A5258">
        <v>451.00299999999999</v>
      </c>
      <c r="B5258">
        <v>-317.84500000000003</v>
      </c>
      <c r="C5258">
        <v>4.1390000000000002</v>
      </c>
      <c r="F5258">
        <v>451.00299999999999</v>
      </c>
      <c r="G5258">
        <f t="shared" si="82"/>
        <v>-1413.8444859000001</v>
      </c>
      <c r="H5258">
        <v>4.1390000000000002</v>
      </c>
      <c r="T5258">
        <v>525.5</v>
      </c>
      <c r="U5258">
        <v>27.924240000000001</v>
      </c>
    </row>
    <row r="5259" spans="1:21" x14ac:dyDescent="0.35">
      <c r="A5259">
        <v>451.101</v>
      </c>
      <c r="B5259">
        <v>-317.80799999999999</v>
      </c>
      <c r="C5259">
        <v>4.1390000000000002</v>
      </c>
      <c r="F5259">
        <v>451.101</v>
      </c>
      <c r="G5259">
        <f t="shared" si="82"/>
        <v>-1413.6799017599999</v>
      </c>
      <c r="H5259">
        <v>4.1390000000000002</v>
      </c>
      <c r="T5259">
        <v>525.6</v>
      </c>
      <c r="U5259">
        <v>27.879300000000001</v>
      </c>
    </row>
    <row r="5260" spans="1:21" x14ac:dyDescent="0.35">
      <c r="A5260">
        <v>451.20100000000002</v>
      </c>
      <c r="B5260">
        <v>-317.77999999999997</v>
      </c>
      <c r="C5260">
        <v>4.1399999999999997</v>
      </c>
      <c r="F5260">
        <v>451.20100000000002</v>
      </c>
      <c r="G5260">
        <f t="shared" si="82"/>
        <v>-1413.5553516</v>
      </c>
      <c r="H5260">
        <v>4.1399999999999997</v>
      </c>
      <c r="T5260">
        <v>525.70000000000005</v>
      </c>
      <c r="U5260">
        <v>27.913180000000001</v>
      </c>
    </row>
    <row r="5261" spans="1:21" x14ac:dyDescent="0.35">
      <c r="A5261">
        <v>451.30099999999999</v>
      </c>
      <c r="B5261">
        <v>-317.74099999999999</v>
      </c>
      <c r="C5261">
        <v>4.1399999999999997</v>
      </c>
      <c r="F5261">
        <v>451.30099999999999</v>
      </c>
      <c r="G5261">
        <f t="shared" si="82"/>
        <v>-1413.3818710200001</v>
      </c>
      <c r="H5261">
        <v>4.1399999999999997</v>
      </c>
      <c r="T5261">
        <v>525.79899999999998</v>
      </c>
      <c r="U5261">
        <v>27.88214</v>
      </c>
    </row>
    <row r="5262" spans="1:21" x14ac:dyDescent="0.35">
      <c r="A5262">
        <v>451.40100000000001</v>
      </c>
      <c r="B5262">
        <v>-317.68400000000003</v>
      </c>
      <c r="C5262">
        <v>4.1399999999999997</v>
      </c>
      <c r="F5262">
        <v>451.40100000000001</v>
      </c>
      <c r="G5262">
        <f t="shared" si="82"/>
        <v>-1413.1283224800002</v>
      </c>
      <c r="H5262">
        <v>4.1399999999999997</v>
      </c>
      <c r="T5262">
        <v>525.9</v>
      </c>
      <c r="U5262">
        <v>27.899260000000002</v>
      </c>
    </row>
    <row r="5263" spans="1:21" x14ac:dyDescent="0.35">
      <c r="A5263">
        <v>451.50099999999998</v>
      </c>
      <c r="B5263">
        <v>-317.69</v>
      </c>
      <c r="C5263">
        <v>4.1399999999999997</v>
      </c>
      <c r="F5263">
        <v>451.50099999999998</v>
      </c>
      <c r="G5263">
        <f t="shared" si="82"/>
        <v>-1413.1550118</v>
      </c>
      <c r="H5263">
        <v>4.1399999999999997</v>
      </c>
      <c r="T5263">
        <v>525.99900000000002</v>
      </c>
      <c r="U5263">
        <v>27.85988</v>
      </c>
    </row>
    <row r="5264" spans="1:21" x14ac:dyDescent="0.35">
      <c r="A5264">
        <v>451.601</v>
      </c>
      <c r="B5264">
        <v>-317.00700000000001</v>
      </c>
      <c r="C5264">
        <v>4.1399999999999997</v>
      </c>
      <c r="F5264">
        <v>451.601</v>
      </c>
      <c r="G5264">
        <f t="shared" si="82"/>
        <v>-1410.1168775400001</v>
      </c>
      <c r="H5264">
        <v>4.1399999999999997</v>
      </c>
      <c r="T5264">
        <v>526.1</v>
      </c>
      <c r="U5264">
        <v>27.916419999999999</v>
      </c>
    </row>
    <row r="5265" spans="1:21" x14ac:dyDescent="0.35">
      <c r="A5265">
        <v>451.70100000000002</v>
      </c>
      <c r="B5265">
        <v>-317.62400000000002</v>
      </c>
      <c r="C5265">
        <v>4.1399999999999997</v>
      </c>
      <c r="F5265">
        <v>451.70100000000002</v>
      </c>
      <c r="G5265">
        <f t="shared" si="82"/>
        <v>-1412.86142928</v>
      </c>
      <c r="H5265">
        <v>4.1399999999999997</v>
      </c>
      <c r="T5265">
        <v>526.20000000000005</v>
      </c>
      <c r="U5265">
        <v>27.87923</v>
      </c>
    </row>
    <row r="5266" spans="1:21" x14ac:dyDescent="0.35">
      <c r="A5266">
        <v>451.80099999999999</v>
      </c>
      <c r="B5266">
        <v>-317.69499999999999</v>
      </c>
      <c r="C5266">
        <v>4.1399999999999997</v>
      </c>
      <c r="F5266">
        <v>451.80099999999999</v>
      </c>
      <c r="G5266">
        <f t="shared" si="82"/>
        <v>-1413.1772529</v>
      </c>
      <c r="H5266">
        <v>4.1399999999999997</v>
      </c>
      <c r="T5266">
        <v>526.29899999999998</v>
      </c>
      <c r="U5266">
        <v>27.904800000000002</v>
      </c>
    </row>
    <row r="5267" spans="1:21" x14ac:dyDescent="0.35">
      <c r="A5267">
        <v>451.90100000000001</v>
      </c>
      <c r="B5267">
        <v>-317.68200000000002</v>
      </c>
      <c r="C5267">
        <v>4.141</v>
      </c>
      <c r="F5267">
        <v>451.90100000000001</v>
      </c>
      <c r="G5267">
        <f t="shared" si="82"/>
        <v>-1413.11942604</v>
      </c>
      <c r="H5267">
        <v>4.141</v>
      </c>
      <c r="T5267">
        <v>526.4</v>
      </c>
      <c r="U5267">
        <v>27.901499999999999</v>
      </c>
    </row>
    <row r="5268" spans="1:21" x14ac:dyDescent="0.35">
      <c r="A5268">
        <v>452.00099999999998</v>
      </c>
      <c r="B5268">
        <v>-317.66899999999998</v>
      </c>
      <c r="C5268">
        <v>4.141</v>
      </c>
      <c r="F5268">
        <v>452.00099999999998</v>
      </c>
      <c r="G5268">
        <f t="shared" si="82"/>
        <v>-1413.06159918</v>
      </c>
      <c r="H5268">
        <v>4.141</v>
      </c>
      <c r="T5268">
        <v>526.49900000000002</v>
      </c>
      <c r="U5268">
        <v>27.892579999999999</v>
      </c>
    </row>
    <row r="5269" spans="1:21" x14ac:dyDescent="0.35">
      <c r="A5269">
        <v>452.101</v>
      </c>
      <c r="B5269">
        <v>-317.64800000000002</v>
      </c>
      <c r="C5269">
        <v>4.1390000000000002</v>
      </c>
      <c r="F5269">
        <v>452.101</v>
      </c>
      <c r="G5269">
        <f t="shared" si="82"/>
        <v>-1412.96818656</v>
      </c>
      <c r="H5269">
        <v>4.1390000000000002</v>
      </c>
      <c r="T5269">
        <v>526.6</v>
      </c>
      <c r="U5269">
        <v>27.87152</v>
      </c>
    </row>
    <row r="5270" spans="1:21" x14ac:dyDescent="0.35">
      <c r="A5270">
        <v>452.21300000000002</v>
      </c>
      <c r="B5270">
        <v>-317.69900000000001</v>
      </c>
      <c r="C5270">
        <v>4.1390000000000002</v>
      </c>
      <c r="F5270">
        <v>452.21300000000002</v>
      </c>
      <c r="G5270">
        <f t="shared" si="82"/>
        <v>-1413.1950457800001</v>
      </c>
      <c r="H5270">
        <v>4.1390000000000002</v>
      </c>
      <c r="T5270">
        <v>526.69899999999996</v>
      </c>
      <c r="U5270">
        <v>27.889209999999999</v>
      </c>
    </row>
    <row r="5271" spans="1:21" x14ac:dyDescent="0.35">
      <c r="A5271">
        <v>452.30700000000002</v>
      </c>
      <c r="B5271">
        <v>-317.495</v>
      </c>
      <c r="C5271">
        <v>4.1390000000000002</v>
      </c>
      <c r="F5271">
        <v>452.30700000000002</v>
      </c>
      <c r="G5271">
        <f t="shared" si="82"/>
        <v>-1412.2876089000001</v>
      </c>
      <c r="H5271">
        <v>4.1390000000000002</v>
      </c>
      <c r="T5271">
        <v>526.798</v>
      </c>
      <c r="U5271">
        <v>27.842659999999999</v>
      </c>
    </row>
    <row r="5272" spans="1:21" x14ac:dyDescent="0.35">
      <c r="A5272">
        <v>452.40199999999999</v>
      </c>
      <c r="B5272">
        <v>-317.45499999999998</v>
      </c>
      <c r="C5272">
        <v>4.1399999999999997</v>
      </c>
      <c r="F5272">
        <v>452.40199999999999</v>
      </c>
      <c r="G5272">
        <f t="shared" si="82"/>
        <v>-1412.1096800999999</v>
      </c>
      <c r="H5272">
        <v>4.1399999999999997</v>
      </c>
      <c r="T5272">
        <v>526.899</v>
      </c>
      <c r="U5272">
        <v>27.89658</v>
      </c>
    </row>
    <row r="5273" spans="1:21" x14ac:dyDescent="0.35">
      <c r="A5273">
        <v>452.50200000000001</v>
      </c>
      <c r="B5273">
        <v>-317.61500000000001</v>
      </c>
      <c r="C5273">
        <v>4.1399999999999997</v>
      </c>
      <c r="F5273">
        <v>452.50200000000001</v>
      </c>
      <c r="G5273">
        <f t="shared" si="82"/>
        <v>-1412.8213952999999</v>
      </c>
      <c r="H5273">
        <v>4.1399999999999997</v>
      </c>
      <c r="T5273">
        <v>526.99800000000005</v>
      </c>
      <c r="U5273">
        <v>27.88721</v>
      </c>
    </row>
    <row r="5274" spans="1:21" x14ac:dyDescent="0.35">
      <c r="A5274">
        <v>452.601</v>
      </c>
      <c r="B5274">
        <v>-317.12299999999999</v>
      </c>
      <c r="C5274">
        <v>4.1399999999999997</v>
      </c>
      <c r="F5274">
        <v>452.601</v>
      </c>
      <c r="G5274">
        <f t="shared" si="82"/>
        <v>-1410.6328710600001</v>
      </c>
      <c r="H5274">
        <v>4.1399999999999997</v>
      </c>
      <c r="T5274">
        <v>527.09900000000005</v>
      </c>
      <c r="U5274">
        <v>27.88766</v>
      </c>
    </row>
    <row r="5275" spans="1:21" x14ac:dyDescent="0.35">
      <c r="A5275">
        <v>452.70100000000002</v>
      </c>
      <c r="B5275">
        <v>-317.58800000000002</v>
      </c>
      <c r="C5275">
        <v>4.1399999999999997</v>
      </c>
      <c r="F5275">
        <v>452.70100000000002</v>
      </c>
      <c r="G5275">
        <f t="shared" si="82"/>
        <v>-1412.7012933600001</v>
      </c>
      <c r="H5275">
        <v>4.1399999999999997</v>
      </c>
      <c r="T5275">
        <v>527.19799999999998</v>
      </c>
      <c r="U5275">
        <v>27.839939999999999</v>
      </c>
    </row>
    <row r="5276" spans="1:21" x14ac:dyDescent="0.35">
      <c r="A5276">
        <v>452.80099999999999</v>
      </c>
      <c r="B5276">
        <v>-317.58699999999999</v>
      </c>
      <c r="C5276">
        <v>4.1390000000000002</v>
      </c>
      <c r="F5276">
        <v>452.80099999999999</v>
      </c>
      <c r="G5276">
        <f t="shared" si="82"/>
        <v>-1412.6968451400001</v>
      </c>
      <c r="H5276">
        <v>4.1390000000000002</v>
      </c>
      <c r="T5276">
        <v>527.298</v>
      </c>
      <c r="U5276">
        <v>27.844380000000001</v>
      </c>
    </row>
    <row r="5277" spans="1:21" x14ac:dyDescent="0.35">
      <c r="A5277">
        <v>452.92099999999999</v>
      </c>
      <c r="B5277">
        <v>-317.61799999999999</v>
      </c>
      <c r="C5277">
        <v>4.1390000000000002</v>
      </c>
      <c r="F5277">
        <v>452.92099999999999</v>
      </c>
      <c r="G5277">
        <f t="shared" si="82"/>
        <v>-1412.83473996</v>
      </c>
      <c r="H5277">
        <v>4.1390000000000002</v>
      </c>
      <c r="T5277">
        <v>527.4</v>
      </c>
      <c r="U5277">
        <v>27.860610000000001</v>
      </c>
    </row>
    <row r="5278" spans="1:21" x14ac:dyDescent="0.35">
      <c r="A5278">
        <v>453.00599999999997</v>
      </c>
      <c r="B5278">
        <v>-317.654</v>
      </c>
      <c r="C5278">
        <v>4.1379999999999999</v>
      </c>
      <c r="F5278">
        <v>453.00599999999997</v>
      </c>
      <c r="G5278">
        <f t="shared" si="82"/>
        <v>-1412.9948758800001</v>
      </c>
      <c r="H5278">
        <v>4.1379999999999999</v>
      </c>
      <c r="T5278">
        <v>527.49900000000002</v>
      </c>
      <c r="U5278">
        <v>27.867809999999999</v>
      </c>
    </row>
    <row r="5279" spans="1:21" x14ac:dyDescent="0.35">
      <c r="A5279">
        <v>453.108</v>
      </c>
      <c r="B5279">
        <v>-317.61900000000003</v>
      </c>
      <c r="C5279">
        <v>4.1399999999999997</v>
      </c>
      <c r="F5279">
        <v>453.108</v>
      </c>
      <c r="G5279">
        <f t="shared" si="82"/>
        <v>-1412.8391881800001</v>
      </c>
      <c r="H5279">
        <v>4.1399999999999997</v>
      </c>
      <c r="T5279">
        <v>527.601</v>
      </c>
      <c r="U5279">
        <v>27.854320000000001</v>
      </c>
    </row>
    <row r="5280" spans="1:21" x14ac:dyDescent="0.35">
      <c r="A5280">
        <v>453.20100000000002</v>
      </c>
      <c r="B5280">
        <v>-317.57900000000001</v>
      </c>
      <c r="C5280">
        <v>4.1399999999999997</v>
      </c>
      <c r="F5280">
        <v>453.20100000000002</v>
      </c>
      <c r="G5280">
        <f t="shared" si="82"/>
        <v>-1412.66125938</v>
      </c>
      <c r="H5280">
        <v>4.1399999999999997</v>
      </c>
      <c r="T5280">
        <v>527.70000000000005</v>
      </c>
      <c r="U5280">
        <v>27.84197</v>
      </c>
    </row>
    <row r="5281" spans="1:21" x14ac:dyDescent="0.35">
      <c r="A5281">
        <v>453.31900000000002</v>
      </c>
      <c r="B5281">
        <v>-317.64</v>
      </c>
      <c r="C5281">
        <v>4.1399999999999997</v>
      </c>
      <c r="F5281">
        <v>453.31900000000002</v>
      </c>
      <c r="G5281">
        <f t="shared" si="82"/>
        <v>-1412.9326008</v>
      </c>
      <c r="H5281">
        <v>4.1399999999999997</v>
      </c>
      <c r="T5281">
        <v>527.80100000000004</v>
      </c>
      <c r="U5281">
        <v>27.822710000000001</v>
      </c>
    </row>
    <row r="5282" spans="1:21" x14ac:dyDescent="0.35">
      <c r="A5282">
        <v>453.40199999999999</v>
      </c>
      <c r="B5282">
        <v>-317.423</v>
      </c>
      <c r="C5282">
        <v>4.1399999999999997</v>
      </c>
      <c r="F5282">
        <v>453.40199999999999</v>
      </c>
      <c r="G5282">
        <f t="shared" si="82"/>
        <v>-1411.9673370600001</v>
      </c>
      <c r="H5282">
        <v>4.1399999999999997</v>
      </c>
      <c r="T5282">
        <v>527.9</v>
      </c>
      <c r="U5282">
        <v>27.843250000000001</v>
      </c>
    </row>
    <row r="5283" spans="1:21" x14ac:dyDescent="0.35">
      <c r="A5283">
        <v>453.50099999999998</v>
      </c>
      <c r="B5283">
        <v>-317.59800000000001</v>
      </c>
      <c r="C5283">
        <v>4.1399999999999997</v>
      </c>
      <c r="F5283">
        <v>453.50099999999998</v>
      </c>
      <c r="G5283">
        <f t="shared" si="82"/>
        <v>-1412.7457755600001</v>
      </c>
      <c r="H5283">
        <v>4.1399999999999997</v>
      </c>
      <c r="T5283">
        <v>528</v>
      </c>
      <c r="U5283">
        <v>27.853149999999999</v>
      </c>
    </row>
    <row r="5284" spans="1:21" x14ac:dyDescent="0.35">
      <c r="A5284">
        <v>453.601</v>
      </c>
      <c r="B5284">
        <v>-317.36900000000003</v>
      </c>
      <c r="C5284">
        <v>4.1399999999999997</v>
      </c>
      <c r="F5284">
        <v>453.601</v>
      </c>
      <c r="G5284">
        <f t="shared" si="82"/>
        <v>-1411.7271331800002</v>
      </c>
      <c r="H5284">
        <v>4.1399999999999997</v>
      </c>
      <c r="T5284">
        <v>528.1</v>
      </c>
      <c r="U5284">
        <v>27.828209999999999</v>
      </c>
    </row>
    <row r="5285" spans="1:21" x14ac:dyDescent="0.35">
      <c r="A5285">
        <v>453.70100000000002</v>
      </c>
      <c r="B5285">
        <v>-317.245</v>
      </c>
      <c r="C5285">
        <v>4.1399999999999997</v>
      </c>
      <c r="F5285">
        <v>453.70100000000002</v>
      </c>
      <c r="G5285">
        <f t="shared" si="82"/>
        <v>-1411.1755539000001</v>
      </c>
      <c r="H5285">
        <v>4.1399999999999997</v>
      </c>
      <c r="T5285">
        <v>528.20000000000005</v>
      </c>
      <c r="U5285">
        <v>27.851579999999998</v>
      </c>
    </row>
    <row r="5286" spans="1:21" x14ac:dyDescent="0.35">
      <c r="A5286">
        <v>453.80099999999999</v>
      </c>
      <c r="B5286">
        <v>-317.29599999999999</v>
      </c>
      <c r="C5286">
        <v>4.1399999999999997</v>
      </c>
      <c r="F5286">
        <v>453.80099999999999</v>
      </c>
      <c r="G5286">
        <f t="shared" si="82"/>
        <v>-1411.4024131199999</v>
      </c>
      <c r="H5286">
        <v>4.1399999999999997</v>
      </c>
      <c r="T5286">
        <v>528.29999999999995</v>
      </c>
      <c r="U5286">
        <v>27.822710000000001</v>
      </c>
    </row>
    <row r="5287" spans="1:21" x14ac:dyDescent="0.35">
      <c r="A5287">
        <v>453.90100000000001</v>
      </c>
      <c r="B5287">
        <v>-317.39299999999997</v>
      </c>
      <c r="C5287">
        <v>4.1399999999999997</v>
      </c>
      <c r="F5287">
        <v>453.90100000000001</v>
      </c>
      <c r="G5287">
        <f t="shared" si="82"/>
        <v>-1411.8338904599998</v>
      </c>
      <c r="H5287">
        <v>4.1399999999999997</v>
      </c>
      <c r="T5287">
        <v>528.399</v>
      </c>
      <c r="U5287">
        <v>27.838180000000001</v>
      </c>
    </row>
    <row r="5288" spans="1:21" x14ac:dyDescent="0.35">
      <c r="A5288">
        <v>454.00200000000001</v>
      </c>
      <c r="B5288">
        <v>-317.54399999999998</v>
      </c>
      <c r="C5288">
        <v>4.1399999999999997</v>
      </c>
      <c r="F5288">
        <v>454.00200000000001</v>
      </c>
      <c r="G5288">
        <f t="shared" si="82"/>
        <v>-1412.50557168</v>
      </c>
      <c r="H5288">
        <v>4.1399999999999997</v>
      </c>
      <c r="T5288">
        <v>528.49900000000002</v>
      </c>
      <c r="U5288">
        <v>27.846979999999999</v>
      </c>
    </row>
    <row r="5289" spans="1:21" x14ac:dyDescent="0.35">
      <c r="A5289">
        <v>454.10899999999998</v>
      </c>
      <c r="B5289">
        <v>-317.315</v>
      </c>
      <c r="C5289">
        <v>4.1399999999999997</v>
      </c>
      <c r="F5289">
        <v>454.10899999999998</v>
      </c>
      <c r="G5289">
        <f t="shared" si="82"/>
        <v>-1411.4869292999999</v>
      </c>
      <c r="H5289">
        <v>4.1399999999999997</v>
      </c>
      <c r="T5289">
        <v>528.59900000000005</v>
      </c>
      <c r="U5289">
        <v>27.87537</v>
      </c>
    </row>
    <row r="5290" spans="1:21" x14ac:dyDescent="0.35">
      <c r="A5290">
        <v>454.202</v>
      </c>
      <c r="B5290">
        <v>-317.411</v>
      </c>
      <c r="C5290">
        <v>4.1390000000000002</v>
      </c>
      <c r="F5290">
        <v>454.202</v>
      </c>
      <c r="G5290">
        <f t="shared" si="82"/>
        <v>-1411.91395842</v>
      </c>
      <c r="H5290">
        <v>4.1390000000000002</v>
      </c>
      <c r="T5290">
        <v>528.69899999999996</v>
      </c>
      <c r="U5290">
        <v>27.870329999999999</v>
      </c>
    </row>
    <row r="5291" spans="1:21" x14ac:dyDescent="0.35">
      <c r="A5291">
        <v>454.30200000000002</v>
      </c>
      <c r="B5291">
        <v>-317.25</v>
      </c>
      <c r="C5291">
        <v>4.1399999999999997</v>
      </c>
      <c r="F5291">
        <v>454.30200000000002</v>
      </c>
      <c r="G5291">
        <f t="shared" si="82"/>
        <v>-1411.197795</v>
      </c>
      <c r="H5291">
        <v>4.1399999999999997</v>
      </c>
      <c r="T5291">
        <v>528.79899999999998</v>
      </c>
      <c r="U5291">
        <v>27.885349999999999</v>
      </c>
    </row>
    <row r="5292" spans="1:21" x14ac:dyDescent="0.35">
      <c r="A5292">
        <v>454.40100000000001</v>
      </c>
      <c r="B5292">
        <v>-317.07100000000003</v>
      </c>
      <c r="C5292">
        <v>4.1399999999999997</v>
      </c>
      <c r="F5292">
        <v>454.40100000000001</v>
      </c>
      <c r="G5292">
        <f t="shared" si="82"/>
        <v>-1410.4015636200002</v>
      </c>
      <c r="H5292">
        <v>4.1399999999999997</v>
      </c>
      <c r="T5292">
        <v>528.89800000000002</v>
      </c>
      <c r="U5292">
        <v>27.86769</v>
      </c>
    </row>
    <row r="5293" spans="1:21" x14ac:dyDescent="0.35">
      <c r="A5293">
        <v>454.50200000000001</v>
      </c>
      <c r="B5293">
        <v>-316.38499999999999</v>
      </c>
      <c r="C5293">
        <v>4.1399999999999997</v>
      </c>
      <c r="F5293">
        <v>454.50200000000001</v>
      </c>
      <c r="G5293">
        <f t="shared" si="82"/>
        <v>-1407.3500847</v>
      </c>
      <c r="H5293">
        <v>4.1399999999999997</v>
      </c>
      <c r="T5293">
        <v>528.99900000000002</v>
      </c>
      <c r="U5293">
        <v>27.885860000000001</v>
      </c>
    </row>
    <row r="5294" spans="1:21" x14ac:dyDescent="0.35">
      <c r="A5294">
        <v>454.60199999999998</v>
      </c>
      <c r="B5294">
        <v>-317.20699999999999</v>
      </c>
      <c r="C5294">
        <v>4.1399999999999997</v>
      </c>
      <c r="F5294">
        <v>454.60199999999998</v>
      </c>
      <c r="G5294">
        <f t="shared" si="82"/>
        <v>-1411.00652154</v>
      </c>
      <c r="H5294">
        <v>4.1399999999999997</v>
      </c>
      <c r="T5294">
        <v>529.09900000000005</v>
      </c>
      <c r="U5294">
        <v>27.87143</v>
      </c>
    </row>
    <row r="5295" spans="1:21" x14ac:dyDescent="0.35">
      <c r="A5295">
        <v>454.702</v>
      </c>
      <c r="B5295">
        <v>-317.21100000000001</v>
      </c>
      <c r="C5295">
        <v>4.1399999999999997</v>
      </c>
      <c r="F5295">
        <v>454.702</v>
      </c>
      <c r="G5295">
        <f t="shared" si="82"/>
        <v>-1411.0243144200001</v>
      </c>
      <c r="H5295">
        <v>4.1399999999999997</v>
      </c>
      <c r="T5295">
        <v>529.19899999999996</v>
      </c>
      <c r="U5295">
        <v>27.89321</v>
      </c>
    </row>
    <row r="5296" spans="1:21" x14ac:dyDescent="0.35">
      <c r="A5296">
        <v>454.80200000000002</v>
      </c>
      <c r="B5296">
        <v>-317.173</v>
      </c>
      <c r="C5296">
        <v>4.1390000000000002</v>
      </c>
      <c r="F5296">
        <v>454.80200000000002</v>
      </c>
      <c r="G5296">
        <f t="shared" si="82"/>
        <v>-1410.85528206</v>
      </c>
      <c r="H5296">
        <v>4.1390000000000002</v>
      </c>
      <c r="T5296">
        <v>529.29999999999995</v>
      </c>
      <c r="U5296">
        <v>27.890879999999999</v>
      </c>
    </row>
    <row r="5297" spans="1:21" x14ac:dyDescent="0.35">
      <c r="A5297">
        <v>454.90199999999999</v>
      </c>
      <c r="B5297">
        <v>-317.12700000000001</v>
      </c>
      <c r="C5297">
        <v>4.1420000000000003</v>
      </c>
      <c r="F5297">
        <v>454.90199999999999</v>
      </c>
      <c r="G5297">
        <f t="shared" si="82"/>
        <v>-1410.65066394</v>
      </c>
      <c r="H5297">
        <v>4.1420000000000003</v>
      </c>
      <c r="T5297">
        <v>529.4</v>
      </c>
      <c r="U5297">
        <v>27.89434</v>
      </c>
    </row>
    <row r="5298" spans="1:21" x14ac:dyDescent="0.35">
      <c r="A5298">
        <v>455.00099999999998</v>
      </c>
      <c r="B5298">
        <v>-317.26600000000002</v>
      </c>
      <c r="C5298">
        <v>4.1399999999999997</v>
      </c>
      <c r="F5298">
        <v>455.00099999999998</v>
      </c>
      <c r="G5298">
        <f t="shared" si="82"/>
        <v>-1411.26896652</v>
      </c>
      <c r="H5298">
        <v>4.1399999999999997</v>
      </c>
      <c r="T5298">
        <v>529.5</v>
      </c>
      <c r="U5298">
        <v>27.917000000000002</v>
      </c>
    </row>
    <row r="5299" spans="1:21" x14ac:dyDescent="0.35">
      <c r="A5299">
        <v>455.101</v>
      </c>
      <c r="B5299">
        <v>-317.31400000000002</v>
      </c>
      <c r="C5299">
        <v>4.1379999999999999</v>
      </c>
      <c r="F5299">
        <v>455.101</v>
      </c>
      <c r="G5299">
        <f t="shared" si="82"/>
        <v>-1411.4824810800001</v>
      </c>
      <c r="H5299">
        <v>4.1379999999999999</v>
      </c>
      <c r="T5299">
        <v>529.59900000000005</v>
      </c>
      <c r="U5299">
        <v>27.92362</v>
      </c>
    </row>
    <row r="5300" spans="1:21" x14ac:dyDescent="0.35">
      <c r="A5300">
        <v>455.202</v>
      </c>
      <c r="B5300">
        <v>-316.97399999999999</v>
      </c>
      <c r="C5300">
        <v>4.1399999999999997</v>
      </c>
      <c r="F5300">
        <v>455.202</v>
      </c>
      <c r="G5300">
        <f t="shared" si="82"/>
        <v>-1409.97008628</v>
      </c>
      <c r="H5300">
        <v>4.1399999999999997</v>
      </c>
      <c r="T5300">
        <v>529.69899999999996</v>
      </c>
      <c r="U5300">
        <v>27.911909999999999</v>
      </c>
    </row>
    <row r="5301" spans="1:21" x14ac:dyDescent="0.35">
      <c r="A5301">
        <v>455.30200000000002</v>
      </c>
      <c r="B5301">
        <v>-316.98</v>
      </c>
      <c r="C5301">
        <v>4.1399999999999997</v>
      </c>
      <c r="F5301">
        <v>455.30200000000002</v>
      </c>
      <c r="G5301">
        <f t="shared" si="82"/>
        <v>-1409.9967756000001</v>
      </c>
      <c r="H5301">
        <v>4.1399999999999997</v>
      </c>
      <c r="T5301">
        <v>529.79899999999998</v>
      </c>
      <c r="U5301">
        <v>27.896370000000001</v>
      </c>
    </row>
    <row r="5302" spans="1:21" x14ac:dyDescent="0.35">
      <c r="A5302">
        <v>455.41399999999999</v>
      </c>
      <c r="B5302">
        <v>-317.18299999999999</v>
      </c>
      <c r="C5302">
        <v>4.1399999999999997</v>
      </c>
      <c r="F5302">
        <v>455.41399999999999</v>
      </c>
      <c r="G5302">
        <f t="shared" si="82"/>
        <v>-1410.89976426</v>
      </c>
      <c r="H5302">
        <v>4.1399999999999997</v>
      </c>
      <c r="T5302">
        <v>529.899</v>
      </c>
      <c r="U5302">
        <v>27.95589</v>
      </c>
    </row>
    <row r="5303" spans="1:21" x14ac:dyDescent="0.35">
      <c r="A5303">
        <v>455.50099999999998</v>
      </c>
      <c r="B5303">
        <v>-316.779</v>
      </c>
      <c r="C5303">
        <v>4.1399999999999997</v>
      </c>
      <c r="F5303">
        <v>455.50099999999998</v>
      </c>
      <c r="G5303">
        <f t="shared" si="82"/>
        <v>-1409.1026833799999</v>
      </c>
      <c r="H5303">
        <v>4.1399999999999997</v>
      </c>
      <c r="T5303">
        <v>530</v>
      </c>
      <c r="U5303">
        <v>27.921520000000001</v>
      </c>
    </row>
    <row r="5304" spans="1:21" x14ac:dyDescent="0.35">
      <c r="A5304">
        <v>455.601</v>
      </c>
      <c r="B5304">
        <v>-316.93</v>
      </c>
      <c r="C5304">
        <v>4.1390000000000002</v>
      </c>
      <c r="F5304">
        <v>455.601</v>
      </c>
      <c r="G5304">
        <f t="shared" si="82"/>
        <v>-1409.7743646000001</v>
      </c>
      <c r="H5304">
        <v>4.1390000000000002</v>
      </c>
      <c r="T5304">
        <v>530.09900000000005</v>
      </c>
      <c r="U5304">
        <v>27.883179999999999</v>
      </c>
    </row>
    <row r="5305" spans="1:21" x14ac:dyDescent="0.35">
      <c r="A5305">
        <v>455.70299999999997</v>
      </c>
      <c r="B5305">
        <v>-317.096</v>
      </c>
      <c r="C5305">
        <v>4.1399999999999997</v>
      </c>
      <c r="F5305">
        <v>455.70299999999997</v>
      </c>
      <c r="G5305">
        <f t="shared" si="82"/>
        <v>-1410.51276912</v>
      </c>
      <c r="H5305">
        <v>4.1399999999999997</v>
      </c>
      <c r="T5305">
        <v>530.19899999999996</v>
      </c>
      <c r="U5305">
        <v>27.881979999999999</v>
      </c>
    </row>
    <row r="5306" spans="1:21" x14ac:dyDescent="0.35">
      <c r="A5306">
        <v>455.80099999999999</v>
      </c>
      <c r="B5306">
        <v>-316.839</v>
      </c>
      <c r="C5306">
        <v>4.1379999999999999</v>
      </c>
      <c r="F5306">
        <v>455.80099999999999</v>
      </c>
      <c r="G5306">
        <f t="shared" si="82"/>
        <v>-1409.3695765800001</v>
      </c>
      <c r="H5306">
        <v>4.1379999999999999</v>
      </c>
      <c r="T5306">
        <v>530.29899999999998</v>
      </c>
      <c r="U5306">
        <v>27.873149999999999</v>
      </c>
    </row>
    <row r="5307" spans="1:21" x14ac:dyDescent="0.35">
      <c r="A5307">
        <v>455.90100000000001</v>
      </c>
      <c r="B5307">
        <v>-316.71499999999997</v>
      </c>
      <c r="C5307">
        <v>4.1449999999999996</v>
      </c>
      <c r="F5307">
        <v>455.90100000000001</v>
      </c>
      <c r="G5307">
        <f t="shared" si="82"/>
        <v>-1408.8179972999999</v>
      </c>
      <c r="H5307">
        <v>4.1449999999999996</v>
      </c>
      <c r="T5307">
        <v>530.399</v>
      </c>
      <c r="U5307">
        <v>27.889849999999999</v>
      </c>
    </row>
    <row r="5308" spans="1:21" x14ac:dyDescent="0.35">
      <c r="A5308">
        <v>456.00099999999998</v>
      </c>
      <c r="B5308">
        <v>-316.98</v>
      </c>
      <c r="C5308">
        <v>4.1399999999999997</v>
      </c>
      <c r="F5308">
        <v>456.00099999999998</v>
      </c>
      <c r="G5308">
        <f t="shared" si="82"/>
        <v>-1409.9967756000001</v>
      </c>
      <c r="H5308">
        <v>4.1399999999999997</v>
      </c>
      <c r="T5308">
        <v>530.49900000000002</v>
      </c>
      <c r="U5308">
        <v>27.933669999999999</v>
      </c>
    </row>
    <row r="5309" spans="1:21" x14ac:dyDescent="0.35">
      <c r="A5309">
        <v>456.101</v>
      </c>
      <c r="B5309">
        <v>-316.887</v>
      </c>
      <c r="C5309">
        <v>4.1390000000000002</v>
      </c>
      <c r="F5309">
        <v>456.101</v>
      </c>
      <c r="G5309">
        <f t="shared" si="82"/>
        <v>-1409.5830911400001</v>
      </c>
      <c r="H5309">
        <v>4.1390000000000002</v>
      </c>
      <c r="T5309">
        <v>530.59799999999996</v>
      </c>
      <c r="U5309">
        <v>27.858149999999998</v>
      </c>
    </row>
    <row r="5310" spans="1:21" x14ac:dyDescent="0.35">
      <c r="A5310">
        <v>456.20600000000002</v>
      </c>
      <c r="B5310">
        <v>-316.81599999999997</v>
      </c>
      <c r="C5310">
        <v>4.1399999999999997</v>
      </c>
      <c r="F5310">
        <v>456.20600000000002</v>
      </c>
      <c r="G5310">
        <f t="shared" si="82"/>
        <v>-1409.2672675199999</v>
      </c>
      <c r="H5310">
        <v>4.1399999999999997</v>
      </c>
      <c r="T5310">
        <v>530.69799999999998</v>
      </c>
      <c r="U5310">
        <v>27.924790000000002</v>
      </c>
    </row>
    <row r="5311" spans="1:21" x14ac:dyDescent="0.35">
      <c r="A5311">
        <v>456.30099999999999</v>
      </c>
      <c r="B5311">
        <v>-316.80500000000001</v>
      </c>
      <c r="C5311">
        <v>4.1399999999999997</v>
      </c>
      <c r="F5311">
        <v>456.30099999999999</v>
      </c>
      <c r="G5311">
        <f t="shared" si="82"/>
        <v>-1409.2183371000001</v>
      </c>
      <c r="H5311">
        <v>4.1399999999999997</v>
      </c>
      <c r="T5311">
        <v>530.798</v>
      </c>
      <c r="U5311">
        <v>27.920300000000001</v>
      </c>
    </row>
    <row r="5312" spans="1:21" x14ac:dyDescent="0.35">
      <c r="A5312">
        <v>456.4</v>
      </c>
      <c r="B5312">
        <v>-316.93299999999999</v>
      </c>
      <c r="C5312">
        <v>4.1399999999999997</v>
      </c>
      <c r="F5312">
        <v>456.4</v>
      </c>
      <c r="G5312">
        <f t="shared" si="82"/>
        <v>-1409.7877092599999</v>
      </c>
      <c r="H5312">
        <v>4.1399999999999997</v>
      </c>
      <c r="T5312">
        <v>530.89800000000002</v>
      </c>
      <c r="U5312">
        <v>27.87978</v>
      </c>
    </row>
    <row r="5313" spans="1:21" x14ac:dyDescent="0.35">
      <c r="A5313">
        <v>456.50099999999998</v>
      </c>
      <c r="B5313">
        <v>-316.88600000000002</v>
      </c>
      <c r="C5313">
        <v>4.1390000000000002</v>
      </c>
      <c r="F5313">
        <v>456.50099999999998</v>
      </c>
      <c r="G5313">
        <f t="shared" si="82"/>
        <v>-1409.5786429200002</v>
      </c>
      <c r="H5313">
        <v>4.1390000000000002</v>
      </c>
      <c r="T5313">
        <v>530.99800000000005</v>
      </c>
      <c r="U5313">
        <v>27.88815</v>
      </c>
    </row>
    <row r="5314" spans="1:21" x14ac:dyDescent="0.35">
      <c r="A5314">
        <v>456.6</v>
      </c>
      <c r="B5314">
        <v>-316.904</v>
      </c>
      <c r="C5314">
        <v>4.1399999999999997</v>
      </c>
      <c r="F5314">
        <v>456.6</v>
      </c>
      <c r="G5314">
        <f t="shared" si="82"/>
        <v>-1409.6587108799999</v>
      </c>
      <c r="H5314">
        <v>4.1399999999999997</v>
      </c>
      <c r="T5314">
        <v>531.09799999999996</v>
      </c>
      <c r="U5314">
        <v>27.90316</v>
      </c>
    </row>
    <row r="5315" spans="1:21" x14ac:dyDescent="0.35">
      <c r="A5315">
        <v>456.7</v>
      </c>
      <c r="B5315">
        <v>-316.80700000000002</v>
      </c>
      <c r="C5315">
        <v>4.1399999999999997</v>
      </c>
      <c r="F5315">
        <v>456.7</v>
      </c>
      <c r="G5315">
        <f t="shared" ref="G5315:G5378" si="83">B5315*4.44822</f>
        <v>-1409.22723354</v>
      </c>
      <c r="H5315">
        <v>4.1399999999999997</v>
      </c>
      <c r="T5315">
        <v>531.19799999999998</v>
      </c>
      <c r="U5315">
        <v>27.907139999999998</v>
      </c>
    </row>
    <row r="5316" spans="1:21" x14ac:dyDescent="0.35">
      <c r="A5316">
        <v>456.8</v>
      </c>
      <c r="B5316">
        <v>-316.86399999999998</v>
      </c>
      <c r="C5316">
        <v>4.1420000000000003</v>
      </c>
      <c r="F5316">
        <v>456.8</v>
      </c>
      <c r="G5316">
        <f t="shared" si="83"/>
        <v>-1409.4807820799999</v>
      </c>
      <c r="H5316">
        <v>4.1420000000000003</v>
      </c>
      <c r="T5316">
        <v>531.298</v>
      </c>
      <c r="U5316">
        <v>27.90869</v>
      </c>
    </row>
    <row r="5317" spans="1:21" x14ac:dyDescent="0.35">
      <c r="A5317">
        <v>456.9</v>
      </c>
      <c r="B5317">
        <v>-316.93299999999999</v>
      </c>
      <c r="C5317">
        <v>4.1390000000000002</v>
      </c>
      <c r="F5317">
        <v>456.9</v>
      </c>
      <c r="G5317">
        <f t="shared" si="83"/>
        <v>-1409.7877092599999</v>
      </c>
      <c r="H5317">
        <v>4.1390000000000002</v>
      </c>
      <c r="T5317">
        <v>531.39800000000002</v>
      </c>
      <c r="U5317">
        <v>27.878789999999999</v>
      </c>
    </row>
    <row r="5318" spans="1:21" x14ac:dyDescent="0.35">
      <c r="A5318">
        <v>457</v>
      </c>
      <c r="B5318">
        <v>-316.66699999999997</v>
      </c>
      <c r="C5318">
        <v>4.1399999999999997</v>
      </c>
      <c r="F5318">
        <v>457</v>
      </c>
      <c r="G5318">
        <f t="shared" si="83"/>
        <v>-1408.6044827399999</v>
      </c>
      <c r="H5318">
        <v>4.1399999999999997</v>
      </c>
      <c r="T5318">
        <v>531.49900000000002</v>
      </c>
      <c r="U5318">
        <v>27.87106</v>
      </c>
    </row>
    <row r="5319" spans="1:21" x14ac:dyDescent="0.35">
      <c r="A5319">
        <v>457.1</v>
      </c>
      <c r="B5319">
        <v>-316.517</v>
      </c>
      <c r="C5319">
        <v>4.1399999999999997</v>
      </c>
      <c r="F5319">
        <v>457.1</v>
      </c>
      <c r="G5319">
        <f t="shared" si="83"/>
        <v>-1407.93724974</v>
      </c>
      <c r="H5319">
        <v>4.1399999999999997</v>
      </c>
      <c r="T5319">
        <v>531.59900000000005</v>
      </c>
      <c r="U5319">
        <v>27.871510000000001</v>
      </c>
    </row>
    <row r="5320" spans="1:21" x14ac:dyDescent="0.35">
      <c r="A5320">
        <v>457.20100000000002</v>
      </c>
      <c r="B5320">
        <v>-316.69499999999999</v>
      </c>
      <c r="C5320">
        <v>4.1399999999999997</v>
      </c>
      <c r="F5320">
        <v>457.20100000000002</v>
      </c>
      <c r="G5320">
        <f t="shared" si="83"/>
        <v>-1408.7290329</v>
      </c>
      <c r="H5320">
        <v>4.1399999999999997</v>
      </c>
      <c r="T5320">
        <v>531.70000000000005</v>
      </c>
      <c r="U5320">
        <v>27.85763</v>
      </c>
    </row>
    <row r="5321" spans="1:21" x14ac:dyDescent="0.35">
      <c r="A5321">
        <v>457.30099999999999</v>
      </c>
      <c r="B5321">
        <v>-316.577</v>
      </c>
      <c r="C5321">
        <v>4.1399999999999997</v>
      </c>
      <c r="F5321">
        <v>457.30099999999999</v>
      </c>
      <c r="G5321">
        <f t="shared" si="83"/>
        <v>-1408.2041429400001</v>
      </c>
      <c r="H5321">
        <v>4.1399999999999997</v>
      </c>
      <c r="T5321">
        <v>531.79899999999998</v>
      </c>
      <c r="U5321">
        <v>27.85425</v>
      </c>
    </row>
    <row r="5322" spans="1:21" x14ac:dyDescent="0.35">
      <c r="A5322">
        <v>457.4</v>
      </c>
      <c r="B5322">
        <v>-316.42099999999999</v>
      </c>
      <c r="C5322">
        <v>4.1399999999999997</v>
      </c>
      <c r="F5322">
        <v>457.4</v>
      </c>
      <c r="G5322">
        <f t="shared" si="83"/>
        <v>-1407.5102206199999</v>
      </c>
      <c r="H5322">
        <v>4.1399999999999997</v>
      </c>
      <c r="T5322">
        <v>531.899</v>
      </c>
      <c r="U5322">
        <v>27.890350000000002</v>
      </c>
    </row>
    <row r="5323" spans="1:21" x14ac:dyDescent="0.35">
      <c r="A5323">
        <v>457.50099999999998</v>
      </c>
      <c r="B5323">
        <v>-316.68599999999998</v>
      </c>
      <c r="C5323">
        <v>4.1399999999999997</v>
      </c>
      <c r="F5323">
        <v>457.50099999999998</v>
      </c>
      <c r="G5323">
        <f t="shared" si="83"/>
        <v>-1408.6889989199999</v>
      </c>
      <c r="H5323">
        <v>4.1399999999999997</v>
      </c>
      <c r="T5323">
        <v>531.99900000000002</v>
      </c>
      <c r="U5323">
        <v>27.908180000000002</v>
      </c>
    </row>
    <row r="5324" spans="1:21" x14ac:dyDescent="0.35">
      <c r="A5324">
        <v>457.601</v>
      </c>
      <c r="B5324">
        <v>-316.73</v>
      </c>
      <c r="C5324">
        <v>4.1399999999999997</v>
      </c>
      <c r="F5324">
        <v>457.601</v>
      </c>
      <c r="G5324">
        <f t="shared" si="83"/>
        <v>-1408.8847206</v>
      </c>
      <c r="H5324">
        <v>4.1399999999999997</v>
      </c>
      <c r="T5324">
        <v>532.09900000000005</v>
      </c>
      <c r="U5324">
        <v>27.86477</v>
      </c>
    </row>
    <row r="5325" spans="1:21" x14ac:dyDescent="0.35">
      <c r="A5325">
        <v>457.71800000000002</v>
      </c>
      <c r="B5325">
        <v>-316.66000000000003</v>
      </c>
      <c r="C5325">
        <v>4.1399999999999997</v>
      </c>
      <c r="F5325">
        <v>457.71800000000002</v>
      </c>
      <c r="G5325">
        <f t="shared" si="83"/>
        <v>-1408.5733452000002</v>
      </c>
      <c r="H5325">
        <v>4.1399999999999997</v>
      </c>
      <c r="T5325">
        <v>532.19899999999996</v>
      </c>
      <c r="U5325">
        <v>27.845400000000001</v>
      </c>
    </row>
    <row r="5326" spans="1:21" x14ac:dyDescent="0.35">
      <c r="A5326">
        <v>457.80099999999999</v>
      </c>
      <c r="B5326">
        <v>-316.74799999999999</v>
      </c>
      <c r="C5326">
        <v>4.1420000000000003</v>
      </c>
      <c r="F5326">
        <v>457.80099999999999</v>
      </c>
      <c r="G5326">
        <f t="shared" si="83"/>
        <v>-1408.96478856</v>
      </c>
      <c r="H5326">
        <v>4.1420000000000003</v>
      </c>
      <c r="T5326">
        <v>532.29899999999998</v>
      </c>
      <c r="U5326">
        <v>27.854949999999999</v>
      </c>
    </row>
    <row r="5327" spans="1:21" x14ac:dyDescent="0.35">
      <c r="A5327">
        <v>457.90199999999999</v>
      </c>
      <c r="B5327">
        <v>-316.81099999999998</v>
      </c>
      <c r="C5327">
        <v>4.1420000000000003</v>
      </c>
      <c r="F5327">
        <v>457.90199999999999</v>
      </c>
      <c r="G5327">
        <f t="shared" si="83"/>
        <v>-1409.2450264199999</v>
      </c>
      <c r="H5327">
        <v>4.1420000000000003</v>
      </c>
      <c r="T5327">
        <v>532.39800000000002</v>
      </c>
      <c r="U5327">
        <v>27.848120000000002</v>
      </c>
    </row>
    <row r="5328" spans="1:21" x14ac:dyDescent="0.35">
      <c r="A5328">
        <v>458.00099999999998</v>
      </c>
      <c r="B5328">
        <v>-316.64299999999997</v>
      </c>
      <c r="C5328">
        <v>4.141</v>
      </c>
      <c r="F5328">
        <v>458.00099999999998</v>
      </c>
      <c r="G5328">
        <f t="shared" si="83"/>
        <v>-1408.4977254599999</v>
      </c>
      <c r="H5328">
        <v>4.141</v>
      </c>
      <c r="T5328">
        <v>532.49800000000005</v>
      </c>
      <c r="U5328">
        <v>27.895340000000001</v>
      </c>
    </row>
    <row r="5329" spans="1:21" x14ac:dyDescent="0.35">
      <c r="A5329">
        <v>458.1</v>
      </c>
      <c r="B5329">
        <v>-316.62400000000002</v>
      </c>
      <c r="C5329">
        <v>4.1399999999999997</v>
      </c>
      <c r="F5329">
        <v>458.1</v>
      </c>
      <c r="G5329">
        <f t="shared" si="83"/>
        <v>-1408.41320928</v>
      </c>
      <c r="H5329">
        <v>4.1399999999999997</v>
      </c>
      <c r="T5329">
        <v>532.59799999999996</v>
      </c>
      <c r="U5329">
        <v>27.855910000000002</v>
      </c>
    </row>
    <row r="5330" spans="1:21" x14ac:dyDescent="0.35">
      <c r="A5330">
        <v>458.20100000000002</v>
      </c>
      <c r="B5330">
        <v>-316.57299999999998</v>
      </c>
      <c r="C5330">
        <v>4.1399999999999997</v>
      </c>
      <c r="F5330">
        <v>458.20100000000002</v>
      </c>
      <c r="G5330">
        <f t="shared" si="83"/>
        <v>-1408.18635006</v>
      </c>
      <c r="H5330">
        <v>4.1399999999999997</v>
      </c>
      <c r="T5330">
        <v>532.69799999999998</v>
      </c>
      <c r="U5330">
        <v>27.869240000000001</v>
      </c>
    </row>
    <row r="5331" spans="1:21" x14ac:dyDescent="0.35">
      <c r="A5331">
        <v>458.30200000000002</v>
      </c>
      <c r="B5331">
        <v>-316.47699999999998</v>
      </c>
      <c r="C5331">
        <v>4.1399999999999997</v>
      </c>
      <c r="F5331">
        <v>458.30200000000002</v>
      </c>
      <c r="G5331">
        <f t="shared" si="83"/>
        <v>-1407.75932094</v>
      </c>
      <c r="H5331">
        <v>4.1399999999999997</v>
      </c>
      <c r="T5331">
        <v>532.798</v>
      </c>
      <c r="U5331">
        <v>27.854320000000001</v>
      </c>
    </row>
    <row r="5332" spans="1:21" x14ac:dyDescent="0.35">
      <c r="A5332">
        <v>458.40199999999999</v>
      </c>
      <c r="B5332">
        <v>-316.54500000000002</v>
      </c>
      <c r="C5332">
        <v>4.1399999999999997</v>
      </c>
      <c r="F5332">
        <v>458.40199999999999</v>
      </c>
      <c r="G5332">
        <f t="shared" si="83"/>
        <v>-1408.0617999000001</v>
      </c>
      <c r="H5332">
        <v>4.1399999999999997</v>
      </c>
      <c r="T5332">
        <v>532.89800000000002</v>
      </c>
      <c r="U5332">
        <v>27.848790000000001</v>
      </c>
    </row>
    <row r="5333" spans="1:21" x14ac:dyDescent="0.35">
      <c r="A5333">
        <v>458.5</v>
      </c>
      <c r="B5333">
        <v>-316.68799999999999</v>
      </c>
      <c r="C5333">
        <v>4.1399999999999997</v>
      </c>
      <c r="F5333">
        <v>458.5</v>
      </c>
      <c r="G5333">
        <f t="shared" si="83"/>
        <v>-1408.6978953600001</v>
      </c>
      <c r="H5333">
        <v>4.1399999999999997</v>
      </c>
      <c r="T5333">
        <v>532.99800000000005</v>
      </c>
      <c r="U5333">
        <v>27.857030000000002</v>
      </c>
    </row>
    <row r="5334" spans="1:21" x14ac:dyDescent="0.35">
      <c r="A5334">
        <v>458.6</v>
      </c>
      <c r="B5334">
        <v>-316.416</v>
      </c>
      <c r="C5334">
        <v>4.1399999999999997</v>
      </c>
      <c r="F5334">
        <v>458.6</v>
      </c>
      <c r="G5334">
        <f t="shared" si="83"/>
        <v>-1407.48797952</v>
      </c>
      <c r="H5334">
        <v>4.1399999999999997</v>
      </c>
      <c r="T5334">
        <v>533.09799999999996</v>
      </c>
      <c r="U5334">
        <v>27.864439999999998</v>
      </c>
    </row>
    <row r="5335" spans="1:21" x14ac:dyDescent="0.35">
      <c r="A5335">
        <v>458.7</v>
      </c>
      <c r="B5335">
        <v>-316.59199999999998</v>
      </c>
      <c r="C5335">
        <v>4.141</v>
      </c>
      <c r="F5335">
        <v>458.7</v>
      </c>
      <c r="G5335">
        <f t="shared" si="83"/>
        <v>-1408.27086624</v>
      </c>
      <c r="H5335">
        <v>4.141</v>
      </c>
      <c r="T5335">
        <v>533.19899999999996</v>
      </c>
      <c r="U5335">
        <v>27.886489999999998</v>
      </c>
    </row>
    <row r="5336" spans="1:21" x14ac:dyDescent="0.35">
      <c r="A5336">
        <v>458.8</v>
      </c>
      <c r="B5336">
        <v>-316.33</v>
      </c>
      <c r="C5336">
        <v>4.1399999999999997</v>
      </c>
      <c r="F5336">
        <v>458.8</v>
      </c>
      <c r="G5336">
        <f t="shared" si="83"/>
        <v>-1407.1054325999999</v>
      </c>
      <c r="H5336">
        <v>4.1399999999999997</v>
      </c>
      <c r="T5336">
        <v>533.29899999999998</v>
      </c>
      <c r="U5336">
        <v>27.870899999999999</v>
      </c>
    </row>
    <row r="5337" spans="1:21" x14ac:dyDescent="0.35">
      <c r="A5337">
        <v>458.9</v>
      </c>
      <c r="B5337">
        <v>-316.39699999999999</v>
      </c>
      <c r="C5337">
        <v>4.1399999999999997</v>
      </c>
      <c r="F5337">
        <v>458.9</v>
      </c>
      <c r="G5337">
        <f t="shared" si="83"/>
        <v>-1407.4034633399999</v>
      </c>
      <c r="H5337">
        <v>4.1399999999999997</v>
      </c>
      <c r="T5337">
        <v>533.399</v>
      </c>
      <c r="U5337">
        <v>27.828279999999999</v>
      </c>
    </row>
    <row r="5338" spans="1:21" x14ac:dyDescent="0.35">
      <c r="A5338">
        <v>459</v>
      </c>
      <c r="B5338">
        <v>-316.29199999999997</v>
      </c>
      <c r="C5338">
        <v>4.141</v>
      </c>
      <c r="F5338">
        <v>459</v>
      </c>
      <c r="G5338">
        <f t="shared" si="83"/>
        <v>-1406.93640024</v>
      </c>
      <c r="H5338">
        <v>4.141</v>
      </c>
      <c r="T5338">
        <v>533.49900000000002</v>
      </c>
      <c r="U5338">
        <v>27.840420000000002</v>
      </c>
    </row>
    <row r="5339" spans="1:21" x14ac:dyDescent="0.35">
      <c r="A5339">
        <v>459.1</v>
      </c>
      <c r="B5339">
        <v>-316.255</v>
      </c>
      <c r="C5339">
        <v>4.1399999999999997</v>
      </c>
      <c r="F5339">
        <v>459.1</v>
      </c>
      <c r="G5339">
        <f t="shared" si="83"/>
        <v>-1406.7718161</v>
      </c>
      <c r="H5339">
        <v>4.1399999999999997</v>
      </c>
      <c r="T5339">
        <v>533.59799999999996</v>
      </c>
      <c r="U5339">
        <v>27.889800000000001</v>
      </c>
    </row>
    <row r="5340" spans="1:21" x14ac:dyDescent="0.35">
      <c r="A5340">
        <v>459.2</v>
      </c>
      <c r="B5340">
        <v>-316.36099999999999</v>
      </c>
      <c r="C5340">
        <v>4.1399999999999997</v>
      </c>
      <c r="F5340">
        <v>459.2</v>
      </c>
      <c r="G5340">
        <f t="shared" si="83"/>
        <v>-1407.24332742</v>
      </c>
      <c r="H5340">
        <v>4.1399999999999997</v>
      </c>
      <c r="T5340">
        <v>533.69799999999998</v>
      </c>
      <c r="U5340">
        <v>27.881460000000001</v>
      </c>
    </row>
    <row r="5341" spans="1:21" x14ac:dyDescent="0.35">
      <c r="A5341">
        <v>459.30099999999999</v>
      </c>
      <c r="B5341">
        <v>-316.21300000000002</v>
      </c>
      <c r="C5341">
        <v>4.1399999999999997</v>
      </c>
      <c r="F5341">
        <v>459.30099999999999</v>
      </c>
      <c r="G5341">
        <f t="shared" si="83"/>
        <v>-1406.5849908600001</v>
      </c>
      <c r="H5341">
        <v>4.1399999999999997</v>
      </c>
      <c r="T5341">
        <v>533.798</v>
      </c>
      <c r="U5341">
        <v>27.8399</v>
      </c>
    </row>
    <row r="5342" spans="1:21" x14ac:dyDescent="0.35">
      <c r="A5342">
        <v>459.40100000000001</v>
      </c>
      <c r="B5342">
        <v>-316.08100000000002</v>
      </c>
      <c r="C5342">
        <v>4.1399999999999997</v>
      </c>
      <c r="F5342">
        <v>459.40100000000001</v>
      </c>
      <c r="G5342">
        <f t="shared" si="83"/>
        <v>-1405.9978258200001</v>
      </c>
      <c r="H5342">
        <v>4.1399999999999997</v>
      </c>
      <c r="T5342">
        <v>533.899</v>
      </c>
      <c r="U5342">
        <v>27.86758</v>
      </c>
    </row>
    <row r="5343" spans="1:21" x14ac:dyDescent="0.35">
      <c r="A5343">
        <v>459.51600000000002</v>
      </c>
      <c r="B5343">
        <v>-316.32</v>
      </c>
      <c r="C5343">
        <v>4.1399999999999997</v>
      </c>
      <c r="F5343">
        <v>459.51600000000002</v>
      </c>
      <c r="G5343">
        <f t="shared" si="83"/>
        <v>-1407.0609503999999</v>
      </c>
      <c r="H5343">
        <v>4.1399999999999997</v>
      </c>
      <c r="T5343">
        <v>533.99900000000002</v>
      </c>
      <c r="U5343">
        <v>27.877130000000001</v>
      </c>
    </row>
    <row r="5344" spans="1:21" x14ac:dyDescent="0.35">
      <c r="A5344">
        <v>459.601</v>
      </c>
      <c r="B5344">
        <v>-316.27600000000001</v>
      </c>
      <c r="C5344">
        <v>4.1399999999999997</v>
      </c>
      <c r="F5344">
        <v>459.601</v>
      </c>
      <c r="G5344">
        <f t="shared" si="83"/>
        <v>-1406.86522872</v>
      </c>
      <c r="H5344">
        <v>4.1399999999999997</v>
      </c>
      <c r="T5344">
        <v>534.09799999999996</v>
      </c>
      <c r="U5344">
        <v>27.853670000000001</v>
      </c>
    </row>
    <row r="5345" spans="1:21" x14ac:dyDescent="0.35">
      <c r="A5345">
        <v>459.70100000000002</v>
      </c>
      <c r="B5345">
        <v>-316.36099999999999</v>
      </c>
      <c r="C5345">
        <v>4.141</v>
      </c>
      <c r="F5345">
        <v>459.70100000000002</v>
      </c>
      <c r="G5345">
        <f t="shared" si="83"/>
        <v>-1407.24332742</v>
      </c>
      <c r="H5345">
        <v>4.141</v>
      </c>
      <c r="T5345">
        <v>534.19799999999998</v>
      </c>
      <c r="U5345">
        <v>27.900960000000001</v>
      </c>
    </row>
    <row r="5346" spans="1:21" x14ac:dyDescent="0.35">
      <c r="A5346">
        <v>459.80099999999999</v>
      </c>
      <c r="B5346">
        <v>-316.34300000000002</v>
      </c>
      <c r="C5346">
        <v>4.1340000000000003</v>
      </c>
      <c r="F5346">
        <v>459.80099999999999</v>
      </c>
      <c r="G5346">
        <f t="shared" si="83"/>
        <v>-1407.1632594600001</v>
      </c>
      <c r="H5346">
        <v>4.1340000000000003</v>
      </c>
      <c r="T5346">
        <v>534.298</v>
      </c>
      <c r="U5346">
        <v>27.897639999999999</v>
      </c>
    </row>
    <row r="5347" spans="1:21" x14ac:dyDescent="0.35">
      <c r="A5347">
        <v>459.90100000000001</v>
      </c>
      <c r="B5347">
        <v>-316.39699999999999</v>
      </c>
      <c r="C5347">
        <v>4.1390000000000002</v>
      </c>
      <c r="F5347">
        <v>459.90100000000001</v>
      </c>
      <c r="G5347">
        <f t="shared" si="83"/>
        <v>-1407.4034633399999</v>
      </c>
      <c r="H5347">
        <v>4.1390000000000002</v>
      </c>
      <c r="T5347">
        <v>534.39800000000002</v>
      </c>
      <c r="U5347">
        <v>27.886469999999999</v>
      </c>
    </row>
    <row r="5348" spans="1:21" x14ac:dyDescent="0.35">
      <c r="A5348">
        <v>460.00099999999998</v>
      </c>
      <c r="B5348">
        <v>-316.35199999999998</v>
      </c>
      <c r="C5348">
        <v>4.1390000000000002</v>
      </c>
      <c r="F5348">
        <v>460.00099999999998</v>
      </c>
      <c r="G5348">
        <f t="shared" si="83"/>
        <v>-1407.2032934399999</v>
      </c>
      <c r="H5348">
        <v>4.1390000000000002</v>
      </c>
      <c r="T5348">
        <v>534.49800000000005</v>
      </c>
      <c r="U5348">
        <v>27.891559999999998</v>
      </c>
    </row>
    <row r="5349" spans="1:21" x14ac:dyDescent="0.35">
      <c r="A5349">
        <v>460.101</v>
      </c>
      <c r="B5349">
        <v>-316.41199999999998</v>
      </c>
      <c r="C5349">
        <v>4.1390000000000002</v>
      </c>
      <c r="F5349">
        <v>460.101</v>
      </c>
      <c r="G5349">
        <f t="shared" si="83"/>
        <v>-1407.4701866399998</v>
      </c>
      <c r="H5349">
        <v>4.1390000000000002</v>
      </c>
      <c r="T5349">
        <v>534.59699999999998</v>
      </c>
      <c r="U5349">
        <v>27.846609999999998</v>
      </c>
    </row>
    <row r="5350" spans="1:21" x14ac:dyDescent="0.35">
      <c r="A5350">
        <v>460.2</v>
      </c>
      <c r="B5350">
        <v>-316.23599999999999</v>
      </c>
      <c r="C5350">
        <v>4.1399999999999997</v>
      </c>
      <c r="F5350">
        <v>460.2</v>
      </c>
      <c r="G5350">
        <f t="shared" si="83"/>
        <v>-1406.68729992</v>
      </c>
      <c r="H5350">
        <v>4.1399999999999997</v>
      </c>
      <c r="T5350">
        <v>534.69799999999998</v>
      </c>
      <c r="U5350">
        <v>27.85652</v>
      </c>
    </row>
    <row r="5351" spans="1:21" x14ac:dyDescent="0.35">
      <c r="A5351">
        <v>460.3</v>
      </c>
      <c r="B5351">
        <v>-316.19299999999998</v>
      </c>
      <c r="C5351">
        <v>4.1399999999999997</v>
      </c>
      <c r="F5351">
        <v>460.3</v>
      </c>
      <c r="G5351">
        <f t="shared" si="83"/>
        <v>-1406.4960264599999</v>
      </c>
      <c r="H5351">
        <v>4.1399999999999997</v>
      </c>
      <c r="T5351">
        <v>534.79700000000003</v>
      </c>
      <c r="U5351">
        <v>27.856619999999999</v>
      </c>
    </row>
    <row r="5352" spans="1:21" x14ac:dyDescent="0.35">
      <c r="A5352">
        <v>460.4</v>
      </c>
      <c r="B5352">
        <v>-316.20600000000002</v>
      </c>
      <c r="C5352">
        <v>4.1390000000000002</v>
      </c>
      <c r="F5352">
        <v>460.4</v>
      </c>
      <c r="G5352">
        <f t="shared" si="83"/>
        <v>-1406.5538533200001</v>
      </c>
      <c r="H5352">
        <v>4.1390000000000002</v>
      </c>
      <c r="T5352">
        <v>534.89700000000005</v>
      </c>
      <c r="U5352">
        <v>27.853169999999999</v>
      </c>
    </row>
    <row r="5353" spans="1:21" x14ac:dyDescent="0.35">
      <c r="A5353">
        <v>460.5</v>
      </c>
      <c r="B5353">
        <v>-316.18700000000001</v>
      </c>
      <c r="C5353">
        <v>4.1399999999999997</v>
      </c>
      <c r="F5353">
        <v>460.5</v>
      </c>
      <c r="G5353">
        <f t="shared" si="83"/>
        <v>-1406.4693371400001</v>
      </c>
      <c r="H5353">
        <v>4.1399999999999997</v>
      </c>
      <c r="T5353">
        <v>534.99699999999996</v>
      </c>
      <c r="U5353">
        <v>27.863219999999998</v>
      </c>
    </row>
    <row r="5354" spans="1:21" x14ac:dyDescent="0.35">
      <c r="A5354">
        <v>460.6</v>
      </c>
      <c r="B5354">
        <v>-316.13600000000002</v>
      </c>
      <c r="C5354">
        <v>4.1399999999999997</v>
      </c>
      <c r="F5354">
        <v>460.6</v>
      </c>
      <c r="G5354">
        <f t="shared" si="83"/>
        <v>-1406.2424779200001</v>
      </c>
      <c r="H5354">
        <v>4.1399999999999997</v>
      </c>
      <c r="T5354">
        <v>535.09699999999998</v>
      </c>
      <c r="U5354">
        <v>27.8826</v>
      </c>
    </row>
    <row r="5355" spans="1:21" x14ac:dyDescent="0.35">
      <c r="A5355">
        <v>460.7</v>
      </c>
      <c r="B5355">
        <v>-316.125</v>
      </c>
      <c r="C5355">
        <v>4.1379999999999999</v>
      </c>
      <c r="F5355">
        <v>460.7</v>
      </c>
      <c r="G5355">
        <f t="shared" si="83"/>
        <v>-1406.1935475</v>
      </c>
      <c r="H5355">
        <v>4.1379999999999999</v>
      </c>
      <c r="T5355">
        <v>535.19799999999998</v>
      </c>
      <c r="U5355">
        <v>27.90099</v>
      </c>
    </row>
    <row r="5356" spans="1:21" x14ac:dyDescent="0.35">
      <c r="A5356">
        <v>460.8</v>
      </c>
      <c r="B5356">
        <v>-316.26299999999998</v>
      </c>
      <c r="C5356">
        <v>4.1399999999999997</v>
      </c>
      <c r="F5356">
        <v>460.8</v>
      </c>
      <c r="G5356">
        <f t="shared" si="83"/>
        <v>-1406.80740186</v>
      </c>
      <c r="H5356">
        <v>4.1399999999999997</v>
      </c>
      <c r="T5356">
        <v>535.29700000000003</v>
      </c>
      <c r="U5356">
        <v>27.86158</v>
      </c>
    </row>
    <row r="5357" spans="1:21" x14ac:dyDescent="0.35">
      <c r="A5357">
        <v>460.9</v>
      </c>
      <c r="B5357">
        <v>-316.14299999999997</v>
      </c>
      <c r="C5357">
        <v>4.1399999999999997</v>
      </c>
      <c r="F5357">
        <v>460.9</v>
      </c>
      <c r="G5357">
        <f t="shared" si="83"/>
        <v>-1406.27361546</v>
      </c>
      <c r="H5357">
        <v>4.1399999999999997</v>
      </c>
      <c r="T5357">
        <v>535.39800000000002</v>
      </c>
      <c r="U5357">
        <v>27.873280000000001</v>
      </c>
    </row>
    <row r="5358" spans="1:21" x14ac:dyDescent="0.35">
      <c r="A5358">
        <v>461</v>
      </c>
      <c r="B5358">
        <v>-316.11200000000002</v>
      </c>
      <c r="C5358">
        <v>4.1399999999999997</v>
      </c>
      <c r="F5358">
        <v>461</v>
      </c>
      <c r="G5358">
        <f t="shared" si="83"/>
        <v>-1406.13572064</v>
      </c>
      <c r="H5358">
        <v>4.1399999999999997</v>
      </c>
      <c r="T5358">
        <v>535.49800000000005</v>
      </c>
      <c r="U5358">
        <v>27.949100000000001</v>
      </c>
    </row>
    <row r="5359" spans="1:21" x14ac:dyDescent="0.35">
      <c r="A5359">
        <v>461.101</v>
      </c>
      <c r="B5359">
        <v>-315.96100000000001</v>
      </c>
      <c r="C5359">
        <v>4.1399999999999997</v>
      </c>
      <c r="F5359">
        <v>461.101</v>
      </c>
      <c r="G5359">
        <f t="shared" si="83"/>
        <v>-1405.4640394200001</v>
      </c>
      <c r="H5359">
        <v>4.1399999999999997</v>
      </c>
      <c r="T5359">
        <v>535.59900000000005</v>
      </c>
      <c r="U5359">
        <v>27.92698</v>
      </c>
    </row>
    <row r="5360" spans="1:21" x14ac:dyDescent="0.35">
      <c r="A5360">
        <v>461.2</v>
      </c>
      <c r="B5360">
        <v>-315.91699999999997</v>
      </c>
      <c r="C5360">
        <v>4.1399999999999997</v>
      </c>
      <c r="F5360">
        <v>461.2</v>
      </c>
      <c r="G5360">
        <f t="shared" si="83"/>
        <v>-1405.2683177399999</v>
      </c>
      <c r="H5360">
        <v>4.1399999999999997</v>
      </c>
      <c r="T5360">
        <v>535.69899999999996</v>
      </c>
      <c r="U5360">
        <v>27.894860000000001</v>
      </c>
    </row>
    <row r="5361" spans="1:21" x14ac:dyDescent="0.35">
      <c r="A5361">
        <v>461.3</v>
      </c>
      <c r="B5361">
        <v>-315.976</v>
      </c>
      <c r="C5361">
        <v>4.1399999999999997</v>
      </c>
      <c r="F5361">
        <v>461.3</v>
      </c>
      <c r="G5361">
        <f t="shared" si="83"/>
        <v>-1405.53076272</v>
      </c>
      <c r="H5361">
        <v>4.1399999999999997</v>
      </c>
      <c r="T5361">
        <v>535.798</v>
      </c>
      <c r="U5361">
        <v>27.913129999999999</v>
      </c>
    </row>
    <row r="5362" spans="1:21" x14ac:dyDescent="0.35">
      <c r="A5362">
        <v>461.4</v>
      </c>
      <c r="B5362">
        <v>-315.75299999999999</v>
      </c>
      <c r="C5362">
        <v>4.1390000000000002</v>
      </c>
      <c r="F5362">
        <v>461.4</v>
      </c>
      <c r="G5362">
        <f t="shared" si="83"/>
        <v>-1404.53880966</v>
      </c>
      <c r="H5362">
        <v>4.1390000000000002</v>
      </c>
      <c r="T5362">
        <v>535.899</v>
      </c>
      <c r="U5362">
        <v>27.932390000000002</v>
      </c>
    </row>
    <row r="5363" spans="1:21" x14ac:dyDescent="0.35">
      <c r="A5363">
        <v>461.50099999999998</v>
      </c>
      <c r="B5363">
        <v>-315.92700000000002</v>
      </c>
      <c r="C5363">
        <v>4.1399999999999997</v>
      </c>
      <c r="F5363">
        <v>461.50099999999998</v>
      </c>
      <c r="G5363">
        <f t="shared" si="83"/>
        <v>-1405.3127999400001</v>
      </c>
      <c r="H5363">
        <v>4.1399999999999997</v>
      </c>
      <c r="T5363">
        <v>535.99800000000005</v>
      </c>
      <c r="U5363">
        <v>27.91752</v>
      </c>
    </row>
    <row r="5364" spans="1:21" x14ac:dyDescent="0.35">
      <c r="A5364">
        <v>461.6</v>
      </c>
      <c r="B5364">
        <v>-315.8</v>
      </c>
      <c r="C5364">
        <v>4.1399999999999997</v>
      </c>
      <c r="F5364">
        <v>461.6</v>
      </c>
      <c r="G5364">
        <f t="shared" si="83"/>
        <v>-1404.7478760000001</v>
      </c>
      <c r="H5364">
        <v>4.1399999999999997</v>
      </c>
      <c r="T5364">
        <v>536.09799999999996</v>
      </c>
      <c r="U5364">
        <v>27.909140000000001</v>
      </c>
    </row>
    <row r="5365" spans="1:21" x14ac:dyDescent="0.35">
      <c r="A5365">
        <v>461.7</v>
      </c>
      <c r="B5365">
        <v>-315.81900000000002</v>
      </c>
      <c r="C5365">
        <v>4.1399999999999997</v>
      </c>
      <c r="F5365">
        <v>461.7</v>
      </c>
      <c r="G5365">
        <f t="shared" si="83"/>
        <v>-1404.8323921800002</v>
      </c>
      <c r="H5365">
        <v>4.1399999999999997</v>
      </c>
      <c r="T5365">
        <v>536.19799999999998</v>
      </c>
      <c r="U5365">
        <v>27.891999999999999</v>
      </c>
    </row>
    <row r="5366" spans="1:21" x14ac:dyDescent="0.35">
      <c r="A5366">
        <v>461.8</v>
      </c>
      <c r="B5366">
        <v>-315.92599999999999</v>
      </c>
      <c r="C5366">
        <v>4.1379999999999999</v>
      </c>
      <c r="F5366">
        <v>461.8</v>
      </c>
      <c r="G5366">
        <f t="shared" si="83"/>
        <v>-1405.30835172</v>
      </c>
      <c r="H5366">
        <v>4.1379999999999999</v>
      </c>
      <c r="T5366">
        <v>536.29700000000003</v>
      </c>
      <c r="U5366">
        <v>27.953099999999999</v>
      </c>
    </row>
    <row r="5367" spans="1:21" x14ac:dyDescent="0.35">
      <c r="A5367">
        <v>461.9</v>
      </c>
      <c r="B5367">
        <v>-315.90899999999999</v>
      </c>
      <c r="C5367">
        <v>4.1379999999999999</v>
      </c>
      <c r="F5367">
        <v>461.9</v>
      </c>
      <c r="G5367">
        <f t="shared" si="83"/>
        <v>-1405.2327319799999</v>
      </c>
      <c r="H5367">
        <v>4.1379999999999999</v>
      </c>
      <c r="T5367">
        <v>536.39800000000002</v>
      </c>
      <c r="U5367">
        <v>27.95758</v>
      </c>
    </row>
    <row r="5368" spans="1:21" x14ac:dyDescent="0.35">
      <c r="A5368">
        <v>462.00099999999998</v>
      </c>
      <c r="B5368">
        <v>-316.12200000000001</v>
      </c>
      <c r="C5368">
        <v>4.141</v>
      </c>
      <c r="F5368">
        <v>462.00099999999998</v>
      </c>
      <c r="G5368">
        <f t="shared" si="83"/>
        <v>-1406.18020284</v>
      </c>
      <c r="H5368">
        <v>4.141</v>
      </c>
      <c r="T5368">
        <v>536.49699999999996</v>
      </c>
      <c r="U5368">
        <v>27.977150000000002</v>
      </c>
    </row>
    <row r="5369" spans="1:21" x14ac:dyDescent="0.35">
      <c r="A5369">
        <v>462.1</v>
      </c>
      <c r="B5369">
        <v>-316.16300000000001</v>
      </c>
      <c r="C5369">
        <v>4.1399999999999997</v>
      </c>
      <c r="F5369">
        <v>462.1</v>
      </c>
      <c r="G5369">
        <f t="shared" si="83"/>
        <v>-1406.3625798600001</v>
      </c>
      <c r="H5369">
        <v>4.1399999999999997</v>
      </c>
      <c r="T5369">
        <v>536.59699999999998</v>
      </c>
      <c r="U5369">
        <v>27.945910000000001</v>
      </c>
    </row>
    <row r="5370" spans="1:21" x14ac:dyDescent="0.35">
      <c r="A5370">
        <v>462.20499999999998</v>
      </c>
      <c r="B5370">
        <v>-315.964</v>
      </c>
      <c r="C5370">
        <v>4.1399999999999997</v>
      </c>
      <c r="F5370">
        <v>462.20499999999998</v>
      </c>
      <c r="G5370">
        <f t="shared" si="83"/>
        <v>-1405.4773840800001</v>
      </c>
      <c r="H5370">
        <v>4.1399999999999997</v>
      </c>
      <c r="T5370">
        <v>536.697</v>
      </c>
      <c r="U5370">
        <v>27.943100000000001</v>
      </c>
    </row>
    <row r="5371" spans="1:21" x14ac:dyDescent="0.35">
      <c r="A5371">
        <v>462.3</v>
      </c>
      <c r="B5371">
        <v>-315.65300000000002</v>
      </c>
      <c r="C5371">
        <v>4.1390000000000002</v>
      </c>
      <c r="F5371">
        <v>462.3</v>
      </c>
      <c r="G5371">
        <f t="shared" si="83"/>
        <v>-1404.09398766</v>
      </c>
      <c r="H5371">
        <v>4.1390000000000002</v>
      </c>
      <c r="T5371">
        <v>536.79700000000003</v>
      </c>
      <c r="U5371">
        <v>27.949819999999999</v>
      </c>
    </row>
    <row r="5372" spans="1:21" x14ac:dyDescent="0.35">
      <c r="A5372">
        <v>462.4</v>
      </c>
      <c r="B5372">
        <v>-315.61399999999998</v>
      </c>
      <c r="C5372">
        <v>4.1399999999999997</v>
      </c>
      <c r="F5372">
        <v>462.4</v>
      </c>
      <c r="G5372">
        <f t="shared" si="83"/>
        <v>-1403.9205070799999</v>
      </c>
      <c r="H5372">
        <v>4.1399999999999997</v>
      </c>
      <c r="T5372">
        <v>536.89800000000002</v>
      </c>
      <c r="U5372">
        <v>27.94763</v>
      </c>
    </row>
    <row r="5373" spans="1:21" x14ac:dyDescent="0.35">
      <c r="A5373">
        <v>462.50799999999998</v>
      </c>
      <c r="B5373">
        <v>-315.90899999999999</v>
      </c>
      <c r="C5373">
        <v>4.1399999999999997</v>
      </c>
      <c r="F5373">
        <v>462.50799999999998</v>
      </c>
      <c r="G5373">
        <f t="shared" si="83"/>
        <v>-1405.2327319799999</v>
      </c>
      <c r="H5373">
        <v>4.1399999999999997</v>
      </c>
      <c r="T5373">
        <v>536.99699999999996</v>
      </c>
      <c r="U5373">
        <v>27.969069999999999</v>
      </c>
    </row>
    <row r="5374" spans="1:21" x14ac:dyDescent="0.35">
      <c r="A5374">
        <v>462.6</v>
      </c>
      <c r="B5374">
        <v>-315.75900000000001</v>
      </c>
      <c r="C5374">
        <v>4.1369999999999996</v>
      </c>
      <c r="F5374">
        <v>462.6</v>
      </c>
      <c r="G5374">
        <f t="shared" si="83"/>
        <v>-1404.56549898</v>
      </c>
      <c r="H5374">
        <v>4.1369999999999996</v>
      </c>
    </row>
    <row r="5375" spans="1:21" x14ac:dyDescent="0.35">
      <c r="A5375">
        <v>462.7</v>
      </c>
      <c r="B5375">
        <v>-315.72199999999998</v>
      </c>
      <c r="C5375">
        <v>4.1399999999999997</v>
      </c>
      <c r="F5375">
        <v>462.7</v>
      </c>
      <c r="G5375">
        <f t="shared" si="83"/>
        <v>-1404.40091484</v>
      </c>
      <c r="H5375">
        <v>4.1399999999999997</v>
      </c>
    </row>
    <row r="5376" spans="1:21" x14ac:dyDescent="0.35">
      <c r="A5376">
        <v>462.8</v>
      </c>
      <c r="B5376">
        <v>-315.779</v>
      </c>
      <c r="C5376">
        <v>4.1390000000000002</v>
      </c>
      <c r="F5376">
        <v>462.8</v>
      </c>
      <c r="G5376">
        <f t="shared" si="83"/>
        <v>-1404.6544633799999</v>
      </c>
      <c r="H5376">
        <v>4.1390000000000002</v>
      </c>
    </row>
    <row r="5377" spans="1:8" x14ac:dyDescent="0.35">
      <c r="A5377">
        <v>462.9</v>
      </c>
      <c r="B5377">
        <v>-315.79199999999997</v>
      </c>
      <c r="C5377">
        <v>4.1390000000000002</v>
      </c>
      <c r="F5377">
        <v>462.9</v>
      </c>
      <c r="G5377">
        <f t="shared" si="83"/>
        <v>-1404.7122902399999</v>
      </c>
      <c r="H5377">
        <v>4.1390000000000002</v>
      </c>
    </row>
    <row r="5378" spans="1:8" x14ac:dyDescent="0.35">
      <c r="A5378">
        <v>463.00099999999998</v>
      </c>
      <c r="B5378">
        <v>-315.61</v>
      </c>
      <c r="C5378">
        <v>4.1399999999999997</v>
      </c>
      <c r="F5378">
        <v>463.00099999999998</v>
      </c>
      <c r="G5378">
        <f t="shared" si="83"/>
        <v>-1403.9027142</v>
      </c>
      <c r="H5378">
        <v>4.1399999999999997</v>
      </c>
    </row>
    <row r="5379" spans="1:8" x14ac:dyDescent="0.35">
      <c r="A5379">
        <v>463.1</v>
      </c>
      <c r="B5379">
        <v>-315.47199999999998</v>
      </c>
      <c r="C5379">
        <v>4.1399999999999997</v>
      </c>
      <c r="F5379">
        <v>463.1</v>
      </c>
      <c r="G5379">
        <f t="shared" ref="G5379:G5442" si="84">B5379*4.44822</f>
        <v>-1403.28885984</v>
      </c>
      <c r="H5379">
        <v>4.1399999999999997</v>
      </c>
    </row>
    <row r="5380" spans="1:8" x14ac:dyDescent="0.35">
      <c r="A5380">
        <v>463.2</v>
      </c>
      <c r="B5380">
        <v>-315.57</v>
      </c>
      <c r="C5380">
        <v>4.1399999999999997</v>
      </c>
      <c r="F5380">
        <v>463.2</v>
      </c>
      <c r="G5380">
        <f t="shared" si="84"/>
        <v>-1403.7247854</v>
      </c>
      <c r="H5380">
        <v>4.1399999999999997</v>
      </c>
    </row>
    <row r="5381" spans="1:8" x14ac:dyDescent="0.35">
      <c r="A5381">
        <v>463.3</v>
      </c>
      <c r="B5381">
        <v>-315.42399999999998</v>
      </c>
      <c r="C5381">
        <v>4.1399999999999997</v>
      </c>
      <c r="F5381">
        <v>463.3</v>
      </c>
      <c r="G5381">
        <f t="shared" si="84"/>
        <v>-1403.07534528</v>
      </c>
      <c r="H5381">
        <v>4.1399999999999997</v>
      </c>
    </row>
    <row r="5382" spans="1:8" x14ac:dyDescent="0.35">
      <c r="A5382">
        <v>463.40100000000001</v>
      </c>
      <c r="B5382">
        <v>-315.48899999999998</v>
      </c>
      <c r="C5382">
        <v>4.1390000000000002</v>
      </c>
      <c r="F5382">
        <v>463.40100000000001</v>
      </c>
      <c r="G5382">
        <f t="shared" si="84"/>
        <v>-1403.3644795799999</v>
      </c>
      <c r="H5382">
        <v>4.1390000000000002</v>
      </c>
    </row>
    <row r="5383" spans="1:8" x14ac:dyDescent="0.35">
      <c r="A5383">
        <v>463.50200000000001</v>
      </c>
      <c r="B5383">
        <v>-315.46800000000002</v>
      </c>
      <c r="C5383">
        <v>4.1399999999999997</v>
      </c>
      <c r="F5383">
        <v>463.50200000000001</v>
      </c>
      <c r="G5383">
        <f t="shared" si="84"/>
        <v>-1403.2710669600001</v>
      </c>
      <c r="H5383">
        <v>4.1399999999999997</v>
      </c>
    </row>
    <row r="5384" spans="1:8" x14ac:dyDescent="0.35">
      <c r="A5384">
        <v>463.61799999999999</v>
      </c>
      <c r="B5384">
        <v>-315.70699999999999</v>
      </c>
      <c r="C5384">
        <v>4.1420000000000003</v>
      </c>
      <c r="F5384">
        <v>463.61799999999999</v>
      </c>
      <c r="G5384">
        <f t="shared" si="84"/>
        <v>-1404.3341915399999</v>
      </c>
      <c r="H5384">
        <v>4.1420000000000003</v>
      </c>
    </row>
    <row r="5385" spans="1:8" x14ac:dyDescent="0.35">
      <c r="A5385">
        <v>463.70100000000002</v>
      </c>
      <c r="B5385">
        <v>-315.62099999999998</v>
      </c>
      <c r="C5385">
        <v>4.1369999999999996</v>
      </c>
      <c r="F5385">
        <v>463.70100000000002</v>
      </c>
      <c r="G5385">
        <f t="shared" si="84"/>
        <v>-1403.95164462</v>
      </c>
      <c r="H5385">
        <v>4.1369999999999996</v>
      </c>
    </row>
    <row r="5386" spans="1:8" x14ac:dyDescent="0.35">
      <c r="A5386">
        <v>463.80200000000002</v>
      </c>
      <c r="B5386">
        <v>-315.63299999999998</v>
      </c>
      <c r="C5386">
        <v>4.1390000000000002</v>
      </c>
      <c r="F5386">
        <v>463.80200000000002</v>
      </c>
      <c r="G5386">
        <f t="shared" si="84"/>
        <v>-1404.0050232599999</v>
      </c>
      <c r="H5386">
        <v>4.1390000000000002</v>
      </c>
    </row>
    <row r="5387" spans="1:8" x14ac:dyDescent="0.35">
      <c r="A5387">
        <v>463.90199999999999</v>
      </c>
      <c r="B5387">
        <v>-315.76100000000002</v>
      </c>
      <c r="C5387">
        <v>4.141</v>
      </c>
      <c r="F5387">
        <v>463.90199999999999</v>
      </c>
      <c r="G5387">
        <f t="shared" si="84"/>
        <v>-1404.5743954200002</v>
      </c>
      <c r="H5387">
        <v>4.141</v>
      </c>
    </row>
    <row r="5388" spans="1:8" x14ac:dyDescent="0.35">
      <c r="A5388">
        <v>464.00200000000001</v>
      </c>
      <c r="B5388">
        <v>-315.44</v>
      </c>
      <c r="C5388">
        <v>4.1399999999999997</v>
      </c>
      <c r="F5388">
        <v>464.00200000000001</v>
      </c>
      <c r="G5388">
        <f t="shared" si="84"/>
        <v>-1403.1465168</v>
      </c>
      <c r="H5388">
        <v>4.1399999999999997</v>
      </c>
    </row>
    <row r="5389" spans="1:8" x14ac:dyDescent="0.35">
      <c r="A5389">
        <v>464.11500000000001</v>
      </c>
      <c r="B5389">
        <v>-315.45699999999999</v>
      </c>
      <c r="C5389">
        <v>4.1399999999999997</v>
      </c>
      <c r="F5389">
        <v>464.11500000000001</v>
      </c>
      <c r="G5389">
        <f t="shared" si="84"/>
        <v>-1403.2221365400001</v>
      </c>
      <c r="H5389">
        <v>4.1399999999999997</v>
      </c>
    </row>
    <row r="5390" spans="1:8" x14ac:dyDescent="0.35">
      <c r="A5390">
        <v>464.20699999999999</v>
      </c>
      <c r="B5390">
        <v>-315.30500000000001</v>
      </c>
      <c r="C5390">
        <v>4.1399999999999997</v>
      </c>
      <c r="F5390">
        <v>464.20699999999999</v>
      </c>
      <c r="G5390">
        <f t="shared" si="84"/>
        <v>-1402.5460071</v>
      </c>
      <c r="H5390">
        <v>4.1399999999999997</v>
      </c>
    </row>
    <row r="5391" spans="1:8" x14ac:dyDescent="0.35">
      <c r="A5391">
        <v>464.30099999999999</v>
      </c>
      <c r="B5391">
        <v>-315.05599999999998</v>
      </c>
      <c r="C5391">
        <v>4.1390000000000002</v>
      </c>
      <c r="F5391">
        <v>464.30099999999999</v>
      </c>
      <c r="G5391">
        <f t="shared" si="84"/>
        <v>-1401.43840032</v>
      </c>
      <c r="H5391">
        <v>4.1390000000000002</v>
      </c>
    </row>
    <row r="5392" spans="1:8" x14ac:dyDescent="0.35">
      <c r="A5392">
        <v>464.404</v>
      </c>
      <c r="B5392">
        <v>-315.48399999999998</v>
      </c>
      <c r="C5392">
        <v>4.1399999999999997</v>
      </c>
      <c r="F5392">
        <v>464.404</v>
      </c>
      <c r="G5392">
        <f t="shared" si="84"/>
        <v>-1403.3422384799999</v>
      </c>
      <c r="H5392">
        <v>4.1399999999999997</v>
      </c>
    </row>
    <row r="5393" spans="1:8" x14ac:dyDescent="0.35">
      <c r="A5393">
        <v>464.50200000000001</v>
      </c>
      <c r="B5393">
        <v>-315.45600000000002</v>
      </c>
      <c r="C5393">
        <v>4.1399999999999997</v>
      </c>
      <c r="F5393">
        <v>464.50200000000001</v>
      </c>
      <c r="G5393">
        <f t="shared" si="84"/>
        <v>-1403.2176883200002</v>
      </c>
      <c r="H5393">
        <v>4.1399999999999997</v>
      </c>
    </row>
    <row r="5394" spans="1:8" x14ac:dyDescent="0.35">
      <c r="A5394">
        <v>464.601</v>
      </c>
      <c r="B5394">
        <v>-315.49700000000001</v>
      </c>
      <c r="C5394">
        <v>4.1459999999999999</v>
      </c>
      <c r="F5394">
        <v>464.601</v>
      </c>
      <c r="G5394">
        <f t="shared" si="84"/>
        <v>-1403.4000653400001</v>
      </c>
      <c r="H5394">
        <v>4.1459999999999999</v>
      </c>
    </row>
    <row r="5395" spans="1:8" x14ac:dyDescent="0.35">
      <c r="A5395">
        <v>464.70400000000001</v>
      </c>
      <c r="B5395">
        <v>-315.61200000000002</v>
      </c>
      <c r="C5395">
        <v>4.1399999999999997</v>
      </c>
      <c r="F5395">
        <v>464.70400000000001</v>
      </c>
      <c r="G5395">
        <f t="shared" si="84"/>
        <v>-1403.9116106400002</v>
      </c>
      <c r="H5395">
        <v>4.1399999999999997</v>
      </c>
    </row>
    <row r="5396" spans="1:8" x14ac:dyDescent="0.35">
      <c r="A5396">
        <v>464.80099999999999</v>
      </c>
      <c r="B5396">
        <v>-315.57</v>
      </c>
      <c r="C5396">
        <v>4.1399999999999997</v>
      </c>
      <c r="F5396">
        <v>464.80099999999999</v>
      </c>
      <c r="G5396">
        <f t="shared" si="84"/>
        <v>-1403.7247854</v>
      </c>
      <c r="H5396">
        <v>4.1399999999999997</v>
      </c>
    </row>
    <row r="5397" spans="1:8" x14ac:dyDescent="0.35">
      <c r="A5397">
        <v>464.90100000000001</v>
      </c>
      <c r="B5397">
        <v>-315.36500000000001</v>
      </c>
      <c r="C5397">
        <v>4.1390000000000002</v>
      </c>
      <c r="F5397">
        <v>464.90100000000001</v>
      </c>
      <c r="G5397">
        <f t="shared" si="84"/>
        <v>-1402.8129003000001</v>
      </c>
      <c r="H5397">
        <v>4.1390000000000002</v>
      </c>
    </row>
    <row r="5398" spans="1:8" x14ac:dyDescent="0.35">
      <c r="A5398">
        <v>465.012</v>
      </c>
      <c r="B5398">
        <v>-315.44900000000001</v>
      </c>
      <c r="C5398">
        <v>4.1399999999999997</v>
      </c>
      <c r="F5398">
        <v>465.012</v>
      </c>
      <c r="G5398">
        <f t="shared" si="84"/>
        <v>-1403.1865507800001</v>
      </c>
      <c r="H5398">
        <v>4.1399999999999997</v>
      </c>
    </row>
    <row r="5399" spans="1:8" x14ac:dyDescent="0.35">
      <c r="A5399">
        <v>465.101</v>
      </c>
      <c r="B5399">
        <v>-315.51600000000002</v>
      </c>
      <c r="C5399">
        <v>4.1399999999999997</v>
      </c>
      <c r="F5399">
        <v>465.101</v>
      </c>
      <c r="G5399">
        <f t="shared" si="84"/>
        <v>-1403.4845815200001</v>
      </c>
      <c r="H5399">
        <v>4.1399999999999997</v>
      </c>
    </row>
    <row r="5400" spans="1:8" x14ac:dyDescent="0.35">
      <c r="A5400">
        <v>465.20499999999998</v>
      </c>
      <c r="B5400">
        <v>-315.23599999999999</v>
      </c>
      <c r="C5400">
        <v>4.1390000000000002</v>
      </c>
      <c r="F5400">
        <v>465.20499999999998</v>
      </c>
      <c r="G5400">
        <f t="shared" si="84"/>
        <v>-1402.23907992</v>
      </c>
      <c r="H5400">
        <v>4.1390000000000002</v>
      </c>
    </row>
    <row r="5401" spans="1:8" x14ac:dyDescent="0.35">
      <c r="A5401">
        <v>465.30099999999999</v>
      </c>
      <c r="B5401">
        <v>-315.09399999999999</v>
      </c>
      <c r="C5401">
        <v>4.1390000000000002</v>
      </c>
      <c r="F5401">
        <v>465.30099999999999</v>
      </c>
      <c r="G5401">
        <f t="shared" si="84"/>
        <v>-1401.6074326800001</v>
      </c>
      <c r="H5401">
        <v>4.1390000000000002</v>
      </c>
    </row>
    <row r="5402" spans="1:8" x14ac:dyDescent="0.35">
      <c r="A5402">
        <v>465.40100000000001</v>
      </c>
      <c r="B5402">
        <v>-315.12299999999999</v>
      </c>
      <c r="C5402">
        <v>4.1390000000000002</v>
      </c>
      <c r="F5402">
        <v>465.40100000000001</v>
      </c>
      <c r="G5402">
        <f t="shared" si="84"/>
        <v>-1401.7364310600001</v>
      </c>
      <c r="H5402">
        <v>4.1390000000000002</v>
      </c>
    </row>
    <row r="5403" spans="1:8" x14ac:dyDescent="0.35">
      <c r="A5403">
        <v>465.50099999999998</v>
      </c>
      <c r="B5403">
        <v>-315.262</v>
      </c>
      <c r="C5403">
        <v>4.1399999999999997</v>
      </c>
      <c r="F5403">
        <v>465.50099999999998</v>
      </c>
      <c r="G5403">
        <f t="shared" si="84"/>
        <v>-1402.3547336399999</v>
      </c>
      <c r="H5403">
        <v>4.1399999999999997</v>
      </c>
    </row>
    <row r="5404" spans="1:8" x14ac:dyDescent="0.35">
      <c r="A5404">
        <v>465.601</v>
      </c>
      <c r="B5404">
        <v>-315.21899999999999</v>
      </c>
      <c r="C5404">
        <v>4.1420000000000003</v>
      </c>
      <c r="F5404">
        <v>465.601</v>
      </c>
      <c r="G5404">
        <f t="shared" si="84"/>
        <v>-1402.1634601799999</v>
      </c>
      <c r="H5404">
        <v>4.1420000000000003</v>
      </c>
    </row>
    <row r="5405" spans="1:8" x14ac:dyDescent="0.35">
      <c r="A5405">
        <v>465.702</v>
      </c>
      <c r="B5405">
        <v>-315.38499999999999</v>
      </c>
      <c r="C5405">
        <v>4.1390000000000002</v>
      </c>
      <c r="F5405">
        <v>465.702</v>
      </c>
      <c r="G5405">
        <f t="shared" si="84"/>
        <v>-1402.9018647</v>
      </c>
      <c r="H5405">
        <v>4.1390000000000002</v>
      </c>
    </row>
    <row r="5406" spans="1:8" x14ac:dyDescent="0.35">
      <c r="A5406">
        <v>465.80700000000002</v>
      </c>
      <c r="B5406">
        <v>-315.351</v>
      </c>
      <c r="C5406">
        <v>4.1399999999999997</v>
      </c>
      <c r="F5406">
        <v>465.80700000000002</v>
      </c>
      <c r="G5406">
        <f t="shared" si="84"/>
        <v>-1402.7506252200001</v>
      </c>
      <c r="H5406">
        <v>4.1399999999999997</v>
      </c>
    </row>
    <row r="5407" spans="1:8" x14ac:dyDescent="0.35">
      <c r="A5407">
        <v>465.90199999999999</v>
      </c>
      <c r="B5407">
        <v>-315.18700000000001</v>
      </c>
      <c r="C5407">
        <v>4.1390000000000002</v>
      </c>
      <c r="F5407">
        <v>465.90199999999999</v>
      </c>
      <c r="G5407">
        <f t="shared" si="84"/>
        <v>-1402.0211171400001</v>
      </c>
      <c r="H5407">
        <v>4.1390000000000002</v>
      </c>
    </row>
    <row r="5408" spans="1:8" x14ac:dyDescent="0.35">
      <c r="A5408">
        <v>466.00200000000001</v>
      </c>
      <c r="B5408">
        <v>-315.17399999999998</v>
      </c>
      <c r="C5408">
        <v>4.1399999999999997</v>
      </c>
      <c r="F5408">
        <v>466.00200000000001</v>
      </c>
      <c r="G5408">
        <f t="shared" si="84"/>
        <v>-1401.9632902799999</v>
      </c>
      <c r="H5408">
        <v>4.1399999999999997</v>
      </c>
    </row>
    <row r="5409" spans="1:8" x14ac:dyDescent="0.35">
      <c r="A5409">
        <v>466.10199999999998</v>
      </c>
      <c r="B5409">
        <v>-315.22699999999998</v>
      </c>
      <c r="C5409">
        <v>4.1390000000000002</v>
      </c>
      <c r="F5409">
        <v>466.10199999999998</v>
      </c>
      <c r="G5409">
        <f t="shared" si="84"/>
        <v>-1402.1990459399999</v>
      </c>
      <c r="H5409">
        <v>4.1390000000000002</v>
      </c>
    </row>
    <row r="5410" spans="1:8" x14ac:dyDescent="0.35">
      <c r="A5410">
        <v>466.202</v>
      </c>
      <c r="B5410">
        <v>-315.07600000000002</v>
      </c>
      <c r="C5410">
        <v>4.1399999999999997</v>
      </c>
      <c r="F5410">
        <v>466.202</v>
      </c>
      <c r="G5410">
        <f t="shared" si="84"/>
        <v>-1401.5273647200002</v>
      </c>
      <c r="H5410">
        <v>4.1399999999999997</v>
      </c>
    </row>
    <row r="5411" spans="1:8" x14ac:dyDescent="0.35">
      <c r="A5411">
        <v>466.31</v>
      </c>
      <c r="B5411">
        <v>-315.18200000000002</v>
      </c>
      <c r="C5411">
        <v>4.1399999999999997</v>
      </c>
      <c r="F5411">
        <v>466.31</v>
      </c>
      <c r="G5411">
        <f t="shared" si="84"/>
        <v>-1401.9988760400001</v>
      </c>
      <c r="H5411">
        <v>4.1399999999999997</v>
      </c>
    </row>
    <row r="5412" spans="1:8" x14ac:dyDescent="0.35">
      <c r="A5412">
        <v>466.40600000000001</v>
      </c>
      <c r="B5412">
        <v>-315.18</v>
      </c>
      <c r="C5412">
        <v>4.1399999999999997</v>
      </c>
      <c r="F5412">
        <v>466.40600000000001</v>
      </c>
      <c r="G5412">
        <f t="shared" si="84"/>
        <v>-1401.9899796</v>
      </c>
      <c r="H5412">
        <v>4.1399999999999997</v>
      </c>
    </row>
    <row r="5413" spans="1:8" x14ac:dyDescent="0.35">
      <c r="A5413">
        <v>466.50200000000001</v>
      </c>
      <c r="B5413">
        <v>-315.07600000000002</v>
      </c>
      <c r="C5413">
        <v>4.1399999999999997</v>
      </c>
      <c r="F5413">
        <v>466.50200000000001</v>
      </c>
      <c r="G5413">
        <f t="shared" si="84"/>
        <v>-1401.5273647200002</v>
      </c>
      <c r="H5413">
        <v>4.1399999999999997</v>
      </c>
    </row>
    <row r="5414" spans="1:8" x14ac:dyDescent="0.35">
      <c r="A5414">
        <v>466.60199999999998</v>
      </c>
      <c r="B5414">
        <v>-315.17399999999998</v>
      </c>
      <c r="C5414">
        <v>4.1440000000000001</v>
      </c>
      <c r="F5414">
        <v>466.60199999999998</v>
      </c>
      <c r="G5414">
        <f t="shared" si="84"/>
        <v>-1401.9632902799999</v>
      </c>
      <c r="H5414">
        <v>4.1440000000000001</v>
      </c>
    </row>
    <row r="5415" spans="1:8" x14ac:dyDescent="0.35">
      <c r="A5415">
        <v>466.702</v>
      </c>
      <c r="B5415">
        <v>-315.14800000000002</v>
      </c>
      <c r="C5415">
        <v>4.1390000000000002</v>
      </c>
      <c r="F5415">
        <v>466.702</v>
      </c>
      <c r="G5415">
        <f t="shared" si="84"/>
        <v>-1401.8476365600002</v>
      </c>
      <c r="H5415">
        <v>4.1390000000000002</v>
      </c>
    </row>
    <row r="5416" spans="1:8" x14ac:dyDescent="0.35">
      <c r="A5416">
        <v>466.80099999999999</v>
      </c>
      <c r="B5416">
        <v>-315.07299999999998</v>
      </c>
      <c r="C5416">
        <v>4.1420000000000003</v>
      </c>
      <c r="F5416">
        <v>466.80099999999999</v>
      </c>
      <c r="G5416">
        <f t="shared" si="84"/>
        <v>-1401.5140200599999</v>
      </c>
      <c r="H5416">
        <v>4.1420000000000003</v>
      </c>
    </row>
    <row r="5417" spans="1:8" x14ac:dyDescent="0.35">
      <c r="A5417">
        <v>466.90100000000001</v>
      </c>
      <c r="B5417">
        <v>-314.94400000000002</v>
      </c>
      <c r="C5417">
        <v>4.1399999999999997</v>
      </c>
      <c r="F5417">
        <v>466.90100000000001</v>
      </c>
      <c r="G5417">
        <f t="shared" si="84"/>
        <v>-1400.9401996800002</v>
      </c>
      <c r="H5417">
        <v>4.1399999999999997</v>
      </c>
    </row>
    <row r="5418" spans="1:8" x14ac:dyDescent="0.35">
      <c r="A5418">
        <v>467.00200000000001</v>
      </c>
      <c r="B5418">
        <v>-315.02499999999998</v>
      </c>
      <c r="C5418">
        <v>4.1390000000000002</v>
      </c>
      <c r="F5418">
        <v>467.00200000000001</v>
      </c>
      <c r="G5418">
        <f t="shared" si="84"/>
        <v>-1401.3005054999999</v>
      </c>
      <c r="H5418">
        <v>4.1390000000000002</v>
      </c>
    </row>
    <row r="5419" spans="1:8" x14ac:dyDescent="0.35">
      <c r="A5419">
        <v>467.101</v>
      </c>
      <c r="B5419">
        <v>-315.06</v>
      </c>
      <c r="C5419">
        <v>4.1390000000000002</v>
      </c>
      <c r="F5419">
        <v>467.101</v>
      </c>
      <c r="G5419">
        <f t="shared" si="84"/>
        <v>-1401.4561932000001</v>
      </c>
      <c r="H5419">
        <v>4.1390000000000002</v>
      </c>
    </row>
    <row r="5420" spans="1:8" x14ac:dyDescent="0.35">
      <c r="A5420">
        <v>467.21</v>
      </c>
      <c r="B5420">
        <v>-314.904</v>
      </c>
      <c r="C5420">
        <v>4.1399999999999997</v>
      </c>
      <c r="F5420">
        <v>467.21</v>
      </c>
      <c r="G5420">
        <f t="shared" si="84"/>
        <v>-1400.76227088</v>
      </c>
      <c r="H5420">
        <v>4.1399999999999997</v>
      </c>
    </row>
    <row r="5421" spans="1:8" x14ac:dyDescent="0.35">
      <c r="A5421">
        <v>467.30200000000002</v>
      </c>
      <c r="B5421">
        <v>-314.916</v>
      </c>
      <c r="C5421">
        <v>4.1390000000000002</v>
      </c>
      <c r="F5421">
        <v>467.30200000000002</v>
      </c>
      <c r="G5421">
        <f t="shared" si="84"/>
        <v>-1400.8156495200001</v>
      </c>
      <c r="H5421">
        <v>4.1390000000000002</v>
      </c>
    </row>
    <row r="5422" spans="1:8" x14ac:dyDescent="0.35">
      <c r="A5422">
        <v>467.40100000000001</v>
      </c>
      <c r="B5422">
        <v>-314.97699999999998</v>
      </c>
      <c r="C5422">
        <v>4.1390000000000002</v>
      </c>
      <c r="F5422">
        <v>467.40100000000001</v>
      </c>
      <c r="G5422">
        <f t="shared" si="84"/>
        <v>-1401.0869909399999</v>
      </c>
      <c r="H5422">
        <v>4.1390000000000002</v>
      </c>
    </row>
    <row r="5423" spans="1:8" x14ac:dyDescent="0.35">
      <c r="A5423">
        <v>467.51100000000002</v>
      </c>
      <c r="B5423">
        <v>-315.05599999999998</v>
      </c>
      <c r="C5423">
        <v>4.1399999999999997</v>
      </c>
      <c r="F5423">
        <v>467.51100000000002</v>
      </c>
      <c r="G5423">
        <f t="shared" si="84"/>
        <v>-1401.43840032</v>
      </c>
      <c r="H5423">
        <v>4.1399999999999997</v>
      </c>
    </row>
    <row r="5424" spans="1:8" x14ac:dyDescent="0.35">
      <c r="A5424">
        <v>467.601</v>
      </c>
      <c r="B5424">
        <v>-314.93299999999999</v>
      </c>
      <c r="C5424">
        <v>4.141</v>
      </c>
      <c r="F5424">
        <v>467.601</v>
      </c>
      <c r="G5424">
        <f t="shared" si="84"/>
        <v>-1400.8912692599999</v>
      </c>
      <c r="H5424">
        <v>4.141</v>
      </c>
    </row>
    <row r="5425" spans="1:8" x14ac:dyDescent="0.35">
      <c r="A5425">
        <v>467.70100000000002</v>
      </c>
      <c r="B5425">
        <v>-314.95600000000002</v>
      </c>
      <c r="C5425">
        <v>4.1399999999999997</v>
      </c>
      <c r="F5425">
        <v>467.70100000000002</v>
      </c>
      <c r="G5425">
        <f t="shared" si="84"/>
        <v>-1400.9935783200001</v>
      </c>
      <c r="H5425">
        <v>4.1399999999999997</v>
      </c>
    </row>
    <row r="5426" spans="1:8" x14ac:dyDescent="0.35">
      <c r="A5426">
        <v>467.80200000000002</v>
      </c>
      <c r="B5426">
        <v>-314.78199999999998</v>
      </c>
      <c r="C5426">
        <v>4.1369999999999996</v>
      </c>
      <c r="F5426">
        <v>467.80200000000002</v>
      </c>
      <c r="G5426">
        <f t="shared" si="84"/>
        <v>-1400.21958804</v>
      </c>
      <c r="H5426">
        <v>4.1369999999999996</v>
      </c>
    </row>
    <row r="5427" spans="1:8" x14ac:dyDescent="0.35">
      <c r="A5427">
        <v>467.90199999999999</v>
      </c>
      <c r="B5427">
        <v>-314.99099999999999</v>
      </c>
      <c r="C5427">
        <v>4.1390000000000002</v>
      </c>
      <c r="F5427">
        <v>467.90199999999999</v>
      </c>
      <c r="G5427">
        <f t="shared" si="84"/>
        <v>-1401.1492660199999</v>
      </c>
      <c r="H5427">
        <v>4.1390000000000002</v>
      </c>
    </row>
    <row r="5428" spans="1:8" x14ac:dyDescent="0.35">
      <c r="A5428">
        <v>468.00099999999998</v>
      </c>
      <c r="B5428">
        <v>-314.959</v>
      </c>
      <c r="C5428">
        <v>4.1390000000000002</v>
      </c>
      <c r="F5428">
        <v>468.00099999999998</v>
      </c>
      <c r="G5428">
        <f t="shared" si="84"/>
        <v>-1401.0069229800001</v>
      </c>
      <c r="H5428">
        <v>4.1390000000000002</v>
      </c>
    </row>
    <row r="5429" spans="1:8" x14ac:dyDescent="0.35">
      <c r="A5429">
        <v>468.101</v>
      </c>
      <c r="B5429">
        <v>-314.40800000000002</v>
      </c>
      <c r="C5429">
        <v>4.1390000000000002</v>
      </c>
      <c r="F5429">
        <v>468.101</v>
      </c>
      <c r="G5429">
        <f t="shared" si="84"/>
        <v>-1398.5559537600002</v>
      </c>
      <c r="H5429">
        <v>4.1390000000000002</v>
      </c>
    </row>
    <row r="5430" spans="1:8" x14ac:dyDescent="0.35">
      <c r="A5430">
        <v>468.21899999999999</v>
      </c>
      <c r="B5430">
        <v>-313.99099999999999</v>
      </c>
      <c r="C5430">
        <v>4.1390000000000002</v>
      </c>
      <c r="F5430">
        <v>468.21899999999999</v>
      </c>
      <c r="G5430">
        <f t="shared" si="84"/>
        <v>-1396.7010460199999</v>
      </c>
      <c r="H5430">
        <v>4.1390000000000002</v>
      </c>
    </row>
    <row r="5431" spans="1:8" x14ac:dyDescent="0.35">
      <c r="A5431">
        <v>468.30200000000002</v>
      </c>
      <c r="B5431">
        <v>-314.93700000000001</v>
      </c>
      <c r="C5431">
        <v>4.1390000000000002</v>
      </c>
      <c r="F5431">
        <v>468.30200000000002</v>
      </c>
      <c r="G5431">
        <f t="shared" si="84"/>
        <v>-1400.9090621400001</v>
      </c>
      <c r="H5431">
        <v>4.1390000000000002</v>
      </c>
    </row>
    <row r="5432" spans="1:8" x14ac:dyDescent="0.35">
      <c r="A5432">
        <v>468.40899999999999</v>
      </c>
      <c r="B5432">
        <v>-315.01799999999997</v>
      </c>
      <c r="C5432">
        <v>4.1390000000000002</v>
      </c>
      <c r="F5432">
        <v>468.40899999999999</v>
      </c>
      <c r="G5432">
        <f t="shared" si="84"/>
        <v>-1401.26936796</v>
      </c>
      <c r="H5432">
        <v>4.1390000000000002</v>
      </c>
    </row>
    <row r="5433" spans="1:8" x14ac:dyDescent="0.35">
      <c r="A5433">
        <v>468.5</v>
      </c>
      <c r="B5433">
        <v>-315.01499999999999</v>
      </c>
      <c r="C5433">
        <v>4.1379999999999999</v>
      </c>
      <c r="F5433">
        <v>468.5</v>
      </c>
      <c r="G5433">
        <f t="shared" si="84"/>
        <v>-1401.2560232999999</v>
      </c>
      <c r="H5433">
        <v>4.1379999999999999</v>
      </c>
    </row>
    <row r="5434" spans="1:8" x14ac:dyDescent="0.35">
      <c r="A5434">
        <v>468.601</v>
      </c>
      <c r="B5434">
        <v>-314.89699999999999</v>
      </c>
      <c r="C5434">
        <v>4.1390000000000002</v>
      </c>
      <c r="F5434">
        <v>468.601</v>
      </c>
      <c r="G5434">
        <f t="shared" si="84"/>
        <v>-1400.73113334</v>
      </c>
      <c r="H5434">
        <v>4.1390000000000002</v>
      </c>
    </row>
    <row r="5435" spans="1:8" x14ac:dyDescent="0.35">
      <c r="A5435">
        <v>468.71699999999998</v>
      </c>
      <c r="B5435">
        <v>-314.76799999999997</v>
      </c>
      <c r="C5435">
        <v>4.1390000000000002</v>
      </c>
      <c r="F5435">
        <v>468.71699999999998</v>
      </c>
      <c r="G5435">
        <f t="shared" si="84"/>
        <v>-1400.1573129599999</v>
      </c>
      <c r="H5435">
        <v>4.1390000000000002</v>
      </c>
    </row>
    <row r="5436" spans="1:8" x14ac:dyDescent="0.35">
      <c r="A5436">
        <v>468.80099999999999</v>
      </c>
      <c r="B5436">
        <v>-314.73500000000001</v>
      </c>
      <c r="C5436">
        <v>4.1390000000000002</v>
      </c>
      <c r="F5436">
        <v>468.80099999999999</v>
      </c>
      <c r="G5436">
        <f t="shared" si="84"/>
        <v>-1400.0105217</v>
      </c>
      <c r="H5436">
        <v>4.1390000000000002</v>
      </c>
    </row>
    <row r="5437" spans="1:8" x14ac:dyDescent="0.35">
      <c r="A5437">
        <v>468.90100000000001</v>
      </c>
      <c r="B5437">
        <v>-314.83800000000002</v>
      </c>
      <c r="C5437">
        <v>4.1390000000000002</v>
      </c>
      <c r="F5437">
        <v>468.90100000000001</v>
      </c>
      <c r="G5437">
        <f t="shared" si="84"/>
        <v>-1400.4686883600002</v>
      </c>
      <c r="H5437">
        <v>4.1390000000000002</v>
      </c>
    </row>
    <row r="5438" spans="1:8" x14ac:dyDescent="0.35">
      <c r="A5438">
        <v>469.00099999999998</v>
      </c>
      <c r="B5438">
        <v>-314.84399999999999</v>
      </c>
      <c r="C5438">
        <v>4.1390000000000002</v>
      </c>
      <c r="F5438">
        <v>469.00099999999998</v>
      </c>
      <c r="G5438">
        <f t="shared" si="84"/>
        <v>-1400.49537768</v>
      </c>
      <c r="H5438">
        <v>4.1390000000000002</v>
      </c>
    </row>
    <row r="5439" spans="1:8" x14ac:dyDescent="0.35">
      <c r="A5439">
        <v>469.101</v>
      </c>
      <c r="B5439">
        <v>-314.62200000000001</v>
      </c>
      <c r="C5439">
        <v>4.1390000000000002</v>
      </c>
      <c r="F5439">
        <v>469.101</v>
      </c>
      <c r="G5439">
        <f t="shared" si="84"/>
        <v>-1399.5078728400001</v>
      </c>
      <c r="H5439">
        <v>4.1390000000000002</v>
      </c>
    </row>
    <row r="5440" spans="1:8" x14ac:dyDescent="0.35">
      <c r="A5440">
        <v>469.20100000000002</v>
      </c>
      <c r="B5440">
        <v>-314.495</v>
      </c>
      <c r="C5440">
        <v>4.1390000000000002</v>
      </c>
      <c r="F5440">
        <v>469.20100000000002</v>
      </c>
      <c r="G5440">
        <f t="shared" si="84"/>
        <v>-1398.9429489000001</v>
      </c>
      <c r="H5440">
        <v>4.1390000000000002</v>
      </c>
    </row>
    <row r="5441" spans="1:8" x14ac:dyDescent="0.35">
      <c r="A5441">
        <v>469.30099999999999</v>
      </c>
      <c r="B5441">
        <v>-314.733</v>
      </c>
      <c r="C5441">
        <v>4.1390000000000002</v>
      </c>
      <c r="F5441">
        <v>469.30099999999999</v>
      </c>
      <c r="G5441">
        <f t="shared" si="84"/>
        <v>-1400.0016252600001</v>
      </c>
      <c r="H5441">
        <v>4.1390000000000002</v>
      </c>
    </row>
    <row r="5442" spans="1:8" x14ac:dyDescent="0.35">
      <c r="A5442">
        <v>469.40100000000001</v>
      </c>
      <c r="B5442">
        <v>-314.69600000000003</v>
      </c>
      <c r="C5442">
        <v>4.1390000000000002</v>
      </c>
      <c r="F5442">
        <v>469.40100000000001</v>
      </c>
      <c r="G5442">
        <f t="shared" si="84"/>
        <v>-1399.8370411200001</v>
      </c>
      <c r="H5442">
        <v>4.1390000000000002</v>
      </c>
    </row>
    <row r="5443" spans="1:8" x14ac:dyDescent="0.35">
      <c r="A5443">
        <v>469.50200000000001</v>
      </c>
      <c r="B5443">
        <v>-314.72199999999998</v>
      </c>
      <c r="C5443">
        <v>4.141</v>
      </c>
      <c r="F5443">
        <v>469.50200000000001</v>
      </c>
      <c r="G5443">
        <f t="shared" ref="G5443:G5506" si="85">B5443*4.44822</f>
        <v>-1399.9526948399998</v>
      </c>
      <c r="H5443">
        <v>4.141</v>
      </c>
    </row>
    <row r="5444" spans="1:8" x14ac:dyDescent="0.35">
      <c r="A5444">
        <v>469.601</v>
      </c>
      <c r="B5444">
        <v>-314.71100000000001</v>
      </c>
      <c r="C5444">
        <v>4.1399999999999997</v>
      </c>
      <c r="F5444">
        <v>469.601</v>
      </c>
      <c r="G5444">
        <f t="shared" si="85"/>
        <v>-1399.90376442</v>
      </c>
      <c r="H5444">
        <v>4.1399999999999997</v>
      </c>
    </row>
    <row r="5445" spans="1:8" x14ac:dyDescent="0.35">
      <c r="A5445">
        <v>469.702</v>
      </c>
      <c r="B5445">
        <v>-314.71199999999999</v>
      </c>
      <c r="C5445">
        <v>4.1390000000000002</v>
      </c>
      <c r="F5445">
        <v>469.702</v>
      </c>
      <c r="G5445">
        <f t="shared" si="85"/>
        <v>-1399.9082126399999</v>
      </c>
      <c r="H5445">
        <v>4.1390000000000002</v>
      </c>
    </row>
    <row r="5446" spans="1:8" x14ac:dyDescent="0.35">
      <c r="A5446">
        <v>469.80099999999999</v>
      </c>
      <c r="B5446">
        <v>-314.66800000000001</v>
      </c>
      <c r="C5446">
        <v>4.1390000000000002</v>
      </c>
      <c r="F5446">
        <v>469.80099999999999</v>
      </c>
      <c r="G5446">
        <f t="shared" si="85"/>
        <v>-1399.71249096</v>
      </c>
      <c r="H5446">
        <v>4.1390000000000002</v>
      </c>
    </row>
    <row r="5447" spans="1:8" x14ac:dyDescent="0.35">
      <c r="A5447">
        <v>469.90100000000001</v>
      </c>
      <c r="B5447">
        <v>-314.72399999999999</v>
      </c>
      <c r="C5447">
        <v>4.1399999999999997</v>
      </c>
      <c r="F5447">
        <v>469.90100000000001</v>
      </c>
      <c r="G5447">
        <f t="shared" si="85"/>
        <v>-1399.96159128</v>
      </c>
      <c r="H5447">
        <v>4.1399999999999997</v>
      </c>
    </row>
    <row r="5448" spans="1:8" x14ac:dyDescent="0.35">
      <c r="A5448">
        <v>470.00099999999998</v>
      </c>
      <c r="B5448">
        <v>-314.66199999999998</v>
      </c>
      <c r="C5448">
        <v>4.1390000000000002</v>
      </c>
      <c r="F5448">
        <v>470.00099999999998</v>
      </c>
      <c r="G5448">
        <f t="shared" si="85"/>
        <v>-1399.6858016399999</v>
      </c>
      <c r="H5448">
        <v>4.1390000000000002</v>
      </c>
    </row>
    <row r="5449" spans="1:8" x14ac:dyDescent="0.35">
      <c r="A5449">
        <v>470.10199999999998</v>
      </c>
      <c r="B5449">
        <v>-313.53899999999999</v>
      </c>
      <c r="C5449">
        <v>4.1390000000000002</v>
      </c>
      <c r="F5449">
        <v>470.10199999999998</v>
      </c>
      <c r="G5449">
        <f t="shared" si="85"/>
        <v>-1394.6904505800001</v>
      </c>
      <c r="H5449">
        <v>4.1390000000000002</v>
      </c>
    </row>
    <row r="5450" spans="1:8" x14ac:dyDescent="0.35">
      <c r="A5450">
        <v>470.202</v>
      </c>
      <c r="B5450">
        <v>-314.63099999999997</v>
      </c>
      <c r="C5450">
        <v>4.1390000000000002</v>
      </c>
      <c r="F5450">
        <v>470.202</v>
      </c>
      <c r="G5450">
        <f t="shared" si="85"/>
        <v>-1399.54790682</v>
      </c>
      <c r="H5450">
        <v>4.1390000000000002</v>
      </c>
    </row>
    <row r="5451" spans="1:8" x14ac:dyDescent="0.35">
      <c r="A5451">
        <v>470.30200000000002</v>
      </c>
      <c r="B5451">
        <v>-314.49700000000001</v>
      </c>
      <c r="C5451">
        <v>4.1399999999999997</v>
      </c>
      <c r="F5451">
        <v>470.30200000000002</v>
      </c>
      <c r="G5451">
        <f t="shared" si="85"/>
        <v>-1398.9518453400001</v>
      </c>
      <c r="H5451">
        <v>4.1399999999999997</v>
      </c>
    </row>
    <row r="5452" spans="1:8" x14ac:dyDescent="0.35">
      <c r="A5452">
        <v>470.40199999999999</v>
      </c>
      <c r="B5452">
        <v>-314.57299999999998</v>
      </c>
      <c r="C5452">
        <v>4.141</v>
      </c>
      <c r="F5452">
        <v>470.40199999999999</v>
      </c>
      <c r="G5452">
        <f t="shared" si="85"/>
        <v>-1399.28991006</v>
      </c>
      <c r="H5452">
        <v>4.141</v>
      </c>
    </row>
    <row r="5453" spans="1:8" x14ac:dyDescent="0.35">
      <c r="A5453">
        <v>470.50099999999998</v>
      </c>
      <c r="B5453">
        <v>-314.66500000000002</v>
      </c>
      <c r="C5453">
        <v>4.1449999999999996</v>
      </c>
      <c r="F5453">
        <v>470.50099999999998</v>
      </c>
      <c r="G5453">
        <f t="shared" si="85"/>
        <v>-1399.6991463000002</v>
      </c>
      <c r="H5453">
        <v>4.1449999999999996</v>
      </c>
    </row>
    <row r="5454" spans="1:8" x14ac:dyDescent="0.35">
      <c r="A5454">
        <v>470.601</v>
      </c>
      <c r="B5454">
        <v>-314.58</v>
      </c>
      <c r="C5454">
        <v>4.1390000000000002</v>
      </c>
      <c r="F5454">
        <v>470.601</v>
      </c>
      <c r="G5454">
        <f t="shared" si="85"/>
        <v>-1399.3210475999999</v>
      </c>
      <c r="H5454">
        <v>4.1390000000000002</v>
      </c>
    </row>
    <row r="5455" spans="1:8" x14ac:dyDescent="0.35">
      <c r="A5455">
        <v>470.702</v>
      </c>
      <c r="B5455">
        <v>-314.53199999999998</v>
      </c>
      <c r="C5455">
        <v>4.141</v>
      </c>
      <c r="F5455">
        <v>470.702</v>
      </c>
      <c r="G5455">
        <f t="shared" si="85"/>
        <v>-1399.1075330399999</v>
      </c>
      <c r="H5455">
        <v>4.141</v>
      </c>
    </row>
    <row r="5456" spans="1:8" x14ac:dyDescent="0.35">
      <c r="A5456">
        <v>470.81299999999999</v>
      </c>
      <c r="B5456">
        <v>-314.47699999999998</v>
      </c>
      <c r="C5456">
        <v>4.1390000000000002</v>
      </c>
      <c r="F5456">
        <v>470.81299999999999</v>
      </c>
      <c r="G5456">
        <f t="shared" si="85"/>
        <v>-1398.86288094</v>
      </c>
      <c r="H5456">
        <v>4.1390000000000002</v>
      </c>
    </row>
    <row r="5457" spans="1:8" x14ac:dyDescent="0.35">
      <c r="A5457">
        <v>470.90100000000001</v>
      </c>
      <c r="B5457">
        <v>-314.512</v>
      </c>
      <c r="C5457">
        <v>4.1390000000000002</v>
      </c>
      <c r="F5457">
        <v>470.90100000000001</v>
      </c>
      <c r="G5457">
        <f t="shared" si="85"/>
        <v>-1399.01856864</v>
      </c>
      <c r="H5457">
        <v>4.1390000000000002</v>
      </c>
    </row>
    <row r="5458" spans="1:8" x14ac:dyDescent="0.35">
      <c r="A5458">
        <v>471.00700000000001</v>
      </c>
      <c r="B5458">
        <v>-314.46800000000002</v>
      </c>
      <c r="C5458">
        <v>4.1390000000000002</v>
      </c>
      <c r="F5458">
        <v>471.00700000000001</v>
      </c>
      <c r="G5458">
        <f t="shared" si="85"/>
        <v>-1398.8228469600001</v>
      </c>
      <c r="H5458">
        <v>4.1390000000000002</v>
      </c>
    </row>
    <row r="5459" spans="1:8" x14ac:dyDescent="0.35">
      <c r="A5459">
        <v>471.1</v>
      </c>
      <c r="B5459">
        <v>-314.30900000000003</v>
      </c>
      <c r="C5459">
        <v>4.1390000000000002</v>
      </c>
      <c r="F5459">
        <v>471.1</v>
      </c>
      <c r="G5459">
        <f t="shared" si="85"/>
        <v>-1398.1155799800001</v>
      </c>
      <c r="H5459">
        <v>4.1390000000000002</v>
      </c>
    </row>
    <row r="5460" spans="1:8" x14ac:dyDescent="0.35">
      <c r="A5460">
        <v>471.20400000000001</v>
      </c>
      <c r="B5460">
        <v>-314.52</v>
      </c>
      <c r="C5460">
        <v>4.1390000000000002</v>
      </c>
      <c r="F5460">
        <v>471.20400000000001</v>
      </c>
      <c r="G5460">
        <f t="shared" si="85"/>
        <v>-1399.0541544</v>
      </c>
      <c r="H5460">
        <v>4.1390000000000002</v>
      </c>
    </row>
    <row r="5461" spans="1:8" x14ac:dyDescent="0.35">
      <c r="A5461">
        <v>471.30099999999999</v>
      </c>
      <c r="B5461">
        <v>-314.24799999999999</v>
      </c>
      <c r="C5461">
        <v>4.1399999999999997</v>
      </c>
      <c r="F5461">
        <v>471.30099999999999</v>
      </c>
      <c r="G5461">
        <f t="shared" si="85"/>
        <v>-1397.8442385599999</v>
      </c>
      <c r="H5461">
        <v>4.1399999999999997</v>
      </c>
    </row>
    <row r="5462" spans="1:8" x14ac:dyDescent="0.35">
      <c r="A5462">
        <v>471.41899999999998</v>
      </c>
      <c r="B5462">
        <v>-314.44900000000001</v>
      </c>
      <c r="C5462">
        <v>4.1399999999999997</v>
      </c>
      <c r="F5462">
        <v>471.41899999999998</v>
      </c>
      <c r="G5462">
        <f t="shared" si="85"/>
        <v>-1398.7383307800001</v>
      </c>
      <c r="H5462">
        <v>4.1399999999999997</v>
      </c>
    </row>
    <row r="5463" spans="1:8" x14ac:dyDescent="0.35">
      <c r="A5463">
        <v>471.50099999999998</v>
      </c>
      <c r="B5463">
        <v>-314.49200000000002</v>
      </c>
      <c r="C5463">
        <v>4.1399999999999997</v>
      </c>
      <c r="F5463">
        <v>471.50099999999998</v>
      </c>
      <c r="G5463">
        <f t="shared" si="85"/>
        <v>-1398.9296042400001</v>
      </c>
      <c r="H5463">
        <v>4.1399999999999997</v>
      </c>
    </row>
    <row r="5464" spans="1:8" x14ac:dyDescent="0.35">
      <c r="A5464">
        <v>471.6</v>
      </c>
      <c r="B5464">
        <v>-314.31900000000002</v>
      </c>
      <c r="C5464">
        <v>4.1390000000000002</v>
      </c>
      <c r="F5464">
        <v>471.6</v>
      </c>
      <c r="G5464">
        <f t="shared" si="85"/>
        <v>-1398.1600621800001</v>
      </c>
      <c r="H5464">
        <v>4.1390000000000002</v>
      </c>
    </row>
    <row r="5465" spans="1:8" x14ac:dyDescent="0.35">
      <c r="A5465">
        <v>471.70100000000002</v>
      </c>
      <c r="B5465">
        <v>-314.38799999999998</v>
      </c>
      <c r="C5465">
        <v>4.1390000000000002</v>
      </c>
      <c r="F5465">
        <v>471.70100000000002</v>
      </c>
      <c r="G5465">
        <f t="shared" si="85"/>
        <v>-1398.4669893599998</v>
      </c>
      <c r="H5465">
        <v>4.1390000000000002</v>
      </c>
    </row>
    <row r="5466" spans="1:8" x14ac:dyDescent="0.35">
      <c r="A5466">
        <v>471.80200000000002</v>
      </c>
      <c r="B5466">
        <v>-314.40499999999997</v>
      </c>
      <c r="C5466">
        <v>4.1390000000000002</v>
      </c>
      <c r="F5466">
        <v>471.80200000000002</v>
      </c>
      <c r="G5466">
        <f t="shared" si="85"/>
        <v>-1398.5426090999999</v>
      </c>
      <c r="H5466">
        <v>4.1390000000000002</v>
      </c>
    </row>
    <row r="5467" spans="1:8" x14ac:dyDescent="0.35">
      <c r="A5467">
        <v>471.9</v>
      </c>
      <c r="B5467">
        <v>-314.34800000000001</v>
      </c>
      <c r="C5467">
        <v>4.1390000000000002</v>
      </c>
      <c r="F5467">
        <v>471.9</v>
      </c>
      <c r="G5467">
        <f t="shared" si="85"/>
        <v>-1398.2890605600001</v>
      </c>
      <c r="H5467">
        <v>4.1390000000000002</v>
      </c>
    </row>
    <row r="5468" spans="1:8" x14ac:dyDescent="0.35">
      <c r="A5468">
        <v>472.00200000000001</v>
      </c>
      <c r="B5468">
        <v>-314.17899999999997</v>
      </c>
      <c r="C5468">
        <v>4.1390000000000002</v>
      </c>
      <c r="F5468">
        <v>472.00200000000001</v>
      </c>
      <c r="G5468">
        <f t="shared" si="85"/>
        <v>-1397.5373113799999</v>
      </c>
      <c r="H5468">
        <v>4.1390000000000002</v>
      </c>
    </row>
    <row r="5469" spans="1:8" x14ac:dyDescent="0.35">
      <c r="A5469">
        <v>472.101</v>
      </c>
      <c r="B5469">
        <v>-314.53899999999999</v>
      </c>
      <c r="C5469">
        <v>4.1390000000000002</v>
      </c>
      <c r="F5469">
        <v>472.101</v>
      </c>
      <c r="G5469">
        <f t="shared" si="85"/>
        <v>-1399.1386705800001</v>
      </c>
      <c r="H5469">
        <v>4.1390000000000002</v>
      </c>
    </row>
    <row r="5470" spans="1:8" x14ac:dyDescent="0.35">
      <c r="A5470">
        <v>472.202</v>
      </c>
      <c r="B5470">
        <v>-314.31900000000002</v>
      </c>
      <c r="C5470">
        <v>4.1390000000000002</v>
      </c>
      <c r="F5470">
        <v>472.202</v>
      </c>
      <c r="G5470">
        <f t="shared" si="85"/>
        <v>-1398.1600621800001</v>
      </c>
      <c r="H5470">
        <v>4.1390000000000002</v>
      </c>
    </row>
    <row r="5471" spans="1:8" x14ac:dyDescent="0.35">
      <c r="A5471">
        <v>472.30099999999999</v>
      </c>
      <c r="B5471">
        <v>-314.43599999999998</v>
      </c>
      <c r="C5471">
        <v>4.1399999999999997</v>
      </c>
      <c r="F5471">
        <v>472.30099999999999</v>
      </c>
      <c r="G5471">
        <f t="shared" si="85"/>
        <v>-1398.6805039199999</v>
      </c>
      <c r="H5471">
        <v>4.1399999999999997</v>
      </c>
    </row>
    <row r="5472" spans="1:8" x14ac:dyDescent="0.35">
      <c r="A5472">
        <v>472.40199999999999</v>
      </c>
      <c r="B5472">
        <v>-314.33600000000001</v>
      </c>
      <c r="C5472">
        <v>4.1449999999999996</v>
      </c>
      <c r="F5472">
        <v>472.40199999999999</v>
      </c>
      <c r="G5472">
        <f t="shared" si="85"/>
        <v>-1398.2356819200002</v>
      </c>
      <c r="H5472">
        <v>4.1449999999999996</v>
      </c>
    </row>
    <row r="5473" spans="1:8" x14ac:dyDescent="0.35">
      <c r="A5473">
        <v>472.50200000000001</v>
      </c>
      <c r="B5473">
        <v>-314.47199999999998</v>
      </c>
      <c r="C5473">
        <v>4.1420000000000003</v>
      </c>
      <c r="F5473">
        <v>472.50200000000001</v>
      </c>
      <c r="G5473">
        <f t="shared" si="85"/>
        <v>-1398.84063984</v>
      </c>
      <c r="H5473">
        <v>4.1420000000000003</v>
      </c>
    </row>
    <row r="5474" spans="1:8" x14ac:dyDescent="0.35">
      <c r="A5474">
        <v>472.601</v>
      </c>
      <c r="B5474">
        <v>-314.42599999999999</v>
      </c>
      <c r="C5474">
        <v>4.1379999999999999</v>
      </c>
      <c r="F5474">
        <v>472.601</v>
      </c>
      <c r="G5474">
        <f t="shared" si="85"/>
        <v>-1398.6360217199999</v>
      </c>
      <c r="H5474">
        <v>4.1379999999999999</v>
      </c>
    </row>
    <row r="5475" spans="1:8" x14ac:dyDescent="0.35">
      <c r="A5475">
        <v>472.702</v>
      </c>
      <c r="B5475">
        <v>-314.38499999999999</v>
      </c>
      <c r="C5475">
        <v>4.1369999999999996</v>
      </c>
      <c r="F5475">
        <v>472.702</v>
      </c>
      <c r="G5475">
        <f t="shared" si="85"/>
        <v>-1398.4536447</v>
      </c>
      <c r="H5475">
        <v>4.1369999999999996</v>
      </c>
    </row>
    <row r="5476" spans="1:8" x14ac:dyDescent="0.35">
      <c r="A5476">
        <v>472.80099999999999</v>
      </c>
      <c r="B5476">
        <v>-314.24599999999998</v>
      </c>
      <c r="C5476">
        <v>4.1390000000000002</v>
      </c>
      <c r="F5476">
        <v>472.80099999999999</v>
      </c>
      <c r="G5476">
        <f t="shared" si="85"/>
        <v>-1397.83534212</v>
      </c>
      <c r="H5476">
        <v>4.1390000000000002</v>
      </c>
    </row>
    <row r="5477" spans="1:8" x14ac:dyDescent="0.35">
      <c r="A5477">
        <v>472.90199999999999</v>
      </c>
      <c r="B5477">
        <v>-314.25799999999998</v>
      </c>
      <c r="C5477">
        <v>4.1390000000000002</v>
      </c>
      <c r="F5477">
        <v>472.90199999999999</v>
      </c>
      <c r="G5477">
        <f t="shared" si="85"/>
        <v>-1397.8887207599998</v>
      </c>
      <c r="H5477">
        <v>4.1390000000000002</v>
      </c>
    </row>
    <row r="5478" spans="1:8" x14ac:dyDescent="0.35">
      <c r="A5478">
        <v>473.00200000000001</v>
      </c>
      <c r="B5478">
        <v>-314.27999999999997</v>
      </c>
      <c r="C5478">
        <v>4.1390000000000002</v>
      </c>
      <c r="F5478">
        <v>473.00200000000001</v>
      </c>
      <c r="G5478">
        <f t="shared" si="85"/>
        <v>-1397.9865815999999</v>
      </c>
      <c r="H5478">
        <v>4.1390000000000002</v>
      </c>
    </row>
    <row r="5479" spans="1:8" x14ac:dyDescent="0.35">
      <c r="A5479">
        <v>473.101</v>
      </c>
      <c r="B5479">
        <v>-314.25599999999997</v>
      </c>
      <c r="C5479">
        <v>4.1390000000000002</v>
      </c>
      <c r="F5479">
        <v>473.101</v>
      </c>
      <c r="G5479">
        <f t="shared" si="85"/>
        <v>-1397.8798243199999</v>
      </c>
      <c r="H5479">
        <v>4.1390000000000002</v>
      </c>
    </row>
    <row r="5480" spans="1:8" x14ac:dyDescent="0.35">
      <c r="A5480">
        <v>473.202</v>
      </c>
      <c r="B5480">
        <v>-314.33300000000003</v>
      </c>
      <c r="C5480">
        <v>4.1390000000000002</v>
      </c>
      <c r="F5480">
        <v>473.202</v>
      </c>
      <c r="G5480">
        <f t="shared" si="85"/>
        <v>-1398.2223372600001</v>
      </c>
      <c r="H5480">
        <v>4.1390000000000002</v>
      </c>
    </row>
    <row r="5481" spans="1:8" x14ac:dyDescent="0.35">
      <c r="A5481">
        <v>473.30099999999999</v>
      </c>
      <c r="B5481">
        <v>-314.25200000000001</v>
      </c>
      <c r="C5481">
        <v>4.1390000000000002</v>
      </c>
      <c r="F5481">
        <v>473.30099999999999</v>
      </c>
      <c r="G5481">
        <f t="shared" si="85"/>
        <v>-1397.86203144</v>
      </c>
      <c r="H5481">
        <v>4.1390000000000002</v>
      </c>
    </row>
    <row r="5482" spans="1:8" x14ac:dyDescent="0.35">
      <c r="A5482">
        <v>473.40199999999999</v>
      </c>
      <c r="B5482">
        <v>-314.28300000000002</v>
      </c>
      <c r="C5482">
        <v>4.1429999999999998</v>
      </c>
      <c r="F5482">
        <v>473.40199999999999</v>
      </c>
      <c r="G5482">
        <f t="shared" si="85"/>
        <v>-1397.9999262600002</v>
      </c>
      <c r="H5482">
        <v>4.1429999999999998</v>
      </c>
    </row>
    <row r="5483" spans="1:8" x14ac:dyDescent="0.35">
      <c r="A5483">
        <v>473.50200000000001</v>
      </c>
      <c r="B5483">
        <v>-314.48500000000001</v>
      </c>
      <c r="C5483">
        <v>4.141</v>
      </c>
      <c r="F5483">
        <v>473.50200000000001</v>
      </c>
      <c r="G5483">
        <f t="shared" si="85"/>
        <v>-1398.8984667</v>
      </c>
      <c r="H5483">
        <v>4.141</v>
      </c>
    </row>
    <row r="5484" spans="1:8" x14ac:dyDescent="0.35">
      <c r="A5484">
        <v>473.61399999999998</v>
      </c>
      <c r="B5484">
        <v>-314.25</v>
      </c>
      <c r="C5484">
        <v>4.1399999999999997</v>
      </c>
      <c r="F5484">
        <v>473.61399999999998</v>
      </c>
      <c r="G5484">
        <f t="shared" si="85"/>
        <v>-1397.8531350000001</v>
      </c>
      <c r="H5484">
        <v>4.1399999999999997</v>
      </c>
    </row>
    <row r="5485" spans="1:8" x14ac:dyDescent="0.35">
      <c r="A5485">
        <v>473.70100000000002</v>
      </c>
      <c r="B5485">
        <v>-314.19</v>
      </c>
      <c r="C5485">
        <v>4.1379999999999999</v>
      </c>
      <c r="F5485">
        <v>473.70100000000002</v>
      </c>
      <c r="G5485">
        <f t="shared" si="85"/>
        <v>-1397.5862417999999</v>
      </c>
      <c r="H5485">
        <v>4.1379999999999999</v>
      </c>
    </row>
    <row r="5486" spans="1:8" x14ac:dyDescent="0.35">
      <c r="A5486">
        <v>473.80399999999997</v>
      </c>
      <c r="B5486">
        <v>-314.12099999999998</v>
      </c>
      <c r="C5486">
        <v>4.1390000000000002</v>
      </c>
      <c r="F5486">
        <v>473.80399999999997</v>
      </c>
      <c r="G5486">
        <f t="shared" si="85"/>
        <v>-1397.2793146199999</v>
      </c>
      <c r="H5486">
        <v>4.1390000000000002</v>
      </c>
    </row>
    <row r="5487" spans="1:8" x14ac:dyDescent="0.35">
      <c r="A5487">
        <v>473.91300000000001</v>
      </c>
      <c r="B5487">
        <v>-314.084</v>
      </c>
      <c r="C5487">
        <v>4.1390000000000002</v>
      </c>
      <c r="F5487">
        <v>473.91300000000001</v>
      </c>
      <c r="G5487">
        <f t="shared" si="85"/>
        <v>-1397.1147304799999</v>
      </c>
      <c r="H5487">
        <v>4.1390000000000002</v>
      </c>
    </row>
    <row r="5488" spans="1:8" x14ac:dyDescent="0.35">
      <c r="A5488">
        <v>474.00099999999998</v>
      </c>
      <c r="B5488">
        <v>-313.71699999999998</v>
      </c>
      <c r="C5488">
        <v>4.1390000000000002</v>
      </c>
      <c r="F5488">
        <v>474.00099999999998</v>
      </c>
      <c r="G5488">
        <f t="shared" si="85"/>
        <v>-1395.4822337399999</v>
      </c>
      <c r="H5488">
        <v>4.1390000000000002</v>
      </c>
    </row>
    <row r="5489" spans="1:8" x14ac:dyDescent="0.35">
      <c r="A5489">
        <v>474.101</v>
      </c>
      <c r="B5489">
        <v>-313.98</v>
      </c>
      <c r="C5489">
        <v>4.1390000000000002</v>
      </c>
      <c r="F5489">
        <v>474.101</v>
      </c>
      <c r="G5489">
        <f t="shared" si="85"/>
        <v>-1396.6521156000001</v>
      </c>
      <c r="H5489">
        <v>4.1390000000000002</v>
      </c>
    </row>
    <row r="5490" spans="1:8" x14ac:dyDescent="0.35">
      <c r="A5490">
        <v>474.20100000000002</v>
      </c>
      <c r="B5490">
        <v>-314.07799999999997</v>
      </c>
      <c r="C5490">
        <v>4.1390000000000002</v>
      </c>
      <c r="F5490">
        <v>474.20100000000002</v>
      </c>
      <c r="G5490">
        <f t="shared" si="85"/>
        <v>-1397.0880411599999</v>
      </c>
      <c r="H5490">
        <v>4.1390000000000002</v>
      </c>
    </row>
    <row r="5491" spans="1:8" x14ac:dyDescent="0.35">
      <c r="A5491">
        <v>474.30399999999997</v>
      </c>
      <c r="B5491">
        <v>-314.01799999999997</v>
      </c>
      <c r="C5491">
        <v>4.1399999999999997</v>
      </c>
      <c r="F5491">
        <v>474.30399999999997</v>
      </c>
      <c r="G5491">
        <f t="shared" si="85"/>
        <v>-1396.82114796</v>
      </c>
      <c r="H5491">
        <v>4.1399999999999997</v>
      </c>
    </row>
    <row r="5492" spans="1:8" x14ac:dyDescent="0.35">
      <c r="A5492">
        <v>474.40100000000001</v>
      </c>
      <c r="B5492">
        <v>-314.18700000000001</v>
      </c>
      <c r="C5492">
        <v>4.1449999999999996</v>
      </c>
      <c r="F5492">
        <v>474.40100000000001</v>
      </c>
      <c r="G5492">
        <f t="shared" si="85"/>
        <v>-1397.5728971400001</v>
      </c>
      <c r="H5492">
        <v>4.1449999999999996</v>
      </c>
    </row>
    <row r="5493" spans="1:8" x14ac:dyDescent="0.35">
      <c r="A5493">
        <v>474.5</v>
      </c>
      <c r="B5493">
        <v>-314.02499999999998</v>
      </c>
      <c r="C5493">
        <v>4.1379999999999999</v>
      </c>
      <c r="F5493">
        <v>474.5</v>
      </c>
      <c r="G5493">
        <f t="shared" si="85"/>
        <v>-1396.8522854999999</v>
      </c>
      <c r="H5493">
        <v>4.1379999999999999</v>
      </c>
    </row>
    <row r="5494" spans="1:8" x14ac:dyDescent="0.35">
      <c r="A5494">
        <v>474.60199999999998</v>
      </c>
      <c r="B5494">
        <v>-314.06599999999997</v>
      </c>
      <c r="C5494">
        <v>4.1420000000000003</v>
      </c>
      <c r="F5494">
        <v>474.60199999999998</v>
      </c>
      <c r="G5494">
        <f t="shared" si="85"/>
        <v>-1397.03466252</v>
      </c>
      <c r="H5494">
        <v>4.1420000000000003</v>
      </c>
    </row>
    <row r="5495" spans="1:8" x14ac:dyDescent="0.35">
      <c r="A5495">
        <v>474.71100000000001</v>
      </c>
      <c r="B5495">
        <v>-314.07400000000001</v>
      </c>
      <c r="C5495">
        <v>4.1390000000000002</v>
      </c>
      <c r="F5495">
        <v>474.71100000000001</v>
      </c>
      <c r="G5495">
        <f t="shared" si="85"/>
        <v>-1397.07024828</v>
      </c>
      <c r="H5495">
        <v>4.1390000000000002</v>
      </c>
    </row>
    <row r="5496" spans="1:8" x14ac:dyDescent="0.35">
      <c r="A5496">
        <v>474.80099999999999</v>
      </c>
      <c r="B5496">
        <v>-314.10899999999998</v>
      </c>
      <c r="C5496">
        <v>4.1390000000000002</v>
      </c>
      <c r="F5496">
        <v>474.80099999999999</v>
      </c>
      <c r="G5496">
        <f t="shared" si="85"/>
        <v>-1397.22593598</v>
      </c>
      <c r="H5496">
        <v>4.1390000000000002</v>
      </c>
    </row>
    <row r="5497" spans="1:8" x14ac:dyDescent="0.35">
      <c r="A5497">
        <v>474.90199999999999</v>
      </c>
      <c r="B5497">
        <v>-313.93599999999998</v>
      </c>
      <c r="C5497">
        <v>4.1390000000000002</v>
      </c>
      <c r="F5497">
        <v>474.90199999999999</v>
      </c>
      <c r="G5497">
        <f t="shared" si="85"/>
        <v>-1396.45639392</v>
      </c>
      <c r="H5497">
        <v>4.1390000000000002</v>
      </c>
    </row>
    <row r="5498" spans="1:8" x14ac:dyDescent="0.35">
      <c r="A5498">
        <v>475.00700000000001</v>
      </c>
      <c r="B5498">
        <v>-313.66399999999999</v>
      </c>
      <c r="C5498">
        <v>4.1390000000000002</v>
      </c>
      <c r="F5498">
        <v>475.00700000000001</v>
      </c>
      <c r="G5498">
        <f t="shared" si="85"/>
        <v>-1395.2464780799999</v>
      </c>
      <c r="H5498">
        <v>4.1390000000000002</v>
      </c>
    </row>
    <row r="5499" spans="1:8" x14ac:dyDescent="0.35">
      <c r="A5499">
        <v>475.1</v>
      </c>
      <c r="B5499">
        <v>-313.93099999999998</v>
      </c>
      <c r="C5499">
        <v>4.1390000000000002</v>
      </c>
      <c r="F5499">
        <v>475.1</v>
      </c>
      <c r="G5499">
        <f t="shared" si="85"/>
        <v>-1396.43415282</v>
      </c>
      <c r="H5499">
        <v>4.1390000000000002</v>
      </c>
    </row>
    <row r="5500" spans="1:8" x14ac:dyDescent="0.35">
      <c r="A5500">
        <v>475.20100000000002</v>
      </c>
      <c r="B5500">
        <v>-313.92</v>
      </c>
      <c r="C5500">
        <v>4.1390000000000002</v>
      </c>
      <c r="F5500">
        <v>475.20100000000002</v>
      </c>
      <c r="G5500">
        <f t="shared" si="85"/>
        <v>-1396.3852224000002</v>
      </c>
      <c r="H5500">
        <v>4.1390000000000002</v>
      </c>
    </row>
    <row r="5501" spans="1:8" x14ac:dyDescent="0.35">
      <c r="A5501">
        <v>475.30200000000002</v>
      </c>
      <c r="B5501">
        <v>-314.05</v>
      </c>
      <c r="C5501">
        <v>4.1369999999999996</v>
      </c>
      <c r="F5501">
        <v>475.30200000000002</v>
      </c>
      <c r="G5501">
        <f t="shared" si="85"/>
        <v>-1396.963491</v>
      </c>
      <c r="H5501">
        <v>4.1369999999999996</v>
      </c>
    </row>
    <row r="5502" spans="1:8" x14ac:dyDescent="0.35">
      <c r="A5502">
        <v>475.40100000000001</v>
      </c>
      <c r="B5502">
        <v>-313.92099999999999</v>
      </c>
      <c r="C5502">
        <v>4.1440000000000001</v>
      </c>
      <c r="F5502">
        <v>475.40100000000001</v>
      </c>
      <c r="G5502">
        <f t="shared" si="85"/>
        <v>-1396.3896706200001</v>
      </c>
      <c r="H5502">
        <v>4.1440000000000001</v>
      </c>
    </row>
    <row r="5503" spans="1:8" x14ac:dyDescent="0.35">
      <c r="A5503">
        <v>475.5</v>
      </c>
      <c r="B5503">
        <v>-313.84300000000002</v>
      </c>
      <c r="C5503">
        <v>4.1399999999999997</v>
      </c>
      <c r="F5503">
        <v>475.5</v>
      </c>
      <c r="G5503">
        <f t="shared" si="85"/>
        <v>-1396.0427094600002</v>
      </c>
      <c r="H5503">
        <v>4.1399999999999997</v>
      </c>
    </row>
    <row r="5504" spans="1:8" x14ac:dyDescent="0.35">
      <c r="A5504">
        <v>475.62299999999999</v>
      </c>
      <c r="B5504">
        <v>-313.85500000000002</v>
      </c>
      <c r="C5504">
        <v>4.1390000000000002</v>
      </c>
      <c r="F5504">
        <v>475.62299999999999</v>
      </c>
      <c r="G5504">
        <f t="shared" si="85"/>
        <v>-1396.0960881000001</v>
      </c>
      <c r="H5504">
        <v>4.1390000000000002</v>
      </c>
    </row>
    <row r="5505" spans="1:8" x14ac:dyDescent="0.35">
      <c r="A5505">
        <v>475.70100000000002</v>
      </c>
      <c r="B5505">
        <v>-313.89299999999997</v>
      </c>
      <c r="C5505">
        <v>4.1390000000000002</v>
      </c>
      <c r="F5505">
        <v>475.70100000000002</v>
      </c>
      <c r="G5505">
        <f t="shared" si="85"/>
        <v>-1396.2651204599999</v>
      </c>
      <c r="H5505">
        <v>4.1390000000000002</v>
      </c>
    </row>
    <row r="5506" spans="1:8" x14ac:dyDescent="0.35">
      <c r="A5506">
        <v>475.81</v>
      </c>
      <c r="B5506">
        <v>-313.887</v>
      </c>
      <c r="C5506">
        <v>4.1390000000000002</v>
      </c>
      <c r="F5506">
        <v>475.81</v>
      </c>
      <c r="G5506">
        <f t="shared" si="85"/>
        <v>-1396.2384311400001</v>
      </c>
      <c r="H5506">
        <v>4.1390000000000002</v>
      </c>
    </row>
    <row r="5507" spans="1:8" x14ac:dyDescent="0.35">
      <c r="A5507">
        <v>475.90800000000002</v>
      </c>
      <c r="B5507">
        <v>-313.74200000000002</v>
      </c>
      <c r="C5507">
        <v>4.1390000000000002</v>
      </c>
      <c r="F5507">
        <v>475.90800000000002</v>
      </c>
      <c r="G5507">
        <f t="shared" ref="G5507:G5570" si="86">B5507*4.44822</f>
        <v>-1395.5934392400002</v>
      </c>
      <c r="H5507">
        <v>4.1390000000000002</v>
      </c>
    </row>
    <row r="5508" spans="1:8" x14ac:dyDescent="0.35">
      <c r="A5508">
        <v>476.005</v>
      </c>
      <c r="B5508">
        <v>-313.42200000000003</v>
      </c>
      <c r="C5508">
        <v>4.1390000000000002</v>
      </c>
      <c r="F5508">
        <v>476.005</v>
      </c>
      <c r="G5508">
        <f t="shared" si="86"/>
        <v>-1394.17000884</v>
      </c>
      <c r="H5508">
        <v>4.1390000000000002</v>
      </c>
    </row>
    <row r="5509" spans="1:8" x14ac:dyDescent="0.35">
      <c r="A5509">
        <v>476.101</v>
      </c>
      <c r="B5509">
        <v>-313.87900000000002</v>
      </c>
      <c r="C5509">
        <v>4.1390000000000002</v>
      </c>
      <c r="F5509">
        <v>476.101</v>
      </c>
      <c r="G5509">
        <f t="shared" si="86"/>
        <v>-1396.2028453800001</v>
      </c>
      <c r="H5509">
        <v>4.1390000000000002</v>
      </c>
    </row>
    <row r="5510" spans="1:8" x14ac:dyDescent="0.35">
      <c r="A5510">
        <v>476.20499999999998</v>
      </c>
      <c r="B5510">
        <v>-313.64600000000002</v>
      </c>
      <c r="C5510">
        <v>4.1390000000000002</v>
      </c>
      <c r="F5510">
        <v>476.20499999999998</v>
      </c>
      <c r="G5510">
        <f t="shared" si="86"/>
        <v>-1395.1664101200001</v>
      </c>
      <c r="H5510">
        <v>4.1390000000000002</v>
      </c>
    </row>
    <row r="5511" spans="1:8" x14ac:dyDescent="0.35">
      <c r="A5511">
        <v>476.31</v>
      </c>
      <c r="B5511">
        <v>-313.73500000000001</v>
      </c>
      <c r="C5511">
        <v>4.1369999999999996</v>
      </c>
      <c r="F5511">
        <v>476.31</v>
      </c>
      <c r="G5511">
        <f t="shared" si="86"/>
        <v>-1395.5623017</v>
      </c>
      <c r="H5511">
        <v>4.1369999999999996</v>
      </c>
    </row>
    <row r="5512" spans="1:8" x14ac:dyDescent="0.35">
      <c r="A5512">
        <v>476.40199999999999</v>
      </c>
      <c r="B5512">
        <v>-313.67099999999999</v>
      </c>
      <c r="C5512">
        <v>4.1369999999999996</v>
      </c>
      <c r="F5512">
        <v>476.40199999999999</v>
      </c>
      <c r="G5512">
        <f t="shared" si="86"/>
        <v>-1395.27761562</v>
      </c>
      <c r="H5512">
        <v>4.1369999999999996</v>
      </c>
    </row>
    <row r="5513" spans="1:8" x14ac:dyDescent="0.35">
      <c r="A5513">
        <v>476.50099999999998</v>
      </c>
      <c r="B5513">
        <v>-313.74400000000003</v>
      </c>
      <c r="C5513">
        <v>4.1390000000000002</v>
      </c>
      <c r="F5513">
        <v>476.50099999999998</v>
      </c>
      <c r="G5513">
        <f t="shared" si="86"/>
        <v>-1395.6023356800001</v>
      </c>
      <c r="H5513">
        <v>4.1390000000000002</v>
      </c>
    </row>
    <row r="5514" spans="1:8" x14ac:dyDescent="0.35">
      <c r="A5514">
        <v>476.60199999999998</v>
      </c>
      <c r="B5514">
        <v>-313.76499999999999</v>
      </c>
      <c r="C5514">
        <v>4.1379999999999999</v>
      </c>
      <c r="F5514">
        <v>476.60199999999998</v>
      </c>
      <c r="G5514">
        <f t="shared" si="86"/>
        <v>-1395.6957482999999</v>
      </c>
      <c r="H5514">
        <v>4.1379999999999999</v>
      </c>
    </row>
    <row r="5515" spans="1:8" x14ac:dyDescent="0.35">
      <c r="A5515">
        <v>476.702</v>
      </c>
      <c r="B5515">
        <v>-313.73099999999999</v>
      </c>
      <c r="C5515">
        <v>4.1390000000000002</v>
      </c>
      <c r="F5515">
        <v>476.702</v>
      </c>
      <c r="G5515">
        <f t="shared" si="86"/>
        <v>-1395.5445088199999</v>
      </c>
      <c r="H5515">
        <v>4.1390000000000002</v>
      </c>
    </row>
    <row r="5516" spans="1:8" x14ac:dyDescent="0.35">
      <c r="A5516">
        <v>476.80799999999999</v>
      </c>
      <c r="B5516">
        <v>-313.721</v>
      </c>
      <c r="C5516">
        <v>4.1390000000000002</v>
      </c>
      <c r="F5516">
        <v>476.80799999999999</v>
      </c>
      <c r="G5516">
        <f t="shared" si="86"/>
        <v>-1395.50002662</v>
      </c>
      <c r="H5516">
        <v>4.1390000000000002</v>
      </c>
    </row>
    <row r="5517" spans="1:8" x14ac:dyDescent="0.35">
      <c r="A5517">
        <v>476.90199999999999</v>
      </c>
      <c r="B5517">
        <v>-313.56599999999997</v>
      </c>
      <c r="C5517">
        <v>4.1390000000000002</v>
      </c>
      <c r="F5517">
        <v>476.90199999999999</v>
      </c>
      <c r="G5517">
        <f t="shared" si="86"/>
        <v>-1394.8105525199999</v>
      </c>
      <c r="H5517">
        <v>4.1390000000000002</v>
      </c>
    </row>
    <row r="5518" spans="1:8" x14ac:dyDescent="0.35">
      <c r="A5518">
        <v>477.01100000000002</v>
      </c>
      <c r="B5518">
        <v>-313.59699999999998</v>
      </c>
      <c r="C5518">
        <v>4.1390000000000002</v>
      </c>
      <c r="F5518">
        <v>477.01100000000002</v>
      </c>
      <c r="G5518">
        <f t="shared" si="86"/>
        <v>-1394.94844734</v>
      </c>
      <c r="H5518">
        <v>4.1390000000000002</v>
      </c>
    </row>
    <row r="5519" spans="1:8" x14ac:dyDescent="0.35">
      <c r="A5519">
        <v>477.1</v>
      </c>
      <c r="B5519">
        <v>-313.64400000000001</v>
      </c>
      <c r="C5519">
        <v>4.1390000000000002</v>
      </c>
      <c r="F5519">
        <v>477.1</v>
      </c>
      <c r="G5519">
        <f t="shared" si="86"/>
        <v>-1395.15751368</v>
      </c>
      <c r="H5519">
        <v>4.1390000000000002</v>
      </c>
    </row>
    <row r="5520" spans="1:8" x14ac:dyDescent="0.35">
      <c r="A5520">
        <v>477.20100000000002</v>
      </c>
      <c r="B5520">
        <v>-313.55</v>
      </c>
      <c r="C5520">
        <v>4.1379999999999999</v>
      </c>
      <c r="F5520">
        <v>477.20100000000002</v>
      </c>
      <c r="G5520">
        <f t="shared" si="86"/>
        <v>-1394.7393810000001</v>
      </c>
      <c r="H5520">
        <v>4.1379999999999999</v>
      </c>
    </row>
    <row r="5521" spans="1:8" x14ac:dyDescent="0.35">
      <c r="A5521">
        <v>477.30099999999999</v>
      </c>
      <c r="B5521">
        <v>-313.53800000000001</v>
      </c>
      <c r="C5521">
        <v>4.1390000000000002</v>
      </c>
      <c r="F5521">
        <v>477.30099999999999</v>
      </c>
      <c r="G5521">
        <f t="shared" si="86"/>
        <v>-1394.68600236</v>
      </c>
      <c r="H5521">
        <v>4.1390000000000002</v>
      </c>
    </row>
    <row r="5522" spans="1:8" x14ac:dyDescent="0.35">
      <c r="A5522">
        <v>477.40100000000001</v>
      </c>
      <c r="B5522">
        <v>-313.66800000000001</v>
      </c>
      <c r="C5522">
        <v>4.141</v>
      </c>
      <c r="F5522">
        <v>477.40100000000001</v>
      </c>
      <c r="G5522">
        <f t="shared" si="86"/>
        <v>-1395.26427096</v>
      </c>
      <c r="H5522">
        <v>4.141</v>
      </c>
    </row>
    <row r="5523" spans="1:8" x14ac:dyDescent="0.35">
      <c r="A5523">
        <v>477.50200000000001</v>
      </c>
      <c r="B5523">
        <v>-313.59199999999998</v>
      </c>
      <c r="C5523">
        <v>4.1399999999999997</v>
      </c>
      <c r="F5523">
        <v>477.50200000000001</v>
      </c>
      <c r="G5523">
        <f t="shared" si="86"/>
        <v>-1394.9262062400001</v>
      </c>
      <c r="H5523">
        <v>4.1399999999999997</v>
      </c>
    </row>
    <row r="5524" spans="1:8" x14ac:dyDescent="0.35">
      <c r="A5524">
        <v>477.601</v>
      </c>
      <c r="B5524">
        <v>-313.27100000000002</v>
      </c>
      <c r="C5524">
        <v>4.1390000000000002</v>
      </c>
      <c r="F5524">
        <v>477.601</v>
      </c>
      <c r="G5524">
        <f t="shared" si="86"/>
        <v>-1393.4983276200001</v>
      </c>
      <c r="H5524">
        <v>4.1390000000000002</v>
      </c>
    </row>
    <row r="5525" spans="1:8" x14ac:dyDescent="0.35">
      <c r="A5525">
        <v>477.70100000000002</v>
      </c>
      <c r="B5525">
        <v>-313.541</v>
      </c>
      <c r="C5525">
        <v>4.1390000000000002</v>
      </c>
      <c r="F5525">
        <v>477.70100000000002</v>
      </c>
      <c r="G5525">
        <f t="shared" si="86"/>
        <v>-1394.69934702</v>
      </c>
      <c r="H5525">
        <v>4.1390000000000002</v>
      </c>
    </row>
    <row r="5526" spans="1:8" x14ac:dyDescent="0.35">
      <c r="A5526">
        <v>477.80099999999999</v>
      </c>
      <c r="B5526">
        <v>-313.43</v>
      </c>
      <c r="C5526">
        <v>4.1390000000000002</v>
      </c>
      <c r="F5526">
        <v>477.80099999999999</v>
      </c>
      <c r="G5526">
        <f t="shared" si="86"/>
        <v>-1394.2055946</v>
      </c>
      <c r="H5526">
        <v>4.1390000000000002</v>
      </c>
    </row>
    <row r="5527" spans="1:8" x14ac:dyDescent="0.35">
      <c r="A5527">
        <v>477.90100000000001</v>
      </c>
      <c r="B5527">
        <v>-312.726</v>
      </c>
      <c r="C5527">
        <v>4.1390000000000002</v>
      </c>
      <c r="F5527">
        <v>477.90100000000001</v>
      </c>
      <c r="G5527">
        <f t="shared" si="86"/>
        <v>-1391.07404772</v>
      </c>
      <c r="H5527">
        <v>4.1390000000000002</v>
      </c>
    </row>
    <row r="5528" spans="1:8" x14ac:dyDescent="0.35">
      <c r="A5528">
        <v>478.00099999999998</v>
      </c>
      <c r="B5528">
        <v>-313.387</v>
      </c>
      <c r="C5528">
        <v>4.1390000000000002</v>
      </c>
      <c r="F5528">
        <v>478.00099999999998</v>
      </c>
      <c r="G5528">
        <f t="shared" si="86"/>
        <v>-1394.01432114</v>
      </c>
      <c r="H5528">
        <v>4.1390000000000002</v>
      </c>
    </row>
    <row r="5529" spans="1:8" x14ac:dyDescent="0.35">
      <c r="A5529">
        <v>478.10199999999998</v>
      </c>
      <c r="B5529">
        <v>-313.30500000000001</v>
      </c>
      <c r="C5529">
        <v>4.1390000000000002</v>
      </c>
      <c r="F5529">
        <v>478.10199999999998</v>
      </c>
      <c r="G5529">
        <f t="shared" si="86"/>
        <v>-1393.6495671</v>
      </c>
      <c r="H5529">
        <v>4.1390000000000002</v>
      </c>
    </row>
    <row r="5530" spans="1:8" x14ac:dyDescent="0.35">
      <c r="A5530">
        <v>478.202</v>
      </c>
      <c r="B5530">
        <v>-313.37700000000001</v>
      </c>
      <c r="C5530">
        <v>4.1369999999999996</v>
      </c>
      <c r="F5530">
        <v>478.202</v>
      </c>
      <c r="G5530">
        <f t="shared" si="86"/>
        <v>-1393.96983894</v>
      </c>
      <c r="H5530">
        <v>4.1369999999999996</v>
      </c>
    </row>
    <row r="5531" spans="1:8" x14ac:dyDescent="0.35">
      <c r="A5531">
        <v>478.30200000000002</v>
      </c>
      <c r="B5531">
        <v>-313.41000000000003</v>
      </c>
      <c r="C5531">
        <v>4.1360000000000001</v>
      </c>
      <c r="F5531">
        <v>478.30200000000002</v>
      </c>
      <c r="G5531">
        <f t="shared" si="86"/>
        <v>-1394.1166302000001</v>
      </c>
      <c r="H5531">
        <v>4.1360000000000001</v>
      </c>
    </row>
    <row r="5532" spans="1:8" x14ac:dyDescent="0.35">
      <c r="A5532">
        <v>478.40199999999999</v>
      </c>
      <c r="B5532">
        <v>-313.42099999999999</v>
      </c>
      <c r="C5532">
        <v>4.1390000000000002</v>
      </c>
      <c r="F5532">
        <v>478.40199999999999</v>
      </c>
      <c r="G5532">
        <f t="shared" si="86"/>
        <v>-1394.16556062</v>
      </c>
      <c r="H5532">
        <v>4.1390000000000002</v>
      </c>
    </row>
    <row r="5533" spans="1:8" x14ac:dyDescent="0.35">
      <c r="A5533">
        <v>478.50200000000001</v>
      </c>
      <c r="B5533">
        <v>-313.57</v>
      </c>
      <c r="C5533">
        <v>4.1390000000000002</v>
      </c>
      <c r="F5533">
        <v>478.50200000000001</v>
      </c>
      <c r="G5533">
        <f t="shared" si="86"/>
        <v>-1394.8283454</v>
      </c>
      <c r="H5533">
        <v>4.1390000000000002</v>
      </c>
    </row>
    <row r="5534" spans="1:8" x14ac:dyDescent="0.35">
      <c r="A5534">
        <v>478.60199999999998</v>
      </c>
      <c r="B5534">
        <v>-313.64800000000002</v>
      </c>
      <c r="C5534">
        <v>4.1379999999999999</v>
      </c>
      <c r="F5534">
        <v>478.60199999999998</v>
      </c>
      <c r="G5534">
        <f t="shared" si="86"/>
        <v>-1395.1753065600001</v>
      </c>
      <c r="H5534">
        <v>4.1379999999999999</v>
      </c>
    </row>
    <row r="5535" spans="1:8" x14ac:dyDescent="0.35">
      <c r="A5535">
        <v>478.73</v>
      </c>
      <c r="B5535">
        <v>-313.54899999999998</v>
      </c>
      <c r="C5535">
        <v>4.1390000000000002</v>
      </c>
      <c r="F5535">
        <v>478.73</v>
      </c>
      <c r="G5535">
        <f t="shared" si="86"/>
        <v>-1394.73493278</v>
      </c>
      <c r="H5535">
        <v>4.1390000000000002</v>
      </c>
    </row>
    <row r="5536" spans="1:8" x14ac:dyDescent="0.35">
      <c r="A5536">
        <v>478.80200000000002</v>
      </c>
      <c r="B5536">
        <v>-313.01499999999999</v>
      </c>
      <c r="C5536">
        <v>4.1390000000000002</v>
      </c>
      <c r="F5536">
        <v>478.80200000000002</v>
      </c>
      <c r="G5536">
        <f t="shared" si="86"/>
        <v>-1392.3595832999999</v>
      </c>
      <c r="H5536">
        <v>4.1390000000000002</v>
      </c>
    </row>
    <row r="5537" spans="1:8" x14ac:dyDescent="0.35">
      <c r="A5537">
        <v>478.90199999999999</v>
      </c>
      <c r="B5537">
        <v>-313.339</v>
      </c>
      <c r="C5537">
        <v>4.1390000000000002</v>
      </c>
      <c r="F5537">
        <v>478.90199999999999</v>
      </c>
      <c r="G5537">
        <f t="shared" si="86"/>
        <v>-1393.80080658</v>
      </c>
      <c r="H5537">
        <v>4.1390000000000002</v>
      </c>
    </row>
    <row r="5538" spans="1:8" x14ac:dyDescent="0.35">
      <c r="A5538">
        <v>479.00200000000001</v>
      </c>
      <c r="B5538">
        <v>-313.23099999999999</v>
      </c>
      <c r="C5538">
        <v>4.1390000000000002</v>
      </c>
      <c r="F5538">
        <v>479.00200000000001</v>
      </c>
      <c r="G5538">
        <f t="shared" si="86"/>
        <v>-1393.32039882</v>
      </c>
      <c r="H5538">
        <v>4.1390000000000002</v>
      </c>
    </row>
    <row r="5539" spans="1:8" x14ac:dyDescent="0.35">
      <c r="A5539">
        <v>479.11799999999999</v>
      </c>
      <c r="B5539">
        <v>-313.25</v>
      </c>
      <c r="C5539">
        <v>4.1390000000000002</v>
      </c>
      <c r="F5539">
        <v>479.11799999999999</v>
      </c>
      <c r="G5539">
        <f t="shared" si="86"/>
        <v>-1393.4049150000001</v>
      </c>
      <c r="H5539">
        <v>4.1390000000000002</v>
      </c>
    </row>
    <row r="5540" spans="1:8" x14ac:dyDescent="0.35">
      <c r="A5540">
        <v>479.20699999999999</v>
      </c>
      <c r="B5540">
        <v>-313.53899999999999</v>
      </c>
      <c r="C5540">
        <v>4.141</v>
      </c>
      <c r="F5540">
        <v>479.20699999999999</v>
      </c>
      <c r="G5540">
        <f t="shared" si="86"/>
        <v>-1394.6904505800001</v>
      </c>
      <c r="H5540">
        <v>4.141</v>
      </c>
    </row>
    <row r="5541" spans="1:8" x14ac:dyDescent="0.35">
      <c r="A5541">
        <v>479.30200000000002</v>
      </c>
      <c r="B5541">
        <v>-313.42500000000001</v>
      </c>
      <c r="C5541">
        <v>4.1379999999999999</v>
      </c>
      <c r="F5541">
        <v>479.30200000000002</v>
      </c>
      <c r="G5541">
        <f t="shared" si="86"/>
        <v>-1394.1833535000001</v>
      </c>
      <c r="H5541">
        <v>4.1379999999999999</v>
      </c>
    </row>
    <row r="5542" spans="1:8" x14ac:dyDescent="0.35">
      <c r="A5542">
        <v>479.40199999999999</v>
      </c>
      <c r="B5542">
        <v>-313.32100000000003</v>
      </c>
      <c r="C5542">
        <v>4.1399999999999997</v>
      </c>
      <c r="F5542">
        <v>479.40199999999999</v>
      </c>
      <c r="G5542">
        <f t="shared" si="86"/>
        <v>-1393.7207386200002</v>
      </c>
      <c r="H5542">
        <v>4.1399999999999997</v>
      </c>
    </row>
    <row r="5543" spans="1:8" x14ac:dyDescent="0.35">
      <c r="A5543">
        <v>479.50200000000001</v>
      </c>
      <c r="B5543">
        <v>-313.214</v>
      </c>
      <c r="C5543">
        <v>4.141</v>
      </c>
      <c r="F5543">
        <v>479.50200000000001</v>
      </c>
      <c r="G5543">
        <f t="shared" si="86"/>
        <v>-1393.2447790799999</v>
      </c>
      <c r="H5543">
        <v>4.141</v>
      </c>
    </row>
    <row r="5544" spans="1:8" x14ac:dyDescent="0.35">
      <c r="A5544">
        <v>479.6</v>
      </c>
      <c r="B5544">
        <v>-313.19099999999997</v>
      </c>
      <c r="C5544">
        <v>4.1390000000000002</v>
      </c>
      <c r="F5544">
        <v>479.6</v>
      </c>
      <c r="G5544">
        <f t="shared" si="86"/>
        <v>-1393.1424700199998</v>
      </c>
      <c r="H5544">
        <v>4.1390000000000002</v>
      </c>
    </row>
    <row r="5545" spans="1:8" x14ac:dyDescent="0.35">
      <c r="A5545">
        <v>479.70100000000002</v>
      </c>
      <c r="B5545">
        <v>-313.30099999999999</v>
      </c>
      <c r="C5545">
        <v>4.1390000000000002</v>
      </c>
      <c r="F5545">
        <v>479.70100000000002</v>
      </c>
      <c r="G5545">
        <f t="shared" si="86"/>
        <v>-1393.6317742199999</v>
      </c>
      <c r="H5545">
        <v>4.1390000000000002</v>
      </c>
    </row>
    <row r="5546" spans="1:8" x14ac:dyDescent="0.35">
      <c r="A5546">
        <v>479.80099999999999</v>
      </c>
      <c r="B5546">
        <v>-312.62200000000001</v>
      </c>
      <c r="C5546">
        <v>4.1390000000000002</v>
      </c>
      <c r="F5546">
        <v>479.80099999999999</v>
      </c>
      <c r="G5546">
        <f t="shared" si="86"/>
        <v>-1390.6114328400001</v>
      </c>
      <c r="H5546">
        <v>4.1390000000000002</v>
      </c>
    </row>
    <row r="5547" spans="1:8" x14ac:dyDescent="0.35">
      <c r="A5547">
        <v>479.90100000000001</v>
      </c>
      <c r="B5547">
        <v>-312.904</v>
      </c>
      <c r="C5547">
        <v>4.1390000000000002</v>
      </c>
      <c r="F5547">
        <v>479.90100000000001</v>
      </c>
      <c r="G5547">
        <f t="shared" si="86"/>
        <v>-1391.86583088</v>
      </c>
      <c r="H5547">
        <v>4.1390000000000002</v>
      </c>
    </row>
    <row r="5548" spans="1:8" x14ac:dyDescent="0.35">
      <c r="A5548">
        <v>480.00200000000001</v>
      </c>
      <c r="B5548">
        <v>-313.18299999999999</v>
      </c>
      <c r="C5548">
        <v>4.1390000000000002</v>
      </c>
      <c r="F5548">
        <v>480.00200000000001</v>
      </c>
      <c r="G5548">
        <f t="shared" si="86"/>
        <v>-1393.10688426</v>
      </c>
      <c r="H5548">
        <v>4.1390000000000002</v>
      </c>
    </row>
    <row r="5549" spans="1:8" x14ac:dyDescent="0.35">
      <c r="A5549">
        <v>480.11599999999999</v>
      </c>
      <c r="B5549">
        <v>-313.17200000000003</v>
      </c>
      <c r="C5549">
        <v>4.1390000000000002</v>
      </c>
      <c r="F5549">
        <v>480.11599999999999</v>
      </c>
      <c r="G5549">
        <f t="shared" si="86"/>
        <v>-1393.0579538400002</v>
      </c>
      <c r="H5549">
        <v>4.1390000000000002</v>
      </c>
    </row>
    <row r="5550" spans="1:8" x14ac:dyDescent="0.35">
      <c r="A5550">
        <v>480.209</v>
      </c>
      <c r="B5550">
        <v>-313.26100000000002</v>
      </c>
      <c r="C5550">
        <v>4.1399999999999997</v>
      </c>
      <c r="F5550">
        <v>480.209</v>
      </c>
      <c r="G5550">
        <f t="shared" si="86"/>
        <v>-1393.4538454200001</v>
      </c>
      <c r="H5550">
        <v>4.1399999999999997</v>
      </c>
    </row>
    <row r="5551" spans="1:8" x14ac:dyDescent="0.35">
      <c r="A5551">
        <v>480.30099999999999</v>
      </c>
      <c r="B5551">
        <v>-313.22699999999998</v>
      </c>
      <c r="C5551">
        <v>4.1360000000000001</v>
      </c>
      <c r="F5551">
        <v>480.30099999999999</v>
      </c>
      <c r="G5551">
        <f t="shared" si="86"/>
        <v>-1393.3026059399999</v>
      </c>
      <c r="H5551">
        <v>4.1360000000000001</v>
      </c>
    </row>
    <row r="5552" spans="1:8" x14ac:dyDescent="0.35">
      <c r="A5552">
        <v>480.40199999999999</v>
      </c>
      <c r="B5552">
        <v>-313.32400000000001</v>
      </c>
      <c r="C5552">
        <v>4.1390000000000002</v>
      </c>
      <c r="F5552">
        <v>480.40199999999999</v>
      </c>
      <c r="G5552">
        <f t="shared" si="86"/>
        <v>-1393.73408328</v>
      </c>
      <c r="H5552">
        <v>4.1390000000000002</v>
      </c>
    </row>
    <row r="5553" spans="1:8" x14ac:dyDescent="0.35">
      <c r="A5553">
        <v>480.50200000000001</v>
      </c>
      <c r="B5553">
        <v>-313.113</v>
      </c>
      <c r="C5553">
        <v>4.1399999999999997</v>
      </c>
      <c r="F5553">
        <v>480.50200000000001</v>
      </c>
      <c r="G5553">
        <f t="shared" si="86"/>
        <v>-1392.7955088599999</v>
      </c>
      <c r="H5553">
        <v>4.1399999999999997</v>
      </c>
    </row>
    <row r="5554" spans="1:8" x14ac:dyDescent="0.35">
      <c r="A5554">
        <v>480.60199999999998</v>
      </c>
      <c r="B5554">
        <v>-313.00900000000001</v>
      </c>
      <c r="C5554">
        <v>4.1390000000000002</v>
      </c>
      <c r="F5554">
        <v>480.60199999999998</v>
      </c>
      <c r="G5554">
        <f t="shared" si="86"/>
        <v>-1392.3328939800001</v>
      </c>
      <c r="H5554">
        <v>4.1390000000000002</v>
      </c>
    </row>
    <row r="5555" spans="1:8" x14ac:dyDescent="0.35">
      <c r="A5555">
        <v>480.70100000000002</v>
      </c>
      <c r="B5555">
        <v>-313.11200000000002</v>
      </c>
      <c r="C5555">
        <v>4.1390000000000002</v>
      </c>
      <c r="F5555">
        <v>480.70100000000002</v>
      </c>
      <c r="G5555">
        <f t="shared" si="86"/>
        <v>-1392.7910606400001</v>
      </c>
      <c r="H5555">
        <v>4.1390000000000002</v>
      </c>
    </row>
    <row r="5556" spans="1:8" x14ac:dyDescent="0.35">
      <c r="A5556">
        <v>480.80399999999997</v>
      </c>
      <c r="B5556">
        <v>-313.02800000000002</v>
      </c>
      <c r="C5556">
        <v>4.1390000000000002</v>
      </c>
      <c r="F5556">
        <v>480.80399999999997</v>
      </c>
      <c r="G5556">
        <f t="shared" si="86"/>
        <v>-1392.4174101600001</v>
      </c>
      <c r="H5556">
        <v>4.1390000000000002</v>
      </c>
    </row>
    <row r="5557" spans="1:8" x14ac:dyDescent="0.35">
      <c r="A5557">
        <v>480.923</v>
      </c>
      <c r="B5557">
        <v>-313.01799999999997</v>
      </c>
      <c r="C5557">
        <v>4.1390000000000002</v>
      </c>
      <c r="F5557">
        <v>480.923</v>
      </c>
      <c r="G5557">
        <f t="shared" si="86"/>
        <v>-1392.37292796</v>
      </c>
      <c r="H5557">
        <v>4.1390000000000002</v>
      </c>
    </row>
    <row r="5558" spans="1:8" x14ac:dyDescent="0.35">
      <c r="A5558">
        <v>481.012</v>
      </c>
      <c r="B5558">
        <v>-313.02600000000001</v>
      </c>
      <c r="C5558">
        <v>4.1390000000000002</v>
      </c>
      <c r="F5558">
        <v>481.012</v>
      </c>
      <c r="G5558">
        <f t="shared" si="86"/>
        <v>-1392.40851372</v>
      </c>
      <c r="H5558">
        <v>4.1390000000000002</v>
      </c>
    </row>
    <row r="5559" spans="1:8" x14ac:dyDescent="0.35">
      <c r="A5559">
        <v>481.10300000000001</v>
      </c>
      <c r="B5559">
        <v>-313.065</v>
      </c>
      <c r="C5559">
        <v>4.1379999999999999</v>
      </c>
      <c r="F5559">
        <v>481.10300000000001</v>
      </c>
      <c r="G5559">
        <f t="shared" si="86"/>
        <v>-1392.5819942999999</v>
      </c>
      <c r="H5559">
        <v>4.1379999999999999</v>
      </c>
    </row>
    <row r="5560" spans="1:8" x14ac:dyDescent="0.35">
      <c r="A5560">
        <v>481.20299999999997</v>
      </c>
      <c r="B5560">
        <v>-313.01799999999997</v>
      </c>
      <c r="C5560">
        <v>4.1349999999999998</v>
      </c>
      <c r="F5560">
        <v>481.20299999999997</v>
      </c>
      <c r="G5560">
        <f t="shared" si="86"/>
        <v>-1392.37292796</v>
      </c>
      <c r="H5560">
        <v>4.1349999999999998</v>
      </c>
    </row>
    <row r="5561" spans="1:8" x14ac:dyDescent="0.35">
      <c r="A5561">
        <v>481.30200000000002</v>
      </c>
      <c r="B5561">
        <v>-312.95499999999998</v>
      </c>
      <c r="C5561">
        <v>4.1390000000000002</v>
      </c>
      <c r="F5561">
        <v>481.30200000000002</v>
      </c>
      <c r="G5561">
        <f t="shared" si="86"/>
        <v>-1392.0926901</v>
      </c>
      <c r="H5561">
        <v>4.1390000000000002</v>
      </c>
    </row>
    <row r="5562" spans="1:8" x14ac:dyDescent="0.35">
      <c r="A5562">
        <v>481.40300000000002</v>
      </c>
      <c r="B5562">
        <v>-312.85500000000002</v>
      </c>
      <c r="C5562">
        <v>4.1369999999999996</v>
      </c>
      <c r="F5562">
        <v>481.40300000000002</v>
      </c>
      <c r="G5562">
        <f t="shared" si="86"/>
        <v>-1391.6478681000001</v>
      </c>
      <c r="H5562">
        <v>4.1369999999999996</v>
      </c>
    </row>
    <row r="5563" spans="1:8" x14ac:dyDescent="0.35">
      <c r="A5563">
        <v>481.50200000000001</v>
      </c>
      <c r="B5563">
        <v>-312.89</v>
      </c>
      <c r="C5563">
        <v>4.1390000000000002</v>
      </c>
      <c r="F5563">
        <v>481.50200000000001</v>
      </c>
      <c r="G5563">
        <f t="shared" si="86"/>
        <v>-1391.8035557999999</v>
      </c>
      <c r="H5563">
        <v>4.1390000000000002</v>
      </c>
    </row>
    <row r="5564" spans="1:8" x14ac:dyDescent="0.35">
      <c r="A5564">
        <v>481.62</v>
      </c>
      <c r="B5564">
        <v>-313.04399999999998</v>
      </c>
      <c r="C5564">
        <v>4.1390000000000002</v>
      </c>
      <c r="F5564">
        <v>481.62</v>
      </c>
      <c r="G5564">
        <f t="shared" si="86"/>
        <v>-1392.4885816799999</v>
      </c>
      <c r="H5564">
        <v>4.1390000000000002</v>
      </c>
    </row>
    <row r="5565" spans="1:8" x14ac:dyDescent="0.35">
      <c r="A5565">
        <v>481.71199999999999</v>
      </c>
      <c r="B5565">
        <v>-312.875</v>
      </c>
      <c r="C5565">
        <v>4.1390000000000002</v>
      </c>
      <c r="F5565">
        <v>481.71199999999999</v>
      </c>
      <c r="G5565">
        <f t="shared" si="86"/>
        <v>-1391.7368325</v>
      </c>
      <c r="H5565">
        <v>4.1390000000000002</v>
      </c>
    </row>
    <row r="5566" spans="1:8" x14ac:dyDescent="0.35">
      <c r="A5566">
        <v>481.80200000000002</v>
      </c>
      <c r="B5566">
        <v>-312.51799999999997</v>
      </c>
      <c r="C5566">
        <v>4.1390000000000002</v>
      </c>
      <c r="F5566">
        <v>481.80200000000002</v>
      </c>
      <c r="G5566">
        <f t="shared" si="86"/>
        <v>-1390.1488179599999</v>
      </c>
      <c r="H5566">
        <v>4.1390000000000002</v>
      </c>
    </row>
    <row r="5567" spans="1:8" x14ac:dyDescent="0.35">
      <c r="A5567">
        <v>481.90199999999999</v>
      </c>
      <c r="B5567">
        <v>-312.72699999999998</v>
      </c>
      <c r="C5567">
        <v>4.1379999999999999</v>
      </c>
      <c r="F5567">
        <v>481.90199999999999</v>
      </c>
      <c r="G5567">
        <f t="shared" si="86"/>
        <v>-1391.0784959399998</v>
      </c>
      <c r="H5567">
        <v>4.1379999999999999</v>
      </c>
    </row>
    <row r="5568" spans="1:8" x14ac:dyDescent="0.35">
      <c r="A5568">
        <v>482.00200000000001</v>
      </c>
      <c r="B5568">
        <v>-312.64600000000002</v>
      </c>
      <c r="C5568">
        <v>4.1390000000000002</v>
      </c>
      <c r="F5568">
        <v>482.00200000000001</v>
      </c>
      <c r="G5568">
        <f t="shared" si="86"/>
        <v>-1390.7181901200001</v>
      </c>
      <c r="H5568">
        <v>4.1390000000000002</v>
      </c>
    </row>
    <row r="5569" spans="1:8" x14ac:dyDescent="0.35">
      <c r="A5569">
        <v>482.10300000000001</v>
      </c>
      <c r="B5569">
        <v>-312.74400000000003</v>
      </c>
      <c r="C5569">
        <v>4.1379999999999999</v>
      </c>
      <c r="F5569">
        <v>482.10300000000001</v>
      </c>
      <c r="G5569">
        <f t="shared" si="86"/>
        <v>-1391.1541156800001</v>
      </c>
      <c r="H5569">
        <v>4.1379999999999999</v>
      </c>
    </row>
    <row r="5570" spans="1:8" x14ac:dyDescent="0.35">
      <c r="A5570">
        <v>482.20299999999997</v>
      </c>
      <c r="B5570">
        <v>-312.83300000000003</v>
      </c>
      <c r="C5570">
        <v>4.1379999999999999</v>
      </c>
      <c r="F5570">
        <v>482.20299999999997</v>
      </c>
      <c r="G5570">
        <f t="shared" si="86"/>
        <v>-1391.55000726</v>
      </c>
      <c r="H5570">
        <v>4.1379999999999999</v>
      </c>
    </row>
    <row r="5571" spans="1:8" x14ac:dyDescent="0.35">
      <c r="A5571">
        <v>482.303</v>
      </c>
      <c r="B5571">
        <v>-312.76</v>
      </c>
      <c r="C5571">
        <v>4.1390000000000002</v>
      </c>
      <c r="F5571">
        <v>482.303</v>
      </c>
      <c r="G5571">
        <f t="shared" ref="G5571:G5634" si="87">B5571*4.44822</f>
        <v>-1391.2252871999999</v>
      </c>
      <c r="H5571">
        <v>4.1390000000000002</v>
      </c>
    </row>
    <row r="5572" spans="1:8" x14ac:dyDescent="0.35">
      <c r="A5572">
        <v>482.40199999999999</v>
      </c>
      <c r="B5572">
        <v>-312.76100000000002</v>
      </c>
      <c r="C5572">
        <v>4.1379999999999999</v>
      </c>
      <c r="F5572">
        <v>482.40199999999999</v>
      </c>
      <c r="G5572">
        <f t="shared" si="87"/>
        <v>-1391.2297354200002</v>
      </c>
      <c r="H5572">
        <v>4.1379999999999999</v>
      </c>
    </row>
    <row r="5573" spans="1:8" x14ac:dyDescent="0.35">
      <c r="A5573">
        <v>482.50200000000001</v>
      </c>
      <c r="B5573">
        <v>-312.76799999999997</v>
      </c>
      <c r="C5573">
        <v>4.1390000000000002</v>
      </c>
      <c r="F5573">
        <v>482.50200000000001</v>
      </c>
      <c r="G5573">
        <f t="shared" si="87"/>
        <v>-1391.2608729599999</v>
      </c>
      <c r="H5573">
        <v>4.1390000000000002</v>
      </c>
    </row>
    <row r="5574" spans="1:8" x14ac:dyDescent="0.35">
      <c r="A5574">
        <v>482.60199999999998</v>
      </c>
      <c r="B5574">
        <v>-312.66699999999997</v>
      </c>
      <c r="C5574">
        <v>4.1390000000000002</v>
      </c>
      <c r="F5574">
        <v>482.60199999999998</v>
      </c>
      <c r="G5574">
        <f t="shared" si="87"/>
        <v>-1390.8116027399999</v>
      </c>
      <c r="H5574">
        <v>4.1390000000000002</v>
      </c>
    </row>
    <row r="5575" spans="1:8" x14ac:dyDescent="0.35">
      <c r="A5575">
        <v>482.70299999999997</v>
      </c>
      <c r="B5575">
        <v>-312.51799999999997</v>
      </c>
      <c r="C5575">
        <v>4.1390000000000002</v>
      </c>
      <c r="F5575">
        <v>482.70299999999997</v>
      </c>
      <c r="G5575">
        <f t="shared" si="87"/>
        <v>-1390.1488179599999</v>
      </c>
      <c r="H5575">
        <v>4.1390000000000002</v>
      </c>
    </row>
    <row r="5576" spans="1:8" x14ac:dyDescent="0.35">
      <c r="A5576">
        <v>482.82</v>
      </c>
      <c r="B5576">
        <v>-312.423</v>
      </c>
      <c r="C5576">
        <v>4.1390000000000002</v>
      </c>
      <c r="F5576">
        <v>482.82</v>
      </c>
      <c r="G5576">
        <f t="shared" si="87"/>
        <v>-1389.7262370600001</v>
      </c>
      <c r="H5576">
        <v>4.1390000000000002</v>
      </c>
    </row>
    <row r="5577" spans="1:8" x14ac:dyDescent="0.35">
      <c r="A5577">
        <v>482.91199999999998</v>
      </c>
      <c r="B5577">
        <v>-312.64100000000002</v>
      </c>
      <c r="C5577">
        <v>4.1390000000000002</v>
      </c>
      <c r="F5577">
        <v>482.91199999999998</v>
      </c>
      <c r="G5577">
        <f t="shared" si="87"/>
        <v>-1390.6959490200002</v>
      </c>
      <c r="H5577">
        <v>4.1390000000000002</v>
      </c>
    </row>
    <row r="5578" spans="1:8" x14ac:dyDescent="0.35">
      <c r="A5578">
        <v>483.00299999999999</v>
      </c>
      <c r="B5578">
        <v>-312.51299999999998</v>
      </c>
      <c r="C5578">
        <v>4.1379999999999999</v>
      </c>
      <c r="F5578">
        <v>483.00299999999999</v>
      </c>
      <c r="G5578">
        <f t="shared" si="87"/>
        <v>-1390.1265768599999</v>
      </c>
      <c r="H5578">
        <v>4.1379999999999999</v>
      </c>
    </row>
    <row r="5579" spans="1:8" x14ac:dyDescent="0.35">
      <c r="A5579">
        <v>483.10199999999998</v>
      </c>
      <c r="B5579">
        <v>-312.55700000000002</v>
      </c>
      <c r="C5579">
        <v>4.1399999999999997</v>
      </c>
      <c r="F5579">
        <v>483.10199999999998</v>
      </c>
      <c r="G5579">
        <f t="shared" si="87"/>
        <v>-1390.32229854</v>
      </c>
      <c r="H5579">
        <v>4.1399999999999997</v>
      </c>
    </row>
    <row r="5580" spans="1:8" x14ac:dyDescent="0.35">
      <c r="A5580">
        <v>483.202</v>
      </c>
      <c r="B5580">
        <v>-312.40800000000002</v>
      </c>
      <c r="C5580">
        <v>4.1440000000000001</v>
      </c>
      <c r="F5580">
        <v>483.202</v>
      </c>
      <c r="G5580">
        <f t="shared" si="87"/>
        <v>-1389.65951376</v>
      </c>
      <c r="H5580">
        <v>4.1440000000000001</v>
      </c>
    </row>
    <row r="5581" spans="1:8" x14ac:dyDescent="0.35">
      <c r="A5581">
        <v>483.30200000000002</v>
      </c>
      <c r="B5581">
        <v>-312.73099999999999</v>
      </c>
      <c r="C5581">
        <v>4.1379999999999999</v>
      </c>
      <c r="F5581">
        <v>483.30200000000002</v>
      </c>
      <c r="G5581">
        <f t="shared" si="87"/>
        <v>-1391.0962888199999</v>
      </c>
      <c r="H5581">
        <v>4.1379999999999999</v>
      </c>
    </row>
    <row r="5582" spans="1:8" x14ac:dyDescent="0.35">
      <c r="A5582">
        <v>483.40199999999999</v>
      </c>
      <c r="B5582">
        <v>-312.66399999999999</v>
      </c>
      <c r="C5582">
        <v>4.141</v>
      </c>
      <c r="F5582">
        <v>483.40199999999999</v>
      </c>
      <c r="G5582">
        <f t="shared" si="87"/>
        <v>-1390.7982580799999</v>
      </c>
      <c r="H5582">
        <v>4.141</v>
      </c>
    </row>
    <row r="5583" spans="1:8" x14ac:dyDescent="0.35">
      <c r="A5583">
        <v>483.50200000000001</v>
      </c>
      <c r="B5583">
        <v>-312.63299999999998</v>
      </c>
      <c r="C5583">
        <v>4.1390000000000002</v>
      </c>
      <c r="F5583">
        <v>483.50200000000001</v>
      </c>
      <c r="G5583">
        <f t="shared" si="87"/>
        <v>-1390.6603632599999</v>
      </c>
      <c r="H5583">
        <v>4.1390000000000002</v>
      </c>
    </row>
    <row r="5584" spans="1:8" x14ac:dyDescent="0.35">
      <c r="A5584">
        <v>483.60199999999998</v>
      </c>
      <c r="B5584">
        <v>-312.52499999999998</v>
      </c>
      <c r="C5584">
        <v>4.1390000000000002</v>
      </c>
      <c r="F5584">
        <v>483.60199999999998</v>
      </c>
      <c r="G5584">
        <f t="shared" si="87"/>
        <v>-1390.1799555</v>
      </c>
      <c r="H5584">
        <v>4.1390000000000002</v>
      </c>
    </row>
    <row r="5585" spans="1:8" x14ac:dyDescent="0.35">
      <c r="A5585">
        <v>483.702</v>
      </c>
      <c r="B5585">
        <v>-312.39100000000002</v>
      </c>
      <c r="C5585">
        <v>4.1390000000000002</v>
      </c>
      <c r="F5585">
        <v>483.702</v>
      </c>
      <c r="G5585">
        <f t="shared" si="87"/>
        <v>-1389.5838940200001</v>
      </c>
      <c r="H5585">
        <v>4.1390000000000002</v>
      </c>
    </row>
    <row r="5586" spans="1:8" x14ac:dyDescent="0.35">
      <c r="A5586">
        <v>483.80200000000002</v>
      </c>
      <c r="B5586">
        <v>-311.64499999999998</v>
      </c>
      <c r="C5586">
        <v>4.1390000000000002</v>
      </c>
      <c r="F5586">
        <v>483.80200000000002</v>
      </c>
      <c r="G5586">
        <f t="shared" si="87"/>
        <v>-1386.2655218999998</v>
      </c>
      <c r="H5586">
        <v>4.1390000000000002</v>
      </c>
    </row>
    <row r="5587" spans="1:8" x14ac:dyDescent="0.35">
      <c r="A5587">
        <v>483.90600000000001</v>
      </c>
      <c r="B5587">
        <v>-312.67</v>
      </c>
      <c r="C5587">
        <v>4.1390000000000002</v>
      </c>
      <c r="F5587">
        <v>483.90600000000001</v>
      </c>
      <c r="G5587">
        <f t="shared" si="87"/>
        <v>-1390.8249474000002</v>
      </c>
      <c r="H5587">
        <v>4.1390000000000002</v>
      </c>
    </row>
    <row r="5588" spans="1:8" x14ac:dyDescent="0.35">
      <c r="A5588">
        <v>484.00200000000001</v>
      </c>
      <c r="B5588">
        <v>-312.61500000000001</v>
      </c>
      <c r="C5588">
        <v>4.1379999999999999</v>
      </c>
      <c r="F5588">
        <v>484.00200000000001</v>
      </c>
      <c r="G5588">
        <f t="shared" si="87"/>
        <v>-1390.5802953</v>
      </c>
      <c r="H5588">
        <v>4.1379999999999999</v>
      </c>
    </row>
    <row r="5589" spans="1:8" x14ac:dyDescent="0.35">
      <c r="A5589">
        <v>484.10199999999998</v>
      </c>
      <c r="B5589">
        <v>-312.61</v>
      </c>
      <c r="C5589">
        <v>4.1390000000000002</v>
      </c>
      <c r="F5589">
        <v>484.10199999999998</v>
      </c>
      <c r="G5589">
        <f t="shared" si="87"/>
        <v>-1390.5580542</v>
      </c>
      <c r="H5589">
        <v>4.1390000000000002</v>
      </c>
    </row>
    <row r="5590" spans="1:8" x14ac:dyDescent="0.35">
      <c r="A5590">
        <v>484.20800000000003</v>
      </c>
      <c r="B5590">
        <v>-312.48899999999998</v>
      </c>
      <c r="C5590">
        <v>4.1420000000000003</v>
      </c>
      <c r="F5590">
        <v>484.20800000000003</v>
      </c>
      <c r="G5590">
        <f t="shared" si="87"/>
        <v>-1390.0198195799999</v>
      </c>
      <c r="H5590">
        <v>4.1420000000000003</v>
      </c>
    </row>
    <row r="5591" spans="1:8" x14ac:dyDescent="0.35">
      <c r="A5591">
        <v>484.30599999999998</v>
      </c>
      <c r="B5591">
        <v>-312.66699999999997</v>
      </c>
      <c r="C5591">
        <v>4.1399999999999997</v>
      </c>
      <c r="F5591">
        <v>484.30599999999998</v>
      </c>
      <c r="G5591">
        <f t="shared" si="87"/>
        <v>-1390.8116027399999</v>
      </c>
      <c r="H5591">
        <v>4.1399999999999997</v>
      </c>
    </row>
    <row r="5592" spans="1:8" x14ac:dyDescent="0.35">
      <c r="A5592">
        <v>484.40300000000002</v>
      </c>
      <c r="B5592">
        <v>-312.49400000000003</v>
      </c>
      <c r="C5592">
        <v>4.1390000000000002</v>
      </c>
      <c r="F5592">
        <v>484.40300000000002</v>
      </c>
      <c r="G5592">
        <f t="shared" si="87"/>
        <v>-1390.0420606800001</v>
      </c>
      <c r="H5592">
        <v>4.1390000000000002</v>
      </c>
    </row>
    <row r="5593" spans="1:8" x14ac:dyDescent="0.35">
      <c r="A5593">
        <v>484.50700000000001</v>
      </c>
      <c r="B5593">
        <v>-312.50799999999998</v>
      </c>
      <c r="C5593">
        <v>4.1379999999999999</v>
      </c>
      <c r="F5593">
        <v>484.50700000000001</v>
      </c>
      <c r="G5593">
        <f t="shared" si="87"/>
        <v>-1390.1043357599999</v>
      </c>
      <c r="H5593">
        <v>4.1379999999999999</v>
      </c>
    </row>
    <row r="5594" spans="1:8" x14ac:dyDescent="0.35">
      <c r="A5594">
        <v>484.60199999999998</v>
      </c>
      <c r="B5594">
        <v>-312.565</v>
      </c>
      <c r="C5594">
        <v>4.1390000000000002</v>
      </c>
      <c r="F5594">
        <v>484.60199999999998</v>
      </c>
      <c r="G5594">
        <f t="shared" si="87"/>
        <v>-1390.3578843</v>
      </c>
      <c r="H5594">
        <v>4.1390000000000002</v>
      </c>
    </row>
    <row r="5595" spans="1:8" x14ac:dyDescent="0.35">
      <c r="A5595">
        <v>484.702</v>
      </c>
      <c r="B5595">
        <v>-311.839</v>
      </c>
      <c r="C5595">
        <v>4.1390000000000002</v>
      </c>
      <c r="F5595">
        <v>484.702</v>
      </c>
      <c r="G5595">
        <f t="shared" si="87"/>
        <v>-1387.1284765800001</v>
      </c>
      <c r="H5595">
        <v>4.1390000000000002</v>
      </c>
    </row>
    <row r="5596" spans="1:8" x14ac:dyDescent="0.35">
      <c r="A5596">
        <v>484.803</v>
      </c>
      <c r="B5596">
        <v>-312.18799999999999</v>
      </c>
      <c r="C5596">
        <v>4.1390000000000002</v>
      </c>
      <c r="F5596">
        <v>484.803</v>
      </c>
      <c r="G5596">
        <f t="shared" si="87"/>
        <v>-1388.68090536</v>
      </c>
      <c r="H5596">
        <v>4.1390000000000002</v>
      </c>
    </row>
    <row r="5597" spans="1:8" x14ac:dyDescent="0.35">
      <c r="A5597">
        <v>484.90499999999997</v>
      </c>
      <c r="B5597">
        <v>-312.23200000000003</v>
      </c>
      <c r="C5597">
        <v>4.1379999999999999</v>
      </c>
      <c r="F5597">
        <v>484.90499999999997</v>
      </c>
      <c r="G5597">
        <f t="shared" si="87"/>
        <v>-1388.8766270400001</v>
      </c>
      <c r="H5597">
        <v>4.1379999999999999</v>
      </c>
    </row>
    <row r="5598" spans="1:8" x14ac:dyDescent="0.35">
      <c r="A5598">
        <v>485.00200000000001</v>
      </c>
      <c r="B5598">
        <v>-312.21499999999997</v>
      </c>
      <c r="C5598">
        <v>4.1390000000000002</v>
      </c>
      <c r="F5598">
        <v>485.00200000000001</v>
      </c>
      <c r="G5598">
        <f t="shared" si="87"/>
        <v>-1388.8010072999998</v>
      </c>
      <c r="H5598">
        <v>4.1390000000000002</v>
      </c>
    </row>
    <row r="5599" spans="1:8" x14ac:dyDescent="0.35">
      <c r="A5599">
        <v>485.10199999999998</v>
      </c>
      <c r="B5599">
        <v>-312.44499999999999</v>
      </c>
      <c r="C5599">
        <v>4.141</v>
      </c>
      <c r="F5599">
        <v>485.10199999999998</v>
      </c>
      <c r="G5599">
        <f t="shared" si="87"/>
        <v>-1389.8240979</v>
      </c>
      <c r="H5599">
        <v>4.141</v>
      </c>
    </row>
    <row r="5600" spans="1:8" x14ac:dyDescent="0.35">
      <c r="A5600">
        <v>485.20299999999997</v>
      </c>
      <c r="B5600">
        <v>-312.28500000000003</v>
      </c>
      <c r="C5600">
        <v>4.1390000000000002</v>
      </c>
      <c r="F5600">
        <v>485.20299999999997</v>
      </c>
      <c r="G5600">
        <f t="shared" si="87"/>
        <v>-1389.1123827000001</v>
      </c>
      <c r="H5600">
        <v>4.1390000000000002</v>
      </c>
    </row>
    <row r="5601" spans="1:8" x14ac:dyDescent="0.35">
      <c r="A5601">
        <v>485.30500000000001</v>
      </c>
      <c r="B5601">
        <v>-312.23599999999999</v>
      </c>
      <c r="C5601">
        <v>4.1360000000000001</v>
      </c>
      <c r="F5601">
        <v>485.30500000000001</v>
      </c>
      <c r="G5601">
        <f t="shared" si="87"/>
        <v>-1388.89441992</v>
      </c>
      <c r="H5601">
        <v>4.1360000000000001</v>
      </c>
    </row>
    <row r="5602" spans="1:8" x14ac:dyDescent="0.35">
      <c r="A5602">
        <v>485.40300000000002</v>
      </c>
      <c r="B5602">
        <v>-312.02699999999999</v>
      </c>
      <c r="C5602">
        <v>4.1379999999999999</v>
      </c>
      <c r="F5602">
        <v>485.40300000000002</v>
      </c>
      <c r="G5602">
        <f t="shared" si="87"/>
        <v>-1387.9647419400001</v>
      </c>
      <c r="H5602">
        <v>4.1379999999999999</v>
      </c>
    </row>
    <row r="5603" spans="1:8" x14ac:dyDescent="0.35">
      <c r="A5603">
        <v>485.51100000000002</v>
      </c>
      <c r="B5603">
        <v>-312.19499999999999</v>
      </c>
      <c r="C5603">
        <v>4.1390000000000002</v>
      </c>
      <c r="F5603">
        <v>485.51100000000002</v>
      </c>
      <c r="G5603">
        <f t="shared" si="87"/>
        <v>-1388.7120428999999</v>
      </c>
      <c r="H5603">
        <v>4.1390000000000002</v>
      </c>
    </row>
    <row r="5604" spans="1:8" x14ac:dyDescent="0.35">
      <c r="A5604">
        <v>485.60300000000001</v>
      </c>
      <c r="B5604">
        <v>-312.113</v>
      </c>
      <c r="C5604">
        <v>4.1390000000000002</v>
      </c>
      <c r="F5604">
        <v>485.60300000000001</v>
      </c>
      <c r="G5604">
        <f t="shared" si="87"/>
        <v>-1388.3472888599999</v>
      </c>
      <c r="H5604">
        <v>4.1390000000000002</v>
      </c>
    </row>
    <row r="5605" spans="1:8" x14ac:dyDescent="0.35">
      <c r="A5605">
        <v>485.702</v>
      </c>
      <c r="B5605">
        <v>-311.53899999999999</v>
      </c>
      <c r="C5605">
        <v>4.1379999999999999</v>
      </c>
      <c r="F5605">
        <v>485.702</v>
      </c>
      <c r="G5605">
        <f t="shared" si="87"/>
        <v>-1385.7940105800001</v>
      </c>
      <c r="H5605">
        <v>4.1379999999999999</v>
      </c>
    </row>
    <row r="5606" spans="1:8" x14ac:dyDescent="0.35">
      <c r="A5606">
        <v>485.803</v>
      </c>
      <c r="B5606">
        <v>-312.26600000000002</v>
      </c>
      <c r="C5606">
        <v>4.1379999999999999</v>
      </c>
      <c r="F5606">
        <v>485.803</v>
      </c>
      <c r="G5606">
        <f t="shared" si="87"/>
        <v>-1389.0278665200001</v>
      </c>
      <c r="H5606">
        <v>4.1379999999999999</v>
      </c>
    </row>
    <row r="5607" spans="1:8" x14ac:dyDescent="0.35">
      <c r="A5607">
        <v>485.90300000000002</v>
      </c>
      <c r="B5607">
        <v>-312.28699999999998</v>
      </c>
      <c r="C5607">
        <v>4.1390000000000002</v>
      </c>
      <c r="F5607">
        <v>485.90300000000002</v>
      </c>
      <c r="G5607">
        <f t="shared" si="87"/>
        <v>-1389.1212791399998</v>
      </c>
      <c r="H5607">
        <v>4.1390000000000002</v>
      </c>
    </row>
    <row r="5608" spans="1:8" x14ac:dyDescent="0.35">
      <c r="A5608">
        <v>486.00200000000001</v>
      </c>
      <c r="B5608">
        <v>-312.23899999999998</v>
      </c>
      <c r="C5608">
        <v>4.1440000000000001</v>
      </c>
      <c r="F5608">
        <v>486.00200000000001</v>
      </c>
      <c r="G5608">
        <f t="shared" si="87"/>
        <v>-1388.9077645799998</v>
      </c>
      <c r="H5608">
        <v>4.1440000000000001</v>
      </c>
    </row>
    <row r="5609" spans="1:8" x14ac:dyDescent="0.35">
      <c r="A5609">
        <v>486.10199999999998</v>
      </c>
      <c r="B5609">
        <v>-312.03899999999999</v>
      </c>
      <c r="C5609">
        <v>4.1390000000000002</v>
      </c>
      <c r="F5609">
        <v>486.10199999999998</v>
      </c>
      <c r="G5609">
        <f t="shared" si="87"/>
        <v>-1388.01812058</v>
      </c>
      <c r="H5609">
        <v>4.1390000000000002</v>
      </c>
    </row>
    <row r="5610" spans="1:8" x14ac:dyDescent="0.35">
      <c r="A5610">
        <v>486.202</v>
      </c>
      <c r="B5610">
        <v>-312.15600000000001</v>
      </c>
      <c r="C5610">
        <v>4.1369999999999996</v>
      </c>
      <c r="F5610">
        <v>486.202</v>
      </c>
      <c r="G5610">
        <f t="shared" si="87"/>
        <v>-1388.53856232</v>
      </c>
      <c r="H5610">
        <v>4.1369999999999996</v>
      </c>
    </row>
    <row r="5611" spans="1:8" x14ac:dyDescent="0.35">
      <c r="A5611">
        <v>486.303</v>
      </c>
      <c r="B5611">
        <v>-312.20299999999997</v>
      </c>
      <c r="C5611">
        <v>4.1379999999999999</v>
      </c>
      <c r="F5611">
        <v>486.303</v>
      </c>
      <c r="G5611">
        <f t="shared" si="87"/>
        <v>-1388.7476286599999</v>
      </c>
      <c r="H5611">
        <v>4.1379999999999999</v>
      </c>
    </row>
    <row r="5612" spans="1:8" x14ac:dyDescent="0.35">
      <c r="A5612">
        <v>486.42</v>
      </c>
      <c r="B5612">
        <v>-312.15600000000001</v>
      </c>
      <c r="C5612">
        <v>4.1390000000000002</v>
      </c>
      <c r="F5612">
        <v>486.42</v>
      </c>
      <c r="G5612">
        <f t="shared" si="87"/>
        <v>-1388.53856232</v>
      </c>
      <c r="H5612">
        <v>4.1390000000000002</v>
      </c>
    </row>
    <row r="5613" spans="1:8" x14ac:dyDescent="0.35">
      <c r="A5613">
        <v>486.50200000000001</v>
      </c>
      <c r="B5613">
        <v>-312.25400000000002</v>
      </c>
      <c r="C5613">
        <v>4.1390000000000002</v>
      </c>
      <c r="F5613">
        <v>486.50200000000001</v>
      </c>
      <c r="G5613">
        <f t="shared" si="87"/>
        <v>-1388.9744878800002</v>
      </c>
      <c r="H5613">
        <v>4.1390000000000002</v>
      </c>
    </row>
    <row r="5614" spans="1:8" x14ac:dyDescent="0.35">
      <c r="A5614">
        <v>486.60500000000002</v>
      </c>
      <c r="B5614">
        <v>-312.02999999999997</v>
      </c>
      <c r="C5614">
        <v>4.1390000000000002</v>
      </c>
      <c r="F5614">
        <v>486.60500000000002</v>
      </c>
      <c r="G5614">
        <f t="shared" si="87"/>
        <v>-1387.9780865999999</v>
      </c>
      <c r="H5614">
        <v>4.1390000000000002</v>
      </c>
    </row>
    <row r="5615" spans="1:8" x14ac:dyDescent="0.35">
      <c r="A5615">
        <v>486.70299999999997</v>
      </c>
      <c r="B5615">
        <v>-311.76600000000002</v>
      </c>
      <c r="C5615">
        <v>4.1390000000000002</v>
      </c>
      <c r="F5615">
        <v>486.70299999999997</v>
      </c>
      <c r="G5615">
        <f t="shared" si="87"/>
        <v>-1386.8037565200002</v>
      </c>
      <c r="H5615">
        <v>4.1390000000000002</v>
      </c>
    </row>
    <row r="5616" spans="1:8" x14ac:dyDescent="0.35">
      <c r="A5616">
        <v>486.80200000000002</v>
      </c>
      <c r="B5616">
        <v>-311.952</v>
      </c>
      <c r="C5616">
        <v>4.1390000000000002</v>
      </c>
      <c r="F5616">
        <v>486.80200000000002</v>
      </c>
      <c r="G5616">
        <f t="shared" si="87"/>
        <v>-1387.63112544</v>
      </c>
      <c r="H5616">
        <v>4.1390000000000002</v>
      </c>
    </row>
    <row r="5617" spans="1:8" x14ac:dyDescent="0.35">
      <c r="A5617">
        <v>486.90300000000002</v>
      </c>
      <c r="B5617">
        <v>-312.01299999999998</v>
      </c>
      <c r="C5617">
        <v>4.1390000000000002</v>
      </c>
      <c r="F5617">
        <v>486.90300000000002</v>
      </c>
      <c r="G5617">
        <f t="shared" si="87"/>
        <v>-1387.90246686</v>
      </c>
      <c r="H5617">
        <v>4.1390000000000002</v>
      </c>
    </row>
    <row r="5618" spans="1:8" x14ac:dyDescent="0.35">
      <c r="A5618">
        <v>487.00200000000001</v>
      </c>
      <c r="B5618">
        <v>-312.11799999999999</v>
      </c>
      <c r="C5618">
        <v>4.1420000000000003</v>
      </c>
      <c r="F5618">
        <v>487.00200000000001</v>
      </c>
      <c r="G5618">
        <f t="shared" si="87"/>
        <v>-1388.3695299599999</v>
      </c>
      <c r="H5618">
        <v>4.1420000000000003</v>
      </c>
    </row>
    <row r="5619" spans="1:8" x14ac:dyDescent="0.35">
      <c r="A5619">
        <v>487.10199999999998</v>
      </c>
      <c r="B5619">
        <v>-312.23899999999998</v>
      </c>
      <c r="C5619">
        <v>4.1420000000000003</v>
      </c>
      <c r="F5619">
        <v>487.10199999999998</v>
      </c>
      <c r="G5619">
        <f t="shared" si="87"/>
        <v>-1388.9077645799998</v>
      </c>
      <c r="H5619">
        <v>4.1420000000000003</v>
      </c>
    </row>
    <row r="5620" spans="1:8" x14ac:dyDescent="0.35">
      <c r="A5620">
        <v>487.202</v>
      </c>
      <c r="B5620">
        <v>-311.89999999999998</v>
      </c>
      <c r="C5620">
        <v>4.1390000000000002</v>
      </c>
      <c r="F5620">
        <v>487.202</v>
      </c>
      <c r="G5620">
        <f t="shared" si="87"/>
        <v>-1387.3998179999999</v>
      </c>
      <c r="H5620">
        <v>4.1390000000000002</v>
      </c>
    </row>
    <row r="5621" spans="1:8" x14ac:dyDescent="0.35">
      <c r="A5621">
        <v>487.30700000000002</v>
      </c>
      <c r="B5621">
        <v>-311.94900000000001</v>
      </c>
      <c r="C5621">
        <v>4.1360000000000001</v>
      </c>
      <c r="F5621">
        <v>487.30700000000002</v>
      </c>
      <c r="G5621">
        <f t="shared" si="87"/>
        <v>-1387.61778078</v>
      </c>
      <c r="H5621">
        <v>4.1360000000000001</v>
      </c>
    </row>
    <row r="5622" spans="1:8" x14ac:dyDescent="0.35">
      <c r="A5622">
        <v>487.40300000000002</v>
      </c>
      <c r="B5622">
        <v>-311.988</v>
      </c>
      <c r="C5622">
        <v>4.1390000000000002</v>
      </c>
      <c r="F5622">
        <v>487.40300000000002</v>
      </c>
      <c r="G5622">
        <f t="shared" si="87"/>
        <v>-1387.7912613599999</v>
      </c>
      <c r="H5622">
        <v>4.1390000000000002</v>
      </c>
    </row>
    <row r="5623" spans="1:8" x14ac:dyDescent="0.35">
      <c r="A5623">
        <v>487.50200000000001</v>
      </c>
      <c r="B5623">
        <v>-312.16199999999998</v>
      </c>
      <c r="C5623">
        <v>4.1390000000000002</v>
      </c>
      <c r="F5623">
        <v>487.50200000000001</v>
      </c>
      <c r="G5623">
        <f t="shared" si="87"/>
        <v>-1388.5652516399998</v>
      </c>
      <c r="H5623">
        <v>4.1390000000000002</v>
      </c>
    </row>
    <row r="5624" spans="1:8" x14ac:dyDescent="0.35">
      <c r="A5624">
        <v>487.61900000000003</v>
      </c>
      <c r="B5624">
        <v>-311.755</v>
      </c>
      <c r="C5624">
        <v>4.1390000000000002</v>
      </c>
      <c r="F5624">
        <v>487.61900000000003</v>
      </c>
      <c r="G5624">
        <f t="shared" si="87"/>
        <v>-1386.7548260999999</v>
      </c>
      <c r="H5624">
        <v>4.1390000000000002</v>
      </c>
    </row>
    <row r="5625" spans="1:8" x14ac:dyDescent="0.35">
      <c r="A5625">
        <v>487.70299999999997</v>
      </c>
      <c r="B5625">
        <v>-311.99799999999999</v>
      </c>
      <c r="C5625">
        <v>4.1390000000000002</v>
      </c>
      <c r="F5625">
        <v>487.70299999999997</v>
      </c>
      <c r="G5625">
        <f t="shared" si="87"/>
        <v>-1387.8357435600001</v>
      </c>
      <c r="H5625">
        <v>4.1390000000000002</v>
      </c>
    </row>
    <row r="5626" spans="1:8" x14ac:dyDescent="0.35">
      <c r="A5626">
        <v>487.803</v>
      </c>
      <c r="B5626">
        <v>-311.93900000000002</v>
      </c>
      <c r="C5626">
        <v>4.1390000000000002</v>
      </c>
      <c r="F5626">
        <v>487.803</v>
      </c>
      <c r="G5626">
        <f t="shared" si="87"/>
        <v>-1387.57329858</v>
      </c>
      <c r="H5626">
        <v>4.1390000000000002</v>
      </c>
    </row>
    <row r="5627" spans="1:8" x14ac:dyDescent="0.35">
      <c r="A5627">
        <v>487.90300000000002</v>
      </c>
      <c r="B5627">
        <v>-311.93400000000003</v>
      </c>
      <c r="C5627">
        <v>4.1390000000000002</v>
      </c>
      <c r="F5627">
        <v>487.90300000000002</v>
      </c>
      <c r="G5627">
        <f t="shared" si="87"/>
        <v>-1387.5510574800001</v>
      </c>
      <c r="H5627">
        <v>4.1390000000000002</v>
      </c>
    </row>
    <row r="5628" spans="1:8" x14ac:dyDescent="0.35">
      <c r="A5628">
        <v>488.00299999999999</v>
      </c>
      <c r="B5628">
        <v>-311.88900000000001</v>
      </c>
      <c r="C5628">
        <v>4.1420000000000003</v>
      </c>
      <c r="F5628">
        <v>488.00299999999999</v>
      </c>
      <c r="G5628">
        <f t="shared" si="87"/>
        <v>-1387.3508875800001</v>
      </c>
      <c r="H5628">
        <v>4.1420000000000003</v>
      </c>
    </row>
    <row r="5629" spans="1:8" x14ac:dyDescent="0.35">
      <c r="A5629">
        <v>488.10199999999998</v>
      </c>
      <c r="B5629">
        <v>-311.96899999999999</v>
      </c>
      <c r="C5629">
        <v>4.1379999999999999</v>
      </c>
      <c r="F5629">
        <v>488.10199999999998</v>
      </c>
      <c r="G5629">
        <f t="shared" si="87"/>
        <v>-1387.7067451800001</v>
      </c>
      <c r="H5629">
        <v>4.1379999999999999</v>
      </c>
    </row>
    <row r="5630" spans="1:8" x14ac:dyDescent="0.35">
      <c r="A5630">
        <v>488.202</v>
      </c>
      <c r="B5630">
        <v>-311.96100000000001</v>
      </c>
      <c r="C5630">
        <v>4.1390000000000002</v>
      </c>
      <c r="F5630">
        <v>488.202</v>
      </c>
      <c r="G5630">
        <f t="shared" si="87"/>
        <v>-1387.6711594200001</v>
      </c>
      <c r="H5630">
        <v>4.1390000000000002</v>
      </c>
    </row>
    <row r="5631" spans="1:8" x14ac:dyDescent="0.35">
      <c r="A5631">
        <v>488.30200000000002</v>
      </c>
      <c r="B5631">
        <v>-311.93099999999998</v>
      </c>
      <c r="C5631">
        <v>4.1390000000000002</v>
      </c>
      <c r="F5631">
        <v>488.30200000000002</v>
      </c>
      <c r="G5631">
        <f t="shared" si="87"/>
        <v>-1387.53771282</v>
      </c>
      <c r="H5631">
        <v>4.1390000000000002</v>
      </c>
    </row>
    <row r="5632" spans="1:8" x14ac:dyDescent="0.35">
      <c r="A5632">
        <v>488.40199999999999</v>
      </c>
      <c r="B5632">
        <v>-311.93099999999998</v>
      </c>
      <c r="C5632">
        <v>4.1379999999999999</v>
      </c>
      <c r="F5632">
        <v>488.40199999999999</v>
      </c>
      <c r="G5632">
        <f t="shared" si="87"/>
        <v>-1387.53771282</v>
      </c>
      <c r="H5632">
        <v>4.1379999999999999</v>
      </c>
    </row>
    <row r="5633" spans="1:8" x14ac:dyDescent="0.35">
      <c r="A5633">
        <v>488.50200000000001</v>
      </c>
      <c r="B5633">
        <v>-311.911</v>
      </c>
      <c r="C5633">
        <v>4.1379999999999999</v>
      </c>
      <c r="F5633">
        <v>488.50200000000001</v>
      </c>
      <c r="G5633">
        <f t="shared" si="87"/>
        <v>-1387.4487484200001</v>
      </c>
      <c r="H5633">
        <v>4.1379999999999999</v>
      </c>
    </row>
    <row r="5634" spans="1:8" x14ac:dyDescent="0.35">
      <c r="A5634">
        <v>488.61900000000003</v>
      </c>
      <c r="B5634">
        <v>-310.84800000000001</v>
      </c>
      <c r="C5634">
        <v>4.1390000000000002</v>
      </c>
      <c r="F5634">
        <v>488.61900000000003</v>
      </c>
      <c r="G5634">
        <f t="shared" si="87"/>
        <v>-1382.72029056</v>
      </c>
      <c r="H5634">
        <v>4.1390000000000002</v>
      </c>
    </row>
    <row r="5635" spans="1:8" x14ac:dyDescent="0.35">
      <c r="A5635">
        <v>488.70299999999997</v>
      </c>
      <c r="B5635">
        <v>-311.40800000000002</v>
      </c>
      <c r="C5635">
        <v>4.1379999999999999</v>
      </c>
      <c r="F5635">
        <v>488.70299999999997</v>
      </c>
      <c r="G5635">
        <f t="shared" ref="G5635:G5698" si="88">B5635*4.44822</f>
        <v>-1385.21129376</v>
      </c>
      <c r="H5635">
        <v>4.1379999999999999</v>
      </c>
    </row>
    <row r="5636" spans="1:8" x14ac:dyDescent="0.35">
      <c r="A5636">
        <v>488.803</v>
      </c>
      <c r="B5636">
        <v>-311.90899999999999</v>
      </c>
      <c r="C5636">
        <v>4.1390000000000002</v>
      </c>
      <c r="F5636">
        <v>488.803</v>
      </c>
      <c r="G5636">
        <f t="shared" si="88"/>
        <v>-1387.43985198</v>
      </c>
      <c r="H5636">
        <v>4.1390000000000002</v>
      </c>
    </row>
    <row r="5637" spans="1:8" x14ac:dyDescent="0.35">
      <c r="A5637">
        <v>488.91199999999998</v>
      </c>
      <c r="B5637">
        <v>-311.74599999999998</v>
      </c>
      <c r="C5637">
        <v>4.1399999999999997</v>
      </c>
      <c r="F5637">
        <v>488.91199999999998</v>
      </c>
      <c r="G5637">
        <f t="shared" si="88"/>
        <v>-1386.7147921199999</v>
      </c>
      <c r="H5637">
        <v>4.1399999999999997</v>
      </c>
    </row>
    <row r="5638" spans="1:8" x14ac:dyDescent="0.35">
      <c r="A5638">
        <v>489.00900000000001</v>
      </c>
      <c r="B5638">
        <v>-311.79599999999999</v>
      </c>
      <c r="C5638">
        <v>4.1399999999999997</v>
      </c>
      <c r="F5638">
        <v>489.00900000000001</v>
      </c>
      <c r="G5638">
        <f t="shared" si="88"/>
        <v>-1386.93720312</v>
      </c>
      <c r="H5638">
        <v>4.1399999999999997</v>
      </c>
    </row>
    <row r="5639" spans="1:8" x14ac:dyDescent="0.35">
      <c r="A5639">
        <v>489.10199999999998</v>
      </c>
      <c r="B5639">
        <v>-311.92599999999999</v>
      </c>
      <c r="C5639">
        <v>4.1420000000000003</v>
      </c>
      <c r="F5639">
        <v>489.10199999999998</v>
      </c>
      <c r="G5639">
        <f t="shared" si="88"/>
        <v>-1387.5154717200001</v>
      </c>
      <c r="H5639">
        <v>4.1420000000000003</v>
      </c>
    </row>
    <row r="5640" spans="1:8" x14ac:dyDescent="0.35">
      <c r="A5640">
        <v>489.20299999999997</v>
      </c>
      <c r="B5640">
        <v>-311.63499999999999</v>
      </c>
      <c r="C5640">
        <v>4.1379999999999999</v>
      </c>
      <c r="F5640">
        <v>489.20299999999997</v>
      </c>
      <c r="G5640">
        <f t="shared" si="88"/>
        <v>-1386.2210396999999</v>
      </c>
      <c r="H5640">
        <v>4.1379999999999999</v>
      </c>
    </row>
    <row r="5641" spans="1:8" x14ac:dyDescent="0.35">
      <c r="A5641">
        <v>489.303</v>
      </c>
      <c r="B5641">
        <v>-311.71699999999998</v>
      </c>
      <c r="C5641">
        <v>4.1390000000000002</v>
      </c>
      <c r="F5641">
        <v>489.303</v>
      </c>
      <c r="G5641">
        <f t="shared" si="88"/>
        <v>-1386.5857937399999</v>
      </c>
      <c r="H5641">
        <v>4.1390000000000002</v>
      </c>
    </row>
    <row r="5642" spans="1:8" x14ac:dyDescent="0.35">
      <c r="A5642">
        <v>489.41899999999998</v>
      </c>
      <c r="B5642">
        <v>-311.714</v>
      </c>
      <c r="C5642">
        <v>4.1379999999999999</v>
      </c>
      <c r="F5642">
        <v>489.41899999999998</v>
      </c>
      <c r="G5642">
        <f t="shared" si="88"/>
        <v>-1386.5724490800001</v>
      </c>
      <c r="H5642">
        <v>4.1379999999999999</v>
      </c>
    </row>
    <row r="5643" spans="1:8" x14ac:dyDescent="0.35">
      <c r="A5643">
        <v>489.50299999999999</v>
      </c>
      <c r="B5643">
        <v>-311.71800000000002</v>
      </c>
      <c r="C5643">
        <v>4.1379999999999999</v>
      </c>
      <c r="F5643">
        <v>489.50299999999999</v>
      </c>
      <c r="G5643">
        <f t="shared" si="88"/>
        <v>-1386.5902419600002</v>
      </c>
      <c r="H5643">
        <v>4.1379999999999999</v>
      </c>
    </row>
    <row r="5644" spans="1:8" x14ac:dyDescent="0.35">
      <c r="A5644">
        <v>489.601</v>
      </c>
      <c r="B5644">
        <v>-310.928</v>
      </c>
      <c r="C5644">
        <v>4.1390000000000002</v>
      </c>
      <c r="F5644">
        <v>489.601</v>
      </c>
      <c r="G5644">
        <f t="shared" si="88"/>
        <v>-1383.07614816</v>
      </c>
      <c r="H5644">
        <v>4.1390000000000002</v>
      </c>
    </row>
    <row r="5645" spans="1:8" x14ac:dyDescent="0.35">
      <c r="A5645">
        <v>489.702</v>
      </c>
      <c r="B5645">
        <v>-311.839</v>
      </c>
      <c r="C5645">
        <v>4.1379999999999999</v>
      </c>
      <c r="F5645">
        <v>489.702</v>
      </c>
      <c r="G5645">
        <f t="shared" si="88"/>
        <v>-1387.1284765800001</v>
      </c>
      <c r="H5645">
        <v>4.1379999999999999</v>
      </c>
    </row>
    <row r="5646" spans="1:8" x14ac:dyDescent="0.35">
      <c r="A5646">
        <v>489.80200000000002</v>
      </c>
      <c r="B5646">
        <v>-311.75299999999999</v>
      </c>
      <c r="C5646">
        <v>4.1390000000000002</v>
      </c>
      <c r="F5646">
        <v>489.80200000000002</v>
      </c>
      <c r="G5646">
        <f t="shared" si="88"/>
        <v>-1386.74592966</v>
      </c>
      <c r="H5646">
        <v>4.1390000000000002</v>
      </c>
    </row>
    <row r="5647" spans="1:8" x14ac:dyDescent="0.35">
      <c r="A5647">
        <v>489.90199999999999</v>
      </c>
      <c r="B5647">
        <v>-311.81099999999998</v>
      </c>
      <c r="C5647">
        <v>4.1379999999999999</v>
      </c>
      <c r="F5647">
        <v>489.90199999999999</v>
      </c>
      <c r="G5647">
        <f t="shared" si="88"/>
        <v>-1387.00392642</v>
      </c>
      <c r="H5647">
        <v>4.1379999999999999</v>
      </c>
    </row>
    <row r="5648" spans="1:8" x14ac:dyDescent="0.35">
      <c r="A5648">
        <v>490.00200000000001</v>
      </c>
      <c r="B5648">
        <v>-311.69</v>
      </c>
      <c r="C5648">
        <v>4.1349999999999998</v>
      </c>
      <c r="F5648">
        <v>490.00200000000001</v>
      </c>
      <c r="G5648">
        <f t="shared" si="88"/>
        <v>-1386.4656918000001</v>
      </c>
      <c r="H5648">
        <v>4.1349999999999998</v>
      </c>
    </row>
    <row r="5649" spans="1:8" x14ac:dyDescent="0.35">
      <c r="A5649">
        <v>490.10199999999998</v>
      </c>
      <c r="B5649">
        <v>-311.85399999999998</v>
      </c>
      <c r="C5649">
        <v>4.1390000000000002</v>
      </c>
      <c r="F5649">
        <v>490.10199999999998</v>
      </c>
      <c r="G5649">
        <f t="shared" si="88"/>
        <v>-1387.19519988</v>
      </c>
      <c r="H5649">
        <v>4.1390000000000002</v>
      </c>
    </row>
    <row r="5650" spans="1:8" x14ac:dyDescent="0.35">
      <c r="A5650">
        <v>490.202</v>
      </c>
      <c r="B5650">
        <v>-311.63</v>
      </c>
      <c r="C5650">
        <v>4.1399999999999997</v>
      </c>
      <c r="F5650">
        <v>490.202</v>
      </c>
      <c r="G5650">
        <f t="shared" si="88"/>
        <v>-1386.1987985999999</v>
      </c>
      <c r="H5650">
        <v>4.1399999999999997</v>
      </c>
    </row>
    <row r="5651" spans="1:8" x14ac:dyDescent="0.35">
      <c r="A5651">
        <v>490.303</v>
      </c>
      <c r="B5651">
        <v>-311.67399999999998</v>
      </c>
      <c r="C5651">
        <v>4.1390000000000002</v>
      </c>
      <c r="F5651">
        <v>490.303</v>
      </c>
      <c r="G5651">
        <f t="shared" si="88"/>
        <v>-1386.3945202799998</v>
      </c>
      <c r="H5651">
        <v>4.1390000000000002</v>
      </c>
    </row>
    <row r="5652" spans="1:8" x14ac:dyDescent="0.35">
      <c r="A5652">
        <v>490.40199999999999</v>
      </c>
      <c r="B5652">
        <v>-311.62700000000001</v>
      </c>
      <c r="C5652">
        <v>4.1379999999999999</v>
      </c>
      <c r="F5652">
        <v>490.40199999999999</v>
      </c>
      <c r="G5652">
        <f t="shared" si="88"/>
        <v>-1386.1854539400001</v>
      </c>
      <c r="H5652">
        <v>4.1379999999999999</v>
      </c>
    </row>
    <row r="5653" spans="1:8" x14ac:dyDescent="0.35">
      <c r="A5653">
        <v>490.50200000000001</v>
      </c>
      <c r="B5653">
        <v>-311.58100000000002</v>
      </c>
      <c r="C5653">
        <v>4.1379999999999999</v>
      </c>
      <c r="F5653">
        <v>490.50200000000001</v>
      </c>
      <c r="G5653">
        <f t="shared" si="88"/>
        <v>-1385.98083582</v>
      </c>
      <c r="H5653">
        <v>4.1379999999999999</v>
      </c>
    </row>
    <row r="5654" spans="1:8" x14ac:dyDescent="0.35">
      <c r="A5654">
        <v>490.601</v>
      </c>
      <c r="B5654">
        <v>-310.65199999999999</v>
      </c>
      <c r="C5654">
        <v>4.1379999999999999</v>
      </c>
      <c r="F5654">
        <v>490.601</v>
      </c>
      <c r="G5654">
        <f t="shared" si="88"/>
        <v>-1381.84843944</v>
      </c>
      <c r="H5654">
        <v>4.1379999999999999</v>
      </c>
    </row>
    <row r="5655" spans="1:8" x14ac:dyDescent="0.35">
      <c r="A5655">
        <v>490.702</v>
      </c>
      <c r="B5655">
        <v>-311.47800000000001</v>
      </c>
      <c r="C5655">
        <v>4.1390000000000002</v>
      </c>
      <c r="F5655">
        <v>490.702</v>
      </c>
      <c r="G5655">
        <f t="shared" si="88"/>
        <v>-1385.5226691600001</v>
      </c>
      <c r="H5655">
        <v>4.1390000000000002</v>
      </c>
    </row>
    <row r="5656" spans="1:8" x14ac:dyDescent="0.35">
      <c r="A5656">
        <v>490.80099999999999</v>
      </c>
      <c r="B5656">
        <v>-311.45800000000003</v>
      </c>
      <c r="C5656">
        <v>4.1390000000000002</v>
      </c>
      <c r="F5656">
        <v>490.80099999999999</v>
      </c>
      <c r="G5656">
        <f t="shared" si="88"/>
        <v>-1385.4337047600002</v>
      </c>
      <c r="H5656">
        <v>4.1390000000000002</v>
      </c>
    </row>
    <row r="5657" spans="1:8" x14ac:dyDescent="0.35">
      <c r="A5657">
        <v>490.91899999999998</v>
      </c>
      <c r="B5657">
        <v>-311.43700000000001</v>
      </c>
      <c r="C5657">
        <v>4.1399999999999997</v>
      </c>
      <c r="F5657">
        <v>490.91899999999998</v>
      </c>
      <c r="G5657">
        <f t="shared" si="88"/>
        <v>-1385.34029214</v>
      </c>
      <c r="H5657">
        <v>4.1399999999999997</v>
      </c>
    </row>
    <row r="5658" spans="1:8" x14ac:dyDescent="0.35">
      <c r="A5658">
        <v>491.00200000000001</v>
      </c>
      <c r="B5658">
        <v>-311.452</v>
      </c>
      <c r="C5658">
        <v>4.1470000000000002</v>
      </c>
      <c r="F5658">
        <v>491.00200000000001</v>
      </c>
      <c r="G5658">
        <f t="shared" si="88"/>
        <v>-1385.4070154400001</v>
      </c>
      <c r="H5658">
        <v>4.1470000000000002</v>
      </c>
    </row>
    <row r="5659" spans="1:8" x14ac:dyDescent="0.35">
      <c r="A5659">
        <v>491.101</v>
      </c>
      <c r="B5659">
        <v>-311.517</v>
      </c>
      <c r="C5659">
        <v>4.1379999999999999</v>
      </c>
      <c r="F5659">
        <v>491.101</v>
      </c>
      <c r="G5659">
        <f t="shared" si="88"/>
        <v>-1385.69614974</v>
      </c>
      <c r="H5659">
        <v>4.1379999999999999</v>
      </c>
    </row>
    <row r="5660" spans="1:8" x14ac:dyDescent="0.35">
      <c r="A5660">
        <v>491.20100000000002</v>
      </c>
      <c r="B5660">
        <v>-311.399</v>
      </c>
      <c r="C5660">
        <v>4.1390000000000002</v>
      </c>
      <c r="F5660">
        <v>491.20100000000002</v>
      </c>
      <c r="G5660">
        <f t="shared" si="88"/>
        <v>-1385.1712597800001</v>
      </c>
      <c r="H5660">
        <v>4.1390000000000002</v>
      </c>
    </row>
    <row r="5661" spans="1:8" x14ac:dyDescent="0.35">
      <c r="A5661">
        <v>491.30099999999999</v>
      </c>
      <c r="B5661">
        <v>-311.33199999999999</v>
      </c>
      <c r="C5661">
        <v>4.1379999999999999</v>
      </c>
      <c r="F5661">
        <v>491.30099999999999</v>
      </c>
      <c r="G5661">
        <f t="shared" si="88"/>
        <v>-1384.8732290400001</v>
      </c>
      <c r="H5661">
        <v>4.1379999999999999</v>
      </c>
    </row>
    <row r="5662" spans="1:8" x14ac:dyDescent="0.35">
      <c r="A5662">
        <v>491.40100000000001</v>
      </c>
      <c r="B5662">
        <v>-311.23599999999999</v>
      </c>
      <c r="C5662">
        <v>4.1379999999999999</v>
      </c>
      <c r="F5662">
        <v>491.40100000000001</v>
      </c>
      <c r="G5662">
        <f t="shared" si="88"/>
        <v>-1384.44619992</v>
      </c>
      <c r="H5662">
        <v>4.1379999999999999</v>
      </c>
    </row>
    <row r="5663" spans="1:8" x14ac:dyDescent="0.35">
      <c r="A5663">
        <v>491.50099999999998</v>
      </c>
      <c r="B5663">
        <v>-311.279</v>
      </c>
      <c r="C5663">
        <v>4.1390000000000002</v>
      </c>
      <c r="F5663">
        <v>491.50099999999998</v>
      </c>
      <c r="G5663">
        <f t="shared" si="88"/>
        <v>-1384.6374733800001</v>
      </c>
      <c r="H5663">
        <v>4.1390000000000002</v>
      </c>
    </row>
    <row r="5664" spans="1:8" x14ac:dyDescent="0.35">
      <c r="A5664">
        <v>491.601</v>
      </c>
      <c r="B5664">
        <v>-310.524</v>
      </c>
      <c r="C5664">
        <v>4.1390000000000002</v>
      </c>
      <c r="F5664">
        <v>491.601</v>
      </c>
      <c r="G5664">
        <f t="shared" si="88"/>
        <v>-1381.2790672799999</v>
      </c>
      <c r="H5664">
        <v>4.1390000000000002</v>
      </c>
    </row>
    <row r="5665" spans="1:8" x14ac:dyDescent="0.35">
      <c r="A5665">
        <v>491.71300000000002</v>
      </c>
      <c r="B5665">
        <v>-311.23599999999999</v>
      </c>
      <c r="C5665">
        <v>4.1390000000000002</v>
      </c>
      <c r="F5665">
        <v>491.71300000000002</v>
      </c>
      <c r="G5665">
        <f t="shared" si="88"/>
        <v>-1384.44619992</v>
      </c>
      <c r="H5665">
        <v>4.1390000000000002</v>
      </c>
    </row>
    <row r="5666" spans="1:8" x14ac:dyDescent="0.35">
      <c r="A5666">
        <v>491.80200000000002</v>
      </c>
      <c r="B5666">
        <v>-311.14999999999998</v>
      </c>
      <c r="C5666">
        <v>4.1379999999999999</v>
      </c>
      <c r="F5666">
        <v>491.80200000000002</v>
      </c>
      <c r="G5666">
        <f t="shared" si="88"/>
        <v>-1384.0636529999999</v>
      </c>
      <c r="H5666">
        <v>4.1379999999999999</v>
      </c>
    </row>
    <row r="5667" spans="1:8" x14ac:dyDescent="0.35">
      <c r="A5667">
        <v>491.90100000000001</v>
      </c>
      <c r="B5667">
        <v>-311.30099999999999</v>
      </c>
      <c r="C5667">
        <v>4.1429999999999998</v>
      </c>
      <c r="F5667">
        <v>491.90100000000001</v>
      </c>
      <c r="G5667">
        <f t="shared" si="88"/>
        <v>-1384.7353342199999</v>
      </c>
      <c r="H5667">
        <v>4.1429999999999998</v>
      </c>
    </row>
    <row r="5668" spans="1:8" x14ac:dyDescent="0.35">
      <c r="A5668">
        <v>492.00200000000001</v>
      </c>
      <c r="B5668">
        <v>-311.39100000000002</v>
      </c>
      <c r="C5668">
        <v>4.1449999999999996</v>
      </c>
      <c r="F5668">
        <v>492.00200000000001</v>
      </c>
      <c r="G5668">
        <f t="shared" si="88"/>
        <v>-1385.1356740200001</v>
      </c>
      <c r="H5668">
        <v>4.1449999999999996</v>
      </c>
    </row>
    <row r="5669" spans="1:8" x14ac:dyDescent="0.35">
      <c r="A5669">
        <v>492.10199999999998</v>
      </c>
      <c r="B5669">
        <v>-311.29399999999998</v>
      </c>
      <c r="C5669">
        <v>4.1379999999999999</v>
      </c>
      <c r="F5669">
        <v>492.10199999999998</v>
      </c>
      <c r="G5669">
        <f t="shared" si="88"/>
        <v>-1384.70419668</v>
      </c>
      <c r="H5669">
        <v>4.1379999999999999</v>
      </c>
    </row>
    <row r="5670" spans="1:8" x14ac:dyDescent="0.35">
      <c r="A5670">
        <v>492.202</v>
      </c>
      <c r="B5670">
        <v>-311.18099999999998</v>
      </c>
      <c r="C5670">
        <v>4.1379999999999999</v>
      </c>
      <c r="F5670">
        <v>492.202</v>
      </c>
      <c r="G5670">
        <f t="shared" si="88"/>
        <v>-1384.2015478199999</v>
      </c>
      <c r="H5670">
        <v>4.1379999999999999</v>
      </c>
    </row>
    <row r="5671" spans="1:8" x14ac:dyDescent="0.35">
      <c r="A5671">
        <v>492.30200000000002</v>
      </c>
      <c r="B5671">
        <v>-311.30700000000002</v>
      </c>
      <c r="C5671">
        <v>4.1379999999999999</v>
      </c>
      <c r="F5671">
        <v>492.30200000000002</v>
      </c>
      <c r="G5671">
        <f t="shared" si="88"/>
        <v>-1384.7620235400002</v>
      </c>
      <c r="H5671">
        <v>4.1379999999999999</v>
      </c>
    </row>
    <row r="5672" spans="1:8" x14ac:dyDescent="0.35">
      <c r="A5672">
        <v>492.40199999999999</v>
      </c>
      <c r="B5672">
        <v>-311.214</v>
      </c>
      <c r="C5672">
        <v>4.1379999999999999</v>
      </c>
      <c r="F5672">
        <v>492.40199999999999</v>
      </c>
      <c r="G5672">
        <f t="shared" si="88"/>
        <v>-1384.34833908</v>
      </c>
      <c r="H5672">
        <v>4.1379999999999999</v>
      </c>
    </row>
    <row r="5673" spans="1:8" x14ac:dyDescent="0.35">
      <c r="A5673">
        <v>492.51</v>
      </c>
      <c r="B5673">
        <v>-310.39499999999998</v>
      </c>
      <c r="C5673">
        <v>4.1379999999999999</v>
      </c>
      <c r="F5673">
        <v>492.51</v>
      </c>
      <c r="G5673">
        <f t="shared" si="88"/>
        <v>-1380.7052469</v>
      </c>
      <c r="H5673">
        <v>4.1379999999999999</v>
      </c>
    </row>
    <row r="5674" spans="1:8" x14ac:dyDescent="0.35">
      <c r="A5674">
        <v>492.601</v>
      </c>
      <c r="B5674">
        <v>-311.05799999999999</v>
      </c>
      <c r="C5674">
        <v>4.1379999999999999</v>
      </c>
      <c r="F5674">
        <v>492.601</v>
      </c>
      <c r="G5674">
        <f t="shared" si="88"/>
        <v>-1383.65441676</v>
      </c>
      <c r="H5674">
        <v>4.1379999999999999</v>
      </c>
    </row>
    <row r="5675" spans="1:8" x14ac:dyDescent="0.35">
      <c r="A5675">
        <v>492.702</v>
      </c>
      <c r="B5675">
        <v>-311.16500000000002</v>
      </c>
      <c r="C5675">
        <v>4.1390000000000002</v>
      </c>
      <c r="F5675">
        <v>492.702</v>
      </c>
      <c r="G5675">
        <f t="shared" si="88"/>
        <v>-1384.1303763000001</v>
      </c>
      <c r="H5675">
        <v>4.1390000000000002</v>
      </c>
    </row>
    <row r="5676" spans="1:8" x14ac:dyDescent="0.35">
      <c r="A5676">
        <v>492.80099999999999</v>
      </c>
      <c r="B5676">
        <v>-311.09399999999999</v>
      </c>
      <c r="C5676">
        <v>4.1369999999999996</v>
      </c>
      <c r="F5676">
        <v>492.80099999999999</v>
      </c>
      <c r="G5676">
        <f t="shared" si="88"/>
        <v>-1383.8145526799999</v>
      </c>
      <c r="H5676">
        <v>4.1369999999999996</v>
      </c>
    </row>
    <row r="5677" spans="1:8" x14ac:dyDescent="0.35">
      <c r="A5677">
        <v>492.90100000000001</v>
      </c>
      <c r="B5677">
        <v>-311.26299999999998</v>
      </c>
      <c r="C5677">
        <v>4.1369999999999996</v>
      </c>
      <c r="F5677">
        <v>492.90100000000001</v>
      </c>
      <c r="G5677">
        <f t="shared" si="88"/>
        <v>-1384.5663018599998</v>
      </c>
      <c r="H5677">
        <v>4.1369999999999996</v>
      </c>
    </row>
    <row r="5678" spans="1:8" x14ac:dyDescent="0.35">
      <c r="A5678">
        <v>493.00099999999998</v>
      </c>
      <c r="B5678">
        <v>-311.108</v>
      </c>
      <c r="C5678">
        <v>4.1340000000000003</v>
      </c>
      <c r="F5678">
        <v>493.00099999999998</v>
      </c>
      <c r="G5678">
        <f t="shared" si="88"/>
        <v>-1383.87682776</v>
      </c>
      <c r="H5678">
        <v>4.1340000000000003</v>
      </c>
    </row>
    <row r="5679" spans="1:8" x14ac:dyDescent="0.35">
      <c r="A5679">
        <v>493.101</v>
      </c>
      <c r="B5679">
        <v>-311.06700000000001</v>
      </c>
      <c r="C5679">
        <v>4.1390000000000002</v>
      </c>
      <c r="F5679">
        <v>493.101</v>
      </c>
      <c r="G5679">
        <f t="shared" si="88"/>
        <v>-1383.6944507400001</v>
      </c>
      <c r="H5679">
        <v>4.1390000000000002</v>
      </c>
    </row>
    <row r="5680" spans="1:8" x14ac:dyDescent="0.35">
      <c r="A5680">
        <v>493.20100000000002</v>
      </c>
      <c r="B5680">
        <v>-310.99799999999999</v>
      </c>
      <c r="C5680">
        <v>4.1369999999999996</v>
      </c>
      <c r="F5680">
        <v>493.20100000000002</v>
      </c>
      <c r="G5680">
        <f t="shared" si="88"/>
        <v>-1383.3875235600001</v>
      </c>
      <c r="H5680">
        <v>4.1369999999999996</v>
      </c>
    </row>
    <row r="5681" spans="1:8" x14ac:dyDescent="0.35">
      <c r="A5681">
        <v>493.30200000000002</v>
      </c>
      <c r="B5681">
        <v>-311.08</v>
      </c>
      <c r="C5681">
        <v>4.1379999999999999</v>
      </c>
      <c r="F5681">
        <v>493.30200000000002</v>
      </c>
      <c r="G5681">
        <f t="shared" si="88"/>
        <v>-1383.7522775999998</v>
      </c>
      <c r="H5681">
        <v>4.1379999999999999</v>
      </c>
    </row>
    <row r="5682" spans="1:8" x14ac:dyDescent="0.35">
      <c r="A5682">
        <v>493.40199999999999</v>
      </c>
      <c r="B5682">
        <v>-310.97399999999999</v>
      </c>
      <c r="C5682">
        <v>4.1379999999999999</v>
      </c>
      <c r="F5682">
        <v>493.40199999999999</v>
      </c>
      <c r="G5682">
        <f t="shared" si="88"/>
        <v>-1383.2807662800001</v>
      </c>
      <c r="H5682">
        <v>4.1379999999999999</v>
      </c>
    </row>
    <row r="5683" spans="1:8" x14ac:dyDescent="0.35">
      <c r="A5683">
        <v>493.5</v>
      </c>
      <c r="B5683">
        <v>-310.81299999999999</v>
      </c>
      <c r="C5683">
        <v>4.1379999999999999</v>
      </c>
      <c r="F5683">
        <v>493.5</v>
      </c>
      <c r="G5683">
        <f t="shared" si="88"/>
        <v>-1382.5646028599999</v>
      </c>
      <c r="H5683">
        <v>4.1379999999999999</v>
      </c>
    </row>
    <row r="5684" spans="1:8" x14ac:dyDescent="0.35">
      <c r="A5684">
        <v>493.601</v>
      </c>
      <c r="B5684">
        <v>-310.99599999999998</v>
      </c>
      <c r="C5684">
        <v>4.1379999999999999</v>
      </c>
      <c r="F5684">
        <v>493.601</v>
      </c>
      <c r="G5684">
        <f t="shared" si="88"/>
        <v>-1383.3786271199999</v>
      </c>
      <c r="H5684">
        <v>4.1379999999999999</v>
      </c>
    </row>
    <row r="5685" spans="1:8" x14ac:dyDescent="0.35">
      <c r="A5685">
        <v>493.71199999999999</v>
      </c>
      <c r="B5685">
        <v>-310.97399999999999</v>
      </c>
      <c r="C5685">
        <v>4.1390000000000002</v>
      </c>
      <c r="F5685">
        <v>493.71199999999999</v>
      </c>
      <c r="G5685">
        <f t="shared" si="88"/>
        <v>-1383.2807662800001</v>
      </c>
      <c r="H5685">
        <v>4.1390000000000002</v>
      </c>
    </row>
    <row r="5686" spans="1:8" x14ac:dyDescent="0.35">
      <c r="A5686">
        <v>493.80200000000002</v>
      </c>
      <c r="B5686">
        <v>-310.964</v>
      </c>
      <c r="C5686">
        <v>4.1379999999999999</v>
      </c>
      <c r="F5686">
        <v>493.80200000000002</v>
      </c>
      <c r="G5686">
        <f t="shared" si="88"/>
        <v>-1383.2362840799999</v>
      </c>
      <c r="H5686">
        <v>4.1379999999999999</v>
      </c>
    </row>
    <row r="5687" spans="1:8" x14ac:dyDescent="0.35">
      <c r="A5687">
        <v>493.90100000000001</v>
      </c>
      <c r="B5687">
        <v>-311.005</v>
      </c>
      <c r="C5687">
        <v>4.1420000000000003</v>
      </c>
      <c r="F5687">
        <v>493.90100000000001</v>
      </c>
      <c r="G5687">
        <f t="shared" si="88"/>
        <v>-1383.4186611</v>
      </c>
      <c r="H5687">
        <v>4.1420000000000003</v>
      </c>
    </row>
    <row r="5688" spans="1:8" x14ac:dyDescent="0.35">
      <c r="A5688">
        <v>494.00099999999998</v>
      </c>
      <c r="B5688">
        <v>-311.00599999999997</v>
      </c>
      <c r="C5688">
        <v>4.1379999999999999</v>
      </c>
      <c r="F5688">
        <v>494.00099999999998</v>
      </c>
      <c r="G5688">
        <f t="shared" si="88"/>
        <v>-1383.4231093199999</v>
      </c>
      <c r="H5688">
        <v>4.1379999999999999</v>
      </c>
    </row>
    <row r="5689" spans="1:8" x14ac:dyDescent="0.35">
      <c r="A5689">
        <v>494.101</v>
      </c>
      <c r="B5689">
        <v>-310.89499999999998</v>
      </c>
      <c r="C5689">
        <v>4.1369999999999996</v>
      </c>
      <c r="F5689">
        <v>494.101</v>
      </c>
      <c r="G5689">
        <f t="shared" si="88"/>
        <v>-1382.9293568999999</v>
      </c>
      <c r="H5689">
        <v>4.1369999999999996</v>
      </c>
    </row>
    <row r="5690" spans="1:8" x14ac:dyDescent="0.35">
      <c r="A5690">
        <v>494.202</v>
      </c>
      <c r="B5690">
        <v>-310.78300000000002</v>
      </c>
      <c r="C5690">
        <v>4.1379999999999999</v>
      </c>
      <c r="F5690">
        <v>494.202</v>
      </c>
      <c r="G5690">
        <f t="shared" si="88"/>
        <v>-1382.4311562600001</v>
      </c>
      <c r="H5690">
        <v>4.1379999999999999</v>
      </c>
    </row>
    <row r="5691" spans="1:8" x14ac:dyDescent="0.35">
      <c r="A5691">
        <v>494.30200000000002</v>
      </c>
      <c r="B5691">
        <v>-310.83499999999998</v>
      </c>
      <c r="C5691">
        <v>4.1379999999999999</v>
      </c>
      <c r="F5691">
        <v>494.30200000000002</v>
      </c>
      <c r="G5691">
        <f t="shared" si="88"/>
        <v>-1382.6624637</v>
      </c>
      <c r="H5691">
        <v>4.1379999999999999</v>
      </c>
    </row>
    <row r="5692" spans="1:8" x14ac:dyDescent="0.35">
      <c r="A5692">
        <v>494.40100000000001</v>
      </c>
      <c r="B5692">
        <v>-310.98200000000003</v>
      </c>
      <c r="C5692">
        <v>4.1379999999999999</v>
      </c>
      <c r="F5692">
        <v>494.40100000000001</v>
      </c>
      <c r="G5692">
        <f t="shared" si="88"/>
        <v>-1383.3163520400001</v>
      </c>
      <c r="H5692">
        <v>4.1379999999999999</v>
      </c>
    </row>
    <row r="5693" spans="1:8" x14ac:dyDescent="0.35">
      <c r="A5693">
        <v>494.50200000000001</v>
      </c>
      <c r="B5693">
        <v>-310.82100000000003</v>
      </c>
      <c r="C5693">
        <v>4.1379999999999999</v>
      </c>
      <c r="F5693">
        <v>494.50200000000001</v>
      </c>
      <c r="G5693">
        <f t="shared" si="88"/>
        <v>-1382.6001886200002</v>
      </c>
      <c r="H5693">
        <v>4.1379999999999999</v>
      </c>
    </row>
    <row r="5694" spans="1:8" x14ac:dyDescent="0.35">
      <c r="A5694">
        <v>494.60199999999998</v>
      </c>
      <c r="B5694">
        <v>-310.75700000000001</v>
      </c>
      <c r="C5694">
        <v>4.1379999999999999</v>
      </c>
      <c r="F5694">
        <v>494.60199999999998</v>
      </c>
      <c r="G5694">
        <f t="shared" si="88"/>
        <v>-1382.3155025400001</v>
      </c>
      <c r="H5694">
        <v>4.1379999999999999</v>
      </c>
    </row>
    <row r="5695" spans="1:8" x14ac:dyDescent="0.35">
      <c r="A5695">
        <v>494.7</v>
      </c>
      <c r="B5695">
        <v>-310.81799999999998</v>
      </c>
      <c r="C5695">
        <v>4.1390000000000002</v>
      </c>
      <c r="F5695">
        <v>494.7</v>
      </c>
      <c r="G5695">
        <f t="shared" si="88"/>
        <v>-1382.5868439599999</v>
      </c>
      <c r="H5695">
        <v>4.1390000000000002</v>
      </c>
    </row>
    <row r="5696" spans="1:8" x14ac:dyDescent="0.35">
      <c r="A5696">
        <v>494.80200000000002</v>
      </c>
      <c r="B5696">
        <v>-310.84399999999999</v>
      </c>
      <c r="C5696">
        <v>4.1399999999999997</v>
      </c>
      <c r="F5696">
        <v>494.80200000000002</v>
      </c>
      <c r="G5696">
        <f t="shared" si="88"/>
        <v>-1382.7024976800001</v>
      </c>
      <c r="H5696">
        <v>4.1399999999999997</v>
      </c>
    </row>
    <row r="5697" spans="1:8" x14ac:dyDescent="0.35">
      <c r="A5697">
        <v>494.90199999999999</v>
      </c>
      <c r="B5697">
        <v>-310.755</v>
      </c>
      <c r="C5697">
        <v>4.141</v>
      </c>
      <c r="F5697">
        <v>494.90199999999999</v>
      </c>
      <c r="G5697">
        <f t="shared" si="88"/>
        <v>-1382.3066061</v>
      </c>
      <c r="H5697">
        <v>4.141</v>
      </c>
    </row>
    <row r="5698" spans="1:8" x14ac:dyDescent="0.35">
      <c r="A5698">
        <v>495.00200000000001</v>
      </c>
      <c r="B5698">
        <v>-310.77199999999999</v>
      </c>
      <c r="C5698">
        <v>4.1390000000000002</v>
      </c>
      <c r="F5698">
        <v>495.00200000000001</v>
      </c>
      <c r="G5698">
        <f t="shared" si="88"/>
        <v>-1382.38222584</v>
      </c>
      <c r="H5698">
        <v>4.1390000000000002</v>
      </c>
    </row>
    <row r="5699" spans="1:8" x14ac:dyDescent="0.35">
      <c r="A5699">
        <v>495.10199999999998</v>
      </c>
      <c r="B5699">
        <v>-310.87799999999999</v>
      </c>
      <c r="C5699">
        <v>4.1349999999999998</v>
      </c>
      <c r="F5699">
        <v>495.10199999999998</v>
      </c>
      <c r="G5699">
        <f t="shared" ref="G5699:G5762" si="89">B5699*4.44822</f>
        <v>-1382.85373716</v>
      </c>
      <c r="H5699">
        <v>4.1349999999999998</v>
      </c>
    </row>
    <row r="5700" spans="1:8" x14ac:dyDescent="0.35">
      <c r="A5700">
        <v>495.202</v>
      </c>
      <c r="B5700">
        <v>-310.70299999999997</v>
      </c>
      <c r="C5700">
        <v>4.1390000000000002</v>
      </c>
      <c r="F5700">
        <v>495.202</v>
      </c>
      <c r="G5700">
        <f t="shared" si="89"/>
        <v>-1382.0752986599998</v>
      </c>
      <c r="H5700">
        <v>4.1390000000000002</v>
      </c>
    </row>
    <row r="5701" spans="1:8" x14ac:dyDescent="0.35">
      <c r="A5701">
        <v>495.30200000000002</v>
      </c>
      <c r="B5701">
        <v>-310.733</v>
      </c>
      <c r="C5701">
        <v>4.1379999999999999</v>
      </c>
      <c r="F5701">
        <v>495.30200000000002</v>
      </c>
      <c r="G5701">
        <f t="shared" si="89"/>
        <v>-1382.2087452600001</v>
      </c>
      <c r="H5701">
        <v>4.1379999999999999</v>
      </c>
    </row>
    <row r="5702" spans="1:8" x14ac:dyDescent="0.35">
      <c r="A5702">
        <v>495.41500000000002</v>
      </c>
      <c r="B5702">
        <v>-310.39699999999999</v>
      </c>
      <c r="C5702">
        <v>4.1379999999999999</v>
      </c>
      <c r="F5702">
        <v>495.41500000000002</v>
      </c>
      <c r="G5702">
        <f t="shared" si="89"/>
        <v>-1380.71414334</v>
      </c>
      <c r="H5702">
        <v>4.1379999999999999</v>
      </c>
    </row>
    <row r="5703" spans="1:8" x14ac:dyDescent="0.35">
      <c r="A5703">
        <v>495.51900000000001</v>
      </c>
      <c r="B5703">
        <v>-310.38499999999999</v>
      </c>
      <c r="C5703">
        <v>4.1379999999999999</v>
      </c>
      <c r="F5703">
        <v>495.51900000000001</v>
      </c>
      <c r="G5703">
        <f t="shared" si="89"/>
        <v>-1380.6607647000001</v>
      </c>
      <c r="H5703">
        <v>4.1379999999999999</v>
      </c>
    </row>
    <row r="5704" spans="1:8" x14ac:dyDescent="0.35">
      <c r="A5704">
        <v>495.601</v>
      </c>
      <c r="B5704">
        <v>-310.548</v>
      </c>
      <c r="C5704">
        <v>4.1390000000000002</v>
      </c>
      <c r="F5704">
        <v>495.601</v>
      </c>
      <c r="G5704">
        <f t="shared" si="89"/>
        <v>-1381.3858245599999</v>
      </c>
      <c r="H5704">
        <v>4.1390000000000002</v>
      </c>
    </row>
    <row r="5705" spans="1:8" x14ac:dyDescent="0.35">
      <c r="A5705">
        <v>495.702</v>
      </c>
      <c r="B5705">
        <v>-310.53399999999999</v>
      </c>
      <c r="C5705">
        <v>4.1379999999999999</v>
      </c>
      <c r="F5705">
        <v>495.702</v>
      </c>
      <c r="G5705">
        <f t="shared" si="89"/>
        <v>-1381.3235494799999</v>
      </c>
      <c r="H5705">
        <v>4.1379999999999999</v>
      </c>
    </row>
    <row r="5706" spans="1:8" x14ac:dyDescent="0.35">
      <c r="A5706">
        <v>495.81</v>
      </c>
      <c r="B5706">
        <v>-310.59100000000001</v>
      </c>
      <c r="C5706">
        <v>4.1429999999999998</v>
      </c>
      <c r="F5706">
        <v>495.81</v>
      </c>
      <c r="G5706">
        <f t="shared" si="89"/>
        <v>-1381.57709802</v>
      </c>
      <c r="H5706">
        <v>4.1429999999999998</v>
      </c>
    </row>
    <row r="5707" spans="1:8" x14ac:dyDescent="0.35">
      <c r="A5707">
        <v>495.90199999999999</v>
      </c>
      <c r="B5707">
        <v>-310.56200000000001</v>
      </c>
      <c r="C5707">
        <v>4.1349999999999998</v>
      </c>
      <c r="F5707">
        <v>495.90199999999999</v>
      </c>
      <c r="G5707">
        <f t="shared" si="89"/>
        <v>-1381.44809964</v>
      </c>
      <c r="H5707">
        <v>4.1349999999999998</v>
      </c>
    </row>
    <row r="5708" spans="1:8" x14ac:dyDescent="0.35">
      <c r="A5708">
        <v>496.00200000000001</v>
      </c>
      <c r="B5708">
        <v>-310.72500000000002</v>
      </c>
      <c r="C5708">
        <v>4.1369999999999996</v>
      </c>
      <c r="F5708">
        <v>496.00200000000001</v>
      </c>
      <c r="G5708">
        <f t="shared" si="89"/>
        <v>-1382.1731595000001</v>
      </c>
      <c r="H5708">
        <v>4.1369999999999996</v>
      </c>
    </row>
    <row r="5709" spans="1:8" x14ac:dyDescent="0.35">
      <c r="A5709">
        <v>496.10199999999998</v>
      </c>
      <c r="B5709">
        <v>-310.55900000000003</v>
      </c>
      <c r="C5709">
        <v>4.1369999999999996</v>
      </c>
      <c r="F5709">
        <v>496.10199999999998</v>
      </c>
      <c r="G5709">
        <f t="shared" si="89"/>
        <v>-1381.4347549800002</v>
      </c>
      <c r="H5709">
        <v>4.1369999999999996</v>
      </c>
    </row>
    <row r="5710" spans="1:8" x14ac:dyDescent="0.35">
      <c r="A5710">
        <v>496.202</v>
      </c>
      <c r="B5710">
        <v>-310.666</v>
      </c>
      <c r="C5710">
        <v>4.1379999999999999</v>
      </c>
      <c r="F5710">
        <v>496.202</v>
      </c>
      <c r="G5710">
        <f t="shared" si="89"/>
        <v>-1381.9107145200001</v>
      </c>
      <c r="H5710">
        <v>4.1379999999999999</v>
      </c>
    </row>
    <row r="5711" spans="1:8" x14ac:dyDescent="0.35">
      <c r="A5711">
        <v>496.30200000000002</v>
      </c>
      <c r="B5711">
        <v>-310.435</v>
      </c>
      <c r="C5711">
        <v>4.1379999999999999</v>
      </c>
      <c r="F5711">
        <v>496.30200000000002</v>
      </c>
      <c r="G5711">
        <f t="shared" si="89"/>
        <v>-1380.8831757</v>
      </c>
      <c r="H5711">
        <v>4.1379999999999999</v>
      </c>
    </row>
    <row r="5712" spans="1:8" x14ac:dyDescent="0.35">
      <c r="A5712">
        <v>496.40199999999999</v>
      </c>
      <c r="B5712">
        <v>-310.13</v>
      </c>
      <c r="C5712">
        <v>4.1379999999999999</v>
      </c>
      <c r="F5712">
        <v>496.40199999999999</v>
      </c>
      <c r="G5712">
        <f t="shared" si="89"/>
        <v>-1379.5264686</v>
      </c>
      <c r="H5712">
        <v>4.1379999999999999</v>
      </c>
    </row>
    <row r="5713" spans="1:8" x14ac:dyDescent="0.35">
      <c r="A5713">
        <v>496.505</v>
      </c>
      <c r="B5713">
        <v>-310.52</v>
      </c>
      <c r="C5713">
        <v>4.1379999999999999</v>
      </c>
      <c r="F5713">
        <v>496.505</v>
      </c>
      <c r="G5713">
        <f t="shared" si="89"/>
        <v>-1381.2612744</v>
      </c>
      <c r="H5713">
        <v>4.1379999999999999</v>
      </c>
    </row>
    <row r="5714" spans="1:8" x14ac:dyDescent="0.35">
      <c r="A5714">
        <v>496.60899999999998</v>
      </c>
      <c r="B5714">
        <v>-310.52300000000002</v>
      </c>
      <c r="C5714">
        <v>4.1379999999999999</v>
      </c>
      <c r="F5714">
        <v>496.60899999999998</v>
      </c>
      <c r="G5714">
        <f t="shared" si="89"/>
        <v>-1381.2746190600001</v>
      </c>
      <c r="H5714">
        <v>4.1379999999999999</v>
      </c>
    </row>
    <row r="5715" spans="1:8" x14ac:dyDescent="0.35">
      <c r="A5715">
        <v>496.702</v>
      </c>
      <c r="B5715">
        <v>-310.43599999999998</v>
      </c>
      <c r="C5715">
        <v>4.1379999999999999</v>
      </c>
      <c r="F5715">
        <v>496.702</v>
      </c>
      <c r="G5715">
        <f t="shared" si="89"/>
        <v>-1380.8876239199999</v>
      </c>
      <c r="H5715">
        <v>4.1379999999999999</v>
      </c>
    </row>
    <row r="5716" spans="1:8" x14ac:dyDescent="0.35">
      <c r="A5716">
        <v>496.80200000000002</v>
      </c>
      <c r="B5716">
        <v>-310.52800000000002</v>
      </c>
      <c r="C5716">
        <v>4.1349999999999998</v>
      </c>
      <c r="F5716">
        <v>496.80200000000002</v>
      </c>
      <c r="G5716">
        <f t="shared" si="89"/>
        <v>-1381.2968601600001</v>
      </c>
      <c r="H5716">
        <v>4.1349999999999998</v>
      </c>
    </row>
    <row r="5717" spans="1:8" x14ac:dyDescent="0.35">
      <c r="A5717">
        <v>496.90199999999999</v>
      </c>
      <c r="B5717">
        <v>-310.58699999999999</v>
      </c>
      <c r="C5717">
        <v>4.1379999999999999</v>
      </c>
      <c r="F5717">
        <v>496.90199999999999</v>
      </c>
      <c r="G5717">
        <f t="shared" si="89"/>
        <v>-1381.5593051399999</v>
      </c>
      <c r="H5717">
        <v>4.1379999999999999</v>
      </c>
    </row>
    <row r="5718" spans="1:8" x14ac:dyDescent="0.35">
      <c r="A5718">
        <v>497.00200000000001</v>
      </c>
      <c r="B5718">
        <v>-310.505</v>
      </c>
      <c r="C5718">
        <v>4.1379999999999999</v>
      </c>
      <c r="F5718">
        <v>497.00200000000001</v>
      </c>
      <c r="G5718">
        <f t="shared" si="89"/>
        <v>-1381.1945510999999</v>
      </c>
      <c r="H5718">
        <v>4.1379999999999999</v>
      </c>
    </row>
    <row r="5719" spans="1:8" x14ac:dyDescent="0.35">
      <c r="A5719">
        <v>497.101</v>
      </c>
      <c r="B5719">
        <v>-310.38200000000001</v>
      </c>
      <c r="C5719">
        <v>4.1399999999999997</v>
      </c>
      <c r="F5719">
        <v>497.101</v>
      </c>
      <c r="G5719">
        <f t="shared" si="89"/>
        <v>-1380.64742004</v>
      </c>
      <c r="H5719">
        <v>4.1399999999999997</v>
      </c>
    </row>
    <row r="5720" spans="1:8" x14ac:dyDescent="0.35">
      <c r="A5720">
        <v>497.20100000000002</v>
      </c>
      <c r="B5720">
        <v>-310.49599999999998</v>
      </c>
      <c r="C5720">
        <v>4.1379999999999999</v>
      </c>
      <c r="F5720">
        <v>497.20100000000002</v>
      </c>
      <c r="G5720">
        <f t="shared" si="89"/>
        <v>-1381.15451712</v>
      </c>
      <c r="H5720">
        <v>4.1379999999999999</v>
      </c>
    </row>
    <row r="5721" spans="1:8" x14ac:dyDescent="0.35">
      <c r="A5721">
        <v>497.30099999999999</v>
      </c>
      <c r="B5721">
        <v>-310.36599999999999</v>
      </c>
      <c r="C5721">
        <v>4.1379999999999999</v>
      </c>
      <c r="F5721">
        <v>497.30099999999999</v>
      </c>
      <c r="G5721">
        <f t="shared" si="89"/>
        <v>-1380.57624852</v>
      </c>
      <c r="H5721">
        <v>4.1379999999999999</v>
      </c>
    </row>
    <row r="5722" spans="1:8" x14ac:dyDescent="0.35">
      <c r="A5722">
        <v>497.41699999999997</v>
      </c>
      <c r="B5722">
        <v>-310.54000000000002</v>
      </c>
      <c r="C5722">
        <v>4.1379999999999999</v>
      </c>
      <c r="F5722">
        <v>497.41699999999997</v>
      </c>
      <c r="G5722">
        <f t="shared" si="89"/>
        <v>-1381.3502388000002</v>
      </c>
      <c r="H5722">
        <v>4.1379999999999999</v>
      </c>
    </row>
    <row r="5723" spans="1:8" x14ac:dyDescent="0.35">
      <c r="A5723">
        <v>497.50099999999998</v>
      </c>
      <c r="B5723">
        <v>-310.47199999999998</v>
      </c>
      <c r="C5723">
        <v>4.1379999999999999</v>
      </c>
      <c r="F5723">
        <v>497.50099999999998</v>
      </c>
      <c r="G5723">
        <f t="shared" si="89"/>
        <v>-1381.04775984</v>
      </c>
      <c r="H5723">
        <v>4.1379999999999999</v>
      </c>
    </row>
    <row r="5724" spans="1:8" x14ac:dyDescent="0.35">
      <c r="A5724">
        <v>497.601</v>
      </c>
      <c r="B5724">
        <v>-310.42</v>
      </c>
      <c r="C5724">
        <v>4.1379999999999999</v>
      </c>
      <c r="F5724">
        <v>497.601</v>
      </c>
      <c r="G5724">
        <f t="shared" si="89"/>
        <v>-1380.8164524000001</v>
      </c>
      <c r="H5724">
        <v>4.1379999999999999</v>
      </c>
    </row>
    <row r="5725" spans="1:8" x14ac:dyDescent="0.35">
      <c r="A5725">
        <v>497.70100000000002</v>
      </c>
      <c r="B5725">
        <v>-310.29899999999998</v>
      </c>
      <c r="C5725">
        <v>4.1390000000000002</v>
      </c>
      <c r="F5725">
        <v>497.70100000000002</v>
      </c>
      <c r="G5725">
        <f t="shared" si="89"/>
        <v>-1380.27821778</v>
      </c>
      <c r="H5725">
        <v>4.1390000000000002</v>
      </c>
    </row>
    <row r="5726" spans="1:8" x14ac:dyDescent="0.35">
      <c r="A5726">
        <v>497.80200000000002</v>
      </c>
      <c r="B5726">
        <v>-310.37900000000002</v>
      </c>
      <c r="C5726">
        <v>4.1390000000000002</v>
      </c>
      <c r="F5726">
        <v>497.80200000000002</v>
      </c>
      <c r="G5726">
        <f t="shared" si="89"/>
        <v>-1380.63407538</v>
      </c>
      <c r="H5726">
        <v>4.1390000000000002</v>
      </c>
    </row>
    <row r="5727" spans="1:8" x14ac:dyDescent="0.35">
      <c r="A5727">
        <v>497.90100000000001</v>
      </c>
      <c r="B5727">
        <v>-310.39299999999997</v>
      </c>
      <c r="C5727">
        <v>4.1379999999999999</v>
      </c>
      <c r="F5727">
        <v>497.90100000000001</v>
      </c>
      <c r="G5727">
        <f t="shared" si="89"/>
        <v>-1380.6963504599998</v>
      </c>
      <c r="H5727">
        <v>4.1379999999999999</v>
      </c>
    </row>
    <row r="5728" spans="1:8" x14ac:dyDescent="0.35">
      <c r="A5728">
        <v>498.01100000000002</v>
      </c>
      <c r="B5728">
        <v>-310.43900000000002</v>
      </c>
      <c r="C5728">
        <v>4.1379999999999999</v>
      </c>
      <c r="F5728">
        <v>498.01100000000002</v>
      </c>
      <c r="G5728">
        <f t="shared" si="89"/>
        <v>-1380.9009685800002</v>
      </c>
      <c r="H5728">
        <v>4.1379999999999999</v>
      </c>
    </row>
    <row r="5729" spans="1:8" x14ac:dyDescent="0.35">
      <c r="A5729">
        <v>498.10199999999998</v>
      </c>
      <c r="B5729">
        <v>-310.23599999999999</v>
      </c>
      <c r="C5729">
        <v>4.1379999999999999</v>
      </c>
      <c r="F5729">
        <v>498.10199999999998</v>
      </c>
      <c r="G5729">
        <f t="shared" si="89"/>
        <v>-1379.99797992</v>
      </c>
      <c r="H5729">
        <v>4.1379999999999999</v>
      </c>
    </row>
    <row r="5730" spans="1:8" x14ac:dyDescent="0.35">
      <c r="A5730">
        <v>498.21</v>
      </c>
      <c r="B5730">
        <v>-310.32799999999997</v>
      </c>
      <c r="C5730">
        <v>4.1379999999999999</v>
      </c>
      <c r="F5730">
        <v>498.21</v>
      </c>
      <c r="G5730">
        <f t="shared" si="89"/>
        <v>-1380.40721616</v>
      </c>
      <c r="H5730">
        <v>4.1379999999999999</v>
      </c>
    </row>
    <row r="5731" spans="1:8" x14ac:dyDescent="0.35">
      <c r="A5731">
        <v>498.303</v>
      </c>
      <c r="B5731">
        <v>-310.35500000000002</v>
      </c>
      <c r="C5731">
        <v>4.1379999999999999</v>
      </c>
      <c r="F5731">
        <v>498.303</v>
      </c>
      <c r="G5731">
        <f t="shared" si="89"/>
        <v>-1380.5273181</v>
      </c>
      <c r="H5731">
        <v>4.1379999999999999</v>
      </c>
    </row>
    <row r="5732" spans="1:8" x14ac:dyDescent="0.35">
      <c r="A5732">
        <v>498.40199999999999</v>
      </c>
      <c r="B5732">
        <v>-310.17899999999997</v>
      </c>
      <c r="C5732">
        <v>4.1379999999999999</v>
      </c>
      <c r="F5732">
        <v>498.40199999999999</v>
      </c>
      <c r="G5732">
        <f t="shared" si="89"/>
        <v>-1379.7444313799999</v>
      </c>
      <c r="H5732">
        <v>4.1379999999999999</v>
      </c>
    </row>
    <row r="5733" spans="1:8" x14ac:dyDescent="0.35">
      <c r="A5733">
        <v>498.50200000000001</v>
      </c>
      <c r="B5733">
        <v>-310.24599999999998</v>
      </c>
      <c r="C5733">
        <v>4.1379999999999999</v>
      </c>
      <c r="F5733">
        <v>498.50200000000001</v>
      </c>
      <c r="G5733">
        <f t="shared" si="89"/>
        <v>-1380.04246212</v>
      </c>
      <c r="H5733">
        <v>4.1379999999999999</v>
      </c>
    </row>
    <row r="5734" spans="1:8" x14ac:dyDescent="0.35">
      <c r="A5734">
        <v>498.60300000000001</v>
      </c>
      <c r="B5734">
        <v>-310.24</v>
      </c>
      <c r="C5734">
        <v>4.1379999999999999</v>
      </c>
      <c r="F5734">
        <v>498.60300000000001</v>
      </c>
      <c r="G5734">
        <f t="shared" si="89"/>
        <v>-1380.0157728000001</v>
      </c>
      <c r="H5734">
        <v>4.1379999999999999</v>
      </c>
    </row>
    <row r="5735" spans="1:8" x14ac:dyDescent="0.35">
      <c r="A5735">
        <v>498.702</v>
      </c>
      <c r="B5735">
        <v>-310.30099999999999</v>
      </c>
      <c r="C5735">
        <v>4.1399999999999997</v>
      </c>
      <c r="F5735">
        <v>498.702</v>
      </c>
      <c r="G5735">
        <f t="shared" si="89"/>
        <v>-1380.2871142199999</v>
      </c>
      <c r="H5735">
        <v>4.1399999999999997</v>
      </c>
    </row>
    <row r="5736" spans="1:8" x14ac:dyDescent="0.35">
      <c r="A5736">
        <v>498.803</v>
      </c>
      <c r="B5736">
        <v>-310.41199999999998</v>
      </c>
      <c r="C5736">
        <v>4.1420000000000003</v>
      </c>
      <c r="F5736">
        <v>498.803</v>
      </c>
      <c r="G5736">
        <f t="shared" si="89"/>
        <v>-1380.7808666399999</v>
      </c>
      <c r="H5736">
        <v>4.1420000000000003</v>
      </c>
    </row>
    <row r="5737" spans="1:8" x14ac:dyDescent="0.35">
      <c r="A5737">
        <v>498.90199999999999</v>
      </c>
      <c r="B5737">
        <v>-310.40800000000002</v>
      </c>
      <c r="C5737">
        <v>4.1369999999999996</v>
      </c>
      <c r="F5737">
        <v>498.90199999999999</v>
      </c>
      <c r="G5737">
        <f t="shared" si="89"/>
        <v>-1380.76307376</v>
      </c>
      <c r="H5737">
        <v>4.1369999999999996</v>
      </c>
    </row>
    <row r="5738" spans="1:8" x14ac:dyDescent="0.35">
      <c r="A5738">
        <v>499.012</v>
      </c>
      <c r="B5738">
        <v>-310.29399999999998</v>
      </c>
      <c r="C5738">
        <v>4.1390000000000002</v>
      </c>
      <c r="F5738">
        <v>499.012</v>
      </c>
      <c r="G5738">
        <f t="shared" si="89"/>
        <v>-1380.25597668</v>
      </c>
      <c r="H5738">
        <v>4.1390000000000002</v>
      </c>
    </row>
    <row r="5739" spans="1:8" x14ac:dyDescent="0.35">
      <c r="A5739">
        <v>499.10300000000001</v>
      </c>
      <c r="B5739">
        <v>-310.20100000000002</v>
      </c>
      <c r="C5739">
        <v>4.1369999999999996</v>
      </c>
      <c r="F5739">
        <v>499.10300000000001</v>
      </c>
      <c r="G5739">
        <f t="shared" si="89"/>
        <v>-1379.8422922200002</v>
      </c>
      <c r="H5739">
        <v>4.1369999999999996</v>
      </c>
    </row>
    <row r="5740" spans="1:8" x14ac:dyDescent="0.35">
      <c r="A5740">
        <v>499.202</v>
      </c>
      <c r="B5740">
        <v>-310.34199999999998</v>
      </c>
      <c r="C5740">
        <v>4.1379999999999999</v>
      </c>
      <c r="F5740">
        <v>499.202</v>
      </c>
      <c r="G5740">
        <f t="shared" si="89"/>
        <v>-1380.46949124</v>
      </c>
      <c r="H5740">
        <v>4.1379999999999999</v>
      </c>
    </row>
    <row r="5741" spans="1:8" x14ac:dyDescent="0.35">
      <c r="A5741">
        <v>499.303</v>
      </c>
      <c r="B5741">
        <v>-310.31599999999997</v>
      </c>
      <c r="C5741">
        <v>4.1379999999999999</v>
      </c>
      <c r="F5741">
        <v>499.303</v>
      </c>
      <c r="G5741">
        <f t="shared" si="89"/>
        <v>-1380.3538375199998</v>
      </c>
      <c r="H5741">
        <v>4.1379999999999999</v>
      </c>
    </row>
    <row r="5742" spans="1:8" x14ac:dyDescent="0.35">
      <c r="A5742">
        <v>499.40199999999999</v>
      </c>
      <c r="B5742">
        <v>-310.28300000000002</v>
      </c>
      <c r="C5742">
        <v>4.1379999999999999</v>
      </c>
      <c r="F5742">
        <v>499.40199999999999</v>
      </c>
      <c r="G5742">
        <f t="shared" si="89"/>
        <v>-1380.2070462600002</v>
      </c>
      <c r="H5742">
        <v>4.1379999999999999</v>
      </c>
    </row>
    <row r="5743" spans="1:8" x14ac:dyDescent="0.35">
      <c r="A5743">
        <v>499.517</v>
      </c>
      <c r="B5743">
        <v>-310.26600000000002</v>
      </c>
      <c r="C5743">
        <v>4.1379999999999999</v>
      </c>
      <c r="F5743">
        <v>499.517</v>
      </c>
      <c r="G5743">
        <f t="shared" si="89"/>
        <v>-1380.1314265200001</v>
      </c>
      <c r="H5743">
        <v>4.1379999999999999</v>
      </c>
    </row>
    <row r="5744" spans="1:8" x14ac:dyDescent="0.35">
      <c r="A5744">
        <v>499.60199999999998</v>
      </c>
      <c r="B5744">
        <v>-310.23</v>
      </c>
      <c r="C5744">
        <v>4.1379999999999999</v>
      </c>
      <c r="F5744">
        <v>499.60199999999998</v>
      </c>
      <c r="G5744">
        <f t="shared" si="89"/>
        <v>-1379.9712906000002</v>
      </c>
      <c r="H5744">
        <v>4.1379999999999999</v>
      </c>
    </row>
    <row r="5745" spans="1:8" x14ac:dyDescent="0.35">
      <c r="A5745">
        <v>499.702</v>
      </c>
      <c r="B5745">
        <v>-310.20400000000001</v>
      </c>
      <c r="C5745">
        <v>4.1369999999999996</v>
      </c>
      <c r="F5745">
        <v>499.702</v>
      </c>
      <c r="G5745">
        <f t="shared" si="89"/>
        <v>-1379.85563688</v>
      </c>
      <c r="H5745">
        <v>4.1369999999999996</v>
      </c>
    </row>
    <row r="5746" spans="1:8" x14ac:dyDescent="0.35">
      <c r="A5746">
        <v>499.80099999999999</v>
      </c>
      <c r="B5746">
        <v>-310.137</v>
      </c>
      <c r="C5746">
        <v>4.1429999999999998</v>
      </c>
      <c r="F5746">
        <v>499.80099999999999</v>
      </c>
      <c r="G5746">
        <f t="shared" si="89"/>
        <v>-1379.55760614</v>
      </c>
      <c r="H5746">
        <v>4.1429999999999998</v>
      </c>
    </row>
    <row r="5747" spans="1:8" x14ac:dyDescent="0.35">
      <c r="A5747">
        <v>499.90499999999997</v>
      </c>
      <c r="B5747">
        <v>-310.02800000000002</v>
      </c>
      <c r="C5747">
        <v>4.1379999999999999</v>
      </c>
      <c r="F5747">
        <v>499.90499999999997</v>
      </c>
      <c r="G5747">
        <f t="shared" si="89"/>
        <v>-1379.0727501600002</v>
      </c>
      <c r="H5747">
        <v>4.1379999999999999</v>
      </c>
    </row>
    <row r="5748" spans="1:8" x14ac:dyDescent="0.35">
      <c r="A5748">
        <v>500.00299999999999</v>
      </c>
      <c r="B5748">
        <v>-310.20400000000001</v>
      </c>
      <c r="C5748">
        <v>4.1379999999999999</v>
      </c>
      <c r="F5748">
        <v>500.00299999999999</v>
      </c>
      <c r="G5748">
        <f t="shared" si="89"/>
        <v>-1379.85563688</v>
      </c>
      <c r="H5748">
        <v>4.1379999999999999</v>
      </c>
    </row>
    <row r="5749" spans="1:8" x14ac:dyDescent="0.35">
      <c r="A5749">
        <v>500.10199999999998</v>
      </c>
      <c r="B5749">
        <v>-309.94</v>
      </c>
      <c r="C5749">
        <v>4.1379999999999999</v>
      </c>
      <c r="F5749">
        <v>500.10199999999998</v>
      </c>
      <c r="G5749">
        <f t="shared" si="89"/>
        <v>-1378.6813067999999</v>
      </c>
      <c r="H5749">
        <v>4.1379999999999999</v>
      </c>
    </row>
    <row r="5750" spans="1:8" x14ac:dyDescent="0.35">
      <c r="A5750">
        <v>500.21100000000001</v>
      </c>
      <c r="B5750">
        <v>-310.02</v>
      </c>
      <c r="C5750">
        <v>4.1379999999999999</v>
      </c>
      <c r="F5750">
        <v>500.21100000000001</v>
      </c>
      <c r="G5750">
        <f t="shared" si="89"/>
        <v>-1379.0371643999999</v>
      </c>
      <c r="H5750">
        <v>4.1379999999999999</v>
      </c>
    </row>
    <row r="5751" spans="1:8" x14ac:dyDescent="0.35">
      <c r="A5751">
        <v>500.303</v>
      </c>
      <c r="B5751">
        <v>-310.02199999999999</v>
      </c>
      <c r="C5751">
        <v>4.1379999999999999</v>
      </c>
      <c r="F5751">
        <v>500.303</v>
      </c>
      <c r="G5751">
        <f t="shared" si="89"/>
        <v>-1379.0460608399999</v>
      </c>
      <c r="H5751">
        <v>4.1379999999999999</v>
      </c>
    </row>
    <row r="5752" spans="1:8" x14ac:dyDescent="0.35">
      <c r="A5752">
        <v>500.40199999999999</v>
      </c>
      <c r="B5752">
        <v>-309.99799999999999</v>
      </c>
      <c r="C5752">
        <v>4.1379999999999999</v>
      </c>
      <c r="F5752">
        <v>500.40199999999999</v>
      </c>
      <c r="G5752">
        <f t="shared" si="89"/>
        <v>-1378.9393035599999</v>
      </c>
      <c r="H5752">
        <v>4.1379999999999999</v>
      </c>
    </row>
    <row r="5753" spans="1:8" x14ac:dyDescent="0.35">
      <c r="A5753">
        <v>500.50700000000001</v>
      </c>
      <c r="B5753">
        <v>-310.11599999999999</v>
      </c>
      <c r="C5753">
        <v>4.1379999999999999</v>
      </c>
      <c r="F5753">
        <v>500.50700000000001</v>
      </c>
      <c r="G5753">
        <f t="shared" si="89"/>
        <v>-1379.46419352</v>
      </c>
      <c r="H5753">
        <v>4.1379999999999999</v>
      </c>
    </row>
    <row r="5754" spans="1:8" x14ac:dyDescent="0.35">
      <c r="A5754">
        <v>500.60199999999998</v>
      </c>
      <c r="B5754">
        <v>-310.24799999999999</v>
      </c>
      <c r="C5754">
        <v>4.1379999999999999</v>
      </c>
      <c r="F5754">
        <v>500.60199999999998</v>
      </c>
      <c r="G5754">
        <f t="shared" si="89"/>
        <v>-1380.0513585599999</v>
      </c>
      <c r="H5754">
        <v>4.1379999999999999</v>
      </c>
    </row>
    <row r="5755" spans="1:8" x14ac:dyDescent="0.35">
      <c r="A5755">
        <v>500.70299999999997</v>
      </c>
      <c r="B5755">
        <v>-310.06299999999999</v>
      </c>
      <c r="C5755">
        <v>4.1459999999999999</v>
      </c>
      <c r="F5755">
        <v>500.70299999999997</v>
      </c>
      <c r="G5755">
        <f t="shared" si="89"/>
        <v>-1379.22843786</v>
      </c>
      <c r="H5755">
        <v>4.1459999999999999</v>
      </c>
    </row>
    <row r="5756" spans="1:8" x14ac:dyDescent="0.35">
      <c r="A5756">
        <v>500.803</v>
      </c>
      <c r="B5756">
        <v>-310.10599999999999</v>
      </c>
      <c r="C5756">
        <v>4.1399999999999997</v>
      </c>
      <c r="F5756">
        <v>500.803</v>
      </c>
      <c r="G5756">
        <f t="shared" si="89"/>
        <v>-1379.41971132</v>
      </c>
      <c r="H5756">
        <v>4.1399999999999997</v>
      </c>
    </row>
    <row r="5757" spans="1:8" x14ac:dyDescent="0.35">
      <c r="A5757">
        <v>500.90199999999999</v>
      </c>
      <c r="B5757">
        <v>-310.21899999999999</v>
      </c>
      <c r="C5757">
        <v>4.1369999999999996</v>
      </c>
      <c r="F5757">
        <v>500.90199999999999</v>
      </c>
      <c r="G5757">
        <f t="shared" si="89"/>
        <v>-1379.9223601799999</v>
      </c>
      <c r="H5757">
        <v>4.1369999999999996</v>
      </c>
    </row>
    <row r="5758" spans="1:8" x14ac:dyDescent="0.35">
      <c r="A5758">
        <v>501.00299999999999</v>
      </c>
      <c r="B5758">
        <v>-310.11399999999998</v>
      </c>
      <c r="C5758">
        <v>4.141</v>
      </c>
      <c r="F5758">
        <v>501.00299999999999</v>
      </c>
      <c r="G5758">
        <f t="shared" si="89"/>
        <v>-1379.4552970799998</v>
      </c>
      <c r="H5758">
        <v>4.141</v>
      </c>
    </row>
    <row r="5759" spans="1:8" x14ac:dyDescent="0.35">
      <c r="A5759">
        <v>501.10300000000001</v>
      </c>
      <c r="B5759">
        <v>-310.07900000000001</v>
      </c>
      <c r="C5759">
        <v>4.1379999999999999</v>
      </c>
      <c r="F5759">
        <v>501.10300000000001</v>
      </c>
      <c r="G5759">
        <f t="shared" si="89"/>
        <v>-1379.29960938</v>
      </c>
      <c r="H5759">
        <v>4.1379999999999999</v>
      </c>
    </row>
    <row r="5760" spans="1:8" x14ac:dyDescent="0.35">
      <c r="A5760">
        <v>501.20299999999997</v>
      </c>
      <c r="B5760">
        <v>-310.08100000000002</v>
      </c>
      <c r="C5760">
        <v>4.1379999999999999</v>
      </c>
      <c r="F5760">
        <v>501.20299999999997</v>
      </c>
      <c r="G5760">
        <f t="shared" si="89"/>
        <v>-1379.3085058200002</v>
      </c>
      <c r="H5760">
        <v>4.1379999999999999</v>
      </c>
    </row>
    <row r="5761" spans="1:8" x14ac:dyDescent="0.35">
      <c r="A5761">
        <v>501.30200000000002</v>
      </c>
      <c r="B5761">
        <v>-310.05700000000002</v>
      </c>
      <c r="C5761">
        <v>4.1379999999999999</v>
      </c>
      <c r="F5761">
        <v>501.30200000000002</v>
      </c>
      <c r="G5761">
        <f t="shared" si="89"/>
        <v>-1379.2017485400002</v>
      </c>
      <c r="H5761">
        <v>4.1379999999999999</v>
      </c>
    </row>
    <row r="5762" spans="1:8" x14ac:dyDescent="0.35">
      <c r="A5762">
        <v>501.40300000000002</v>
      </c>
      <c r="B5762">
        <v>-309.98099999999999</v>
      </c>
      <c r="C5762">
        <v>4.1379999999999999</v>
      </c>
      <c r="F5762">
        <v>501.40300000000002</v>
      </c>
      <c r="G5762">
        <f t="shared" si="89"/>
        <v>-1378.86368382</v>
      </c>
      <c r="H5762">
        <v>4.1379999999999999</v>
      </c>
    </row>
    <row r="5763" spans="1:8" x14ac:dyDescent="0.35">
      <c r="A5763">
        <v>501.517</v>
      </c>
      <c r="B5763">
        <v>-310.07400000000001</v>
      </c>
      <c r="C5763">
        <v>4.1379999999999999</v>
      </c>
      <c r="F5763">
        <v>501.517</v>
      </c>
      <c r="G5763">
        <f t="shared" ref="G5763:G5826" si="90">B5763*4.44822</f>
        <v>-1379.27736828</v>
      </c>
      <c r="H5763">
        <v>4.1379999999999999</v>
      </c>
    </row>
    <row r="5764" spans="1:8" x14ac:dyDescent="0.35">
      <c r="A5764">
        <v>501.60300000000001</v>
      </c>
      <c r="B5764">
        <v>-309.99799999999999</v>
      </c>
      <c r="C5764">
        <v>4.1360000000000001</v>
      </c>
      <c r="F5764">
        <v>501.60300000000001</v>
      </c>
      <c r="G5764">
        <f t="shared" si="90"/>
        <v>-1378.9393035599999</v>
      </c>
      <c r="H5764">
        <v>4.1360000000000001</v>
      </c>
    </row>
    <row r="5765" spans="1:8" x14ac:dyDescent="0.35">
      <c r="A5765">
        <v>501.70299999999997</v>
      </c>
      <c r="B5765">
        <v>-310.05</v>
      </c>
      <c r="C5765">
        <v>4.1379999999999999</v>
      </c>
      <c r="F5765">
        <v>501.70299999999997</v>
      </c>
      <c r="G5765">
        <f t="shared" si="90"/>
        <v>-1379.170611</v>
      </c>
      <c r="H5765">
        <v>4.1379999999999999</v>
      </c>
    </row>
    <row r="5766" spans="1:8" x14ac:dyDescent="0.35">
      <c r="A5766">
        <v>501.80900000000003</v>
      </c>
      <c r="B5766">
        <v>-310.24099999999999</v>
      </c>
      <c r="C5766">
        <v>4.1390000000000002</v>
      </c>
      <c r="F5766">
        <v>501.80900000000003</v>
      </c>
      <c r="G5766">
        <f t="shared" si="90"/>
        <v>-1380.02022102</v>
      </c>
      <c r="H5766">
        <v>4.1390000000000002</v>
      </c>
    </row>
    <row r="5767" spans="1:8" x14ac:dyDescent="0.35">
      <c r="A5767">
        <v>501.90199999999999</v>
      </c>
      <c r="B5767">
        <v>-310.05599999999998</v>
      </c>
      <c r="C5767">
        <v>4.1379999999999999</v>
      </c>
      <c r="F5767">
        <v>501.90199999999999</v>
      </c>
      <c r="G5767">
        <f t="shared" si="90"/>
        <v>-1379.1973003199998</v>
      </c>
      <c r="H5767">
        <v>4.1379999999999999</v>
      </c>
    </row>
    <row r="5768" spans="1:8" x14ac:dyDescent="0.35">
      <c r="A5768">
        <v>502.00200000000001</v>
      </c>
      <c r="B5768">
        <v>-310.096</v>
      </c>
      <c r="C5768">
        <v>4.1379999999999999</v>
      </c>
      <c r="F5768">
        <v>502.00200000000001</v>
      </c>
      <c r="G5768">
        <f t="shared" si="90"/>
        <v>-1379.3752291200001</v>
      </c>
      <c r="H5768">
        <v>4.1379999999999999</v>
      </c>
    </row>
    <row r="5769" spans="1:8" x14ac:dyDescent="0.35">
      <c r="A5769">
        <v>502.113</v>
      </c>
      <c r="B5769">
        <v>-310.01600000000002</v>
      </c>
      <c r="C5769">
        <v>4.1379999999999999</v>
      </c>
      <c r="F5769">
        <v>502.113</v>
      </c>
      <c r="G5769">
        <f t="shared" si="90"/>
        <v>-1379.01937152</v>
      </c>
      <c r="H5769">
        <v>4.1379999999999999</v>
      </c>
    </row>
    <row r="5770" spans="1:8" x14ac:dyDescent="0.35">
      <c r="A5770">
        <v>502.21699999999998</v>
      </c>
      <c r="B5770">
        <v>-309.97699999999998</v>
      </c>
      <c r="C5770">
        <v>4.1379999999999999</v>
      </c>
      <c r="F5770">
        <v>502.21699999999998</v>
      </c>
      <c r="G5770">
        <f t="shared" si="90"/>
        <v>-1378.8458909399999</v>
      </c>
      <c r="H5770">
        <v>4.1379999999999999</v>
      </c>
    </row>
    <row r="5771" spans="1:8" x14ac:dyDescent="0.35">
      <c r="A5771">
        <v>502.30200000000002</v>
      </c>
      <c r="B5771">
        <v>-310.02</v>
      </c>
      <c r="C5771">
        <v>4.1379999999999999</v>
      </c>
      <c r="F5771">
        <v>502.30200000000002</v>
      </c>
      <c r="G5771">
        <f t="shared" si="90"/>
        <v>-1379.0371643999999</v>
      </c>
      <c r="H5771">
        <v>4.1379999999999999</v>
      </c>
    </row>
    <row r="5772" spans="1:8" x14ac:dyDescent="0.35">
      <c r="A5772">
        <v>502.40300000000002</v>
      </c>
      <c r="B5772">
        <v>-309.87099999999998</v>
      </c>
      <c r="C5772">
        <v>4.1379999999999999</v>
      </c>
      <c r="F5772">
        <v>502.40300000000002</v>
      </c>
      <c r="G5772">
        <f t="shared" si="90"/>
        <v>-1378.3743796199999</v>
      </c>
      <c r="H5772">
        <v>4.1379999999999999</v>
      </c>
    </row>
    <row r="5773" spans="1:8" x14ac:dyDescent="0.35">
      <c r="A5773">
        <v>502.50200000000001</v>
      </c>
      <c r="B5773">
        <v>-309.839</v>
      </c>
      <c r="C5773">
        <v>4.1379999999999999</v>
      </c>
      <c r="F5773">
        <v>502.50200000000001</v>
      </c>
      <c r="G5773">
        <f t="shared" si="90"/>
        <v>-1378.2320365800001</v>
      </c>
      <c r="H5773">
        <v>4.1379999999999999</v>
      </c>
    </row>
    <row r="5774" spans="1:8" x14ac:dyDescent="0.35">
      <c r="A5774">
        <v>502.60300000000001</v>
      </c>
      <c r="B5774">
        <v>-309.90100000000001</v>
      </c>
      <c r="C5774">
        <v>4.1379999999999999</v>
      </c>
      <c r="F5774">
        <v>502.60300000000001</v>
      </c>
      <c r="G5774">
        <f t="shared" si="90"/>
        <v>-1378.50782622</v>
      </c>
      <c r="H5774">
        <v>4.1379999999999999</v>
      </c>
    </row>
    <row r="5775" spans="1:8" x14ac:dyDescent="0.35">
      <c r="A5775">
        <v>502.70299999999997</v>
      </c>
      <c r="B5775">
        <v>-309.86</v>
      </c>
      <c r="C5775">
        <v>4.1390000000000002</v>
      </c>
      <c r="F5775">
        <v>502.70299999999997</v>
      </c>
      <c r="G5775">
        <f t="shared" si="90"/>
        <v>-1378.3254492000001</v>
      </c>
      <c r="H5775">
        <v>4.1390000000000002</v>
      </c>
    </row>
    <row r="5776" spans="1:8" x14ac:dyDescent="0.35">
      <c r="A5776">
        <v>502.815</v>
      </c>
      <c r="B5776">
        <v>-309.94</v>
      </c>
      <c r="C5776">
        <v>4.1379999999999999</v>
      </c>
      <c r="F5776">
        <v>502.815</v>
      </c>
      <c r="G5776">
        <f t="shared" si="90"/>
        <v>-1378.6813067999999</v>
      </c>
      <c r="H5776">
        <v>4.1379999999999999</v>
      </c>
    </row>
    <row r="5777" spans="1:8" x14ac:dyDescent="0.35">
      <c r="A5777">
        <v>502.90199999999999</v>
      </c>
      <c r="B5777">
        <v>-309.87700000000001</v>
      </c>
      <c r="C5777">
        <v>4.1399999999999997</v>
      </c>
      <c r="F5777">
        <v>502.90199999999999</v>
      </c>
      <c r="G5777">
        <f t="shared" si="90"/>
        <v>-1378.40106894</v>
      </c>
      <c r="H5777">
        <v>4.1399999999999997</v>
      </c>
    </row>
    <row r="5778" spans="1:8" x14ac:dyDescent="0.35">
      <c r="A5778">
        <v>503.00299999999999</v>
      </c>
      <c r="B5778">
        <v>-309.89600000000002</v>
      </c>
      <c r="C5778">
        <v>4.1390000000000002</v>
      </c>
      <c r="F5778">
        <v>503.00299999999999</v>
      </c>
      <c r="G5778">
        <f t="shared" si="90"/>
        <v>-1378.48558512</v>
      </c>
      <c r="H5778">
        <v>4.1390000000000002</v>
      </c>
    </row>
    <row r="5779" spans="1:8" x14ac:dyDescent="0.35">
      <c r="A5779">
        <v>503.108</v>
      </c>
      <c r="B5779">
        <v>-309.66500000000002</v>
      </c>
      <c r="C5779">
        <v>4.1379999999999999</v>
      </c>
      <c r="F5779">
        <v>503.108</v>
      </c>
      <c r="G5779">
        <f t="shared" si="90"/>
        <v>-1377.4580463000002</v>
      </c>
      <c r="H5779">
        <v>4.1379999999999999</v>
      </c>
    </row>
    <row r="5780" spans="1:8" x14ac:dyDescent="0.35">
      <c r="A5780">
        <v>503.20299999999997</v>
      </c>
      <c r="B5780">
        <v>-309.72300000000001</v>
      </c>
      <c r="C5780">
        <v>4.1379999999999999</v>
      </c>
      <c r="F5780">
        <v>503.20299999999997</v>
      </c>
      <c r="G5780">
        <f t="shared" si="90"/>
        <v>-1377.7160430600002</v>
      </c>
      <c r="H5780">
        <v>4.1379999999999999</v>
      </c>
    </row>
    <row r="5781" spans="1:8" x14ac:dyDescent="0.35">
      <c r="A5781">
        <v>503.303</v>
      </c>
      <c r="B5781">
        <v>-309.27</v>
      </c>
      <c r="C5781">
        <v>4.1379999999999999</v>
      </c>
      <c r="F5781">
        <v>503.303</v>
      </c>
      <c r="G5781">
        <f t="shared" si="90"/>
        <v>-1375.7009994</v>
      </c>
      <c r="H5781">
        <v>4.1379999999999999</v>
      </c>
    </row>
    <row r="5782" spans="1:8" x14ac:dyDescent="0.35">
      <c r="A5782">
        <v>503.40199999999999</v>
      </c>
      <c r="B5782">
        <v>-309.69499999999999</v>
      </c>
      <c r="C5782">
        <v>4.1369999999999996</v>
      </c>
      <c r="F5782">
        <v>503.40199999999999</v>
      </c>
      <c r="G5782">
        <f t="shared" si="90"/>
        <v>-1377.5914929</v>
      </c>
      <c r="H5782">
        <v>4.1369999999999996</v>
      </c>
    </row>
    <row r="5783" spans="1:8" x14ac:dyDescent="0.35">
      <c r="A5783">
        <v>503.50200000000001</v>
      </c>
      <c r="B5783">
        <v>-309.75700000000001</v>
      </c>
      <c r="C5783">
        <v>4.1379999999999999</v>
      </c>
      <c r="F5783">
        <v>503.50200000000001</v>
      </c>
      <c r="G5783">
        <f t="shared" si="90"/>
        <v>-1377.8672825400001</v>
      </c>
      <c r="H5783">
        <v>4.1379999999999999</v>
      </c>
    </row>
    <row r="5784" spans="1:8" x14ac:dyDescent="0.35">
      <c r="A5784">
        <v>503.60199999999998</v>
      </c>
      <c r="B5784">
        <v>-309.81299999999999</v>
      </c>
      <c r="C5784">
        <v>4.1399999999999997</v>
      </c>
      <c r="F5784">
        <v>503.60199999999998</v>
      </c>
      <c r="G5784">
        <f t="shared" si="90"/>
        <v>-1378.1163828599999</v>
      </c>
      <c r="H5784">
        <v>4.1399999999999997</v>
      </c>
    </row>
    <row r="5785" spans="1:8" x14ac:dyDescent="0.35">
      <c r="A5785">
        <v>503.702</v>
      </c>
      <c r="B5785">
        <v>-309.72800000000001</v>
      </c>
      <c r="C5785">
        <v>4.133</v>
      </c>
      <c r="F5785">
        <v>503.702</v>
      </c>
      <c r="G5785">
        <f t="shared" si="90"/>
        <v>-1377.7382841600001</v>
      </c>
      <c r="H5785">
        <v>4.133</v>
      </c>
    </row>
    <row r="5786" spans="1:8" x14ac:dyDescent="0.35">
      <c r="A5786">
        <v>503.80200000000002</v>
      </c>
      <c r="B5786">
        <v>-309.65100000000001</v>
      </c>
      <c r="C5786">
        <v>4.1379999999999999</v>
      </c>
      <c r="F5786">
        <v>503.80200000000002</v>
      </c>
      <c r="G5786">
        <f t="shared" si="90"/>
        <v>-1377.3957712200001</v>
      </c>
      <c r="H5786">
        <v>4.1379999999999999</v>
      </c>
    </row>
    <row r="5787" spans="1:8" x14ac:dyDescent="0.35">
      <c r="A5787">
        <v>503.91300000000001</v>
      </c>
      <c r="B5787">
        <v>-309.65600000000001</v>
      </c>
      <c r="C5787">
        <v>4.1369999999999996</v>
      </c>
      <c r="F5787">
        <v>503.91300000000001</v>
      </c>
      <c r="G5787">
        <f t="shared" si="90"/>
        <v>-1377.4180123200001</v>
      </c>
      <c r="H5787">
        <v>4.1369999999999996</v>
      </c>
    </row>
    <row r="5788" spans="1:8" x14ac:dyDescent="0.35">
      <c r="A5788">
        <v>504.00299999999999</v>
      </c>
      <c r="B5788">
        <v>-309.55500000000001</v>
      </c>
      <c r="C5788">
        <v>4.1379999999999999</v>
      </c>
      <c r="F5788">
        <v>504.00299999999999</v>
      </c>
      <c r="G5788">
        <f t="shared" si="90"/>
        <v>-1376.9687421000001</v>
      </c>
      <c r="H5788">
        <v>4.1379999999999999</v>
      </c>
    </row>
    <row r="5789" spans="1:8" x14ac:dyDescent="0.35">
      <c r="A5789">
        <v>504.10199999999998</v>
      </c>
      <c r="B5789">
        <v>-309.70999999999998</v>
      </c>
      <c r="C5789">
        <v>4.1379999999999999</v>
      </c>
      <c r="F5789">
        <v>504.10199999999998</v>
      </c>
      <c r="G5789">
        <f t="shared" si="90"/>
        <v>-1377.6582162</v>
      </c>
      <c r="H5789">
        <v>4.1379999999999999</v>
      </c>
    </row>
    <row r="5790" spans="1:8" x14ac:dyDescent="0.35">
      <c r="A5790">
        <v>504.202</v>
      </c>
      <c r="B5790">
        <v>-309.72899999999998</v>
      </c>
      <c r="C5790">
        <v>4.1379999999999999</v>
      </c>
      <c r="F5790">
        <v>504.202</v>
      </c>
      <c r="G5790">
        <f t="shared" si="90"/>
        <v>-1377.74273238</v>
      </c>
      <c r="H5790">
        <v>4.1379999999999999</v>
      </c>
    </row>
    <row r="5791" spans="1:8" x14ac:dyDescent="0.35">
      <c r="A5791">
        <v>504.303</v>
      </c>
      <c r="B5791">
        <v>-309.18599999999998</v>
      </c>
      <c r="C5791">
        <v>4.1379999999999999</v>
      </c>
      <c r="F5791">
        <v>504.303</v>
      </c>
      <c r="G5791">
        <f t="shared" si="90"/>
        <v>-1375.3273489199998</v>
      </c>
      <c r="H5791">
        <v>4.1379999999999999</v>
      </c>
    </row>
    <row r="5792" spans="1:8" x14ac:dyDescent="0.35">
      <c r="A5792">
        <v>504.40199999999999</v>
      </c>
      <c r="B5792">
        <v>-309.67500000000001</v>
      </c>
      <c r="C5792">
        <v>4.1379999999999999</v>
      </c>
      <c r="F5792">
        <v>504.40199999999999</v>
      </c>
      <c r="G5792">
        <f t="shared" si="90"/>
        <v>-1377.5025285000002</v>
      </c>
      <c r="H5792">
        <v>4.1379999999999999</v>
      </c>
    </row>
    <row r="5793" spans="1:8" x14ac:dyDescent="0.35">
      <c r="A5793">
        <v>504.50099999999998</v>
      </c>
      <c r="B5793">
        <v>-309.44499999999999</v>
      </c>
      <c r="C5793">
        <v>4.1379999999999999</v>
      </c>
      <c r="F5793">
        <v>504.50099999999998</v>
      </c>
      <c r="G5793">
        <f t="shared" si="90"/>
        <v>-1376.4794379</v>
      </c>
      <c r="H5793">
        <v>4.1379999999999999</v>
      </c>
    </row>
    <row r="5794" spans="1:8" x14ac:dyDescent="0.35">
      <c r="A5794">
        <v>504.60300000000001</v>
      </c>
      <c r="B5794">
        <v>-309.58800000000002</v>
      </c>
      <c r="C5794">
        <v>4.141</v>
      </c>
      <c r="F5794">
        <v>504.60300000000001</v>
      </c>
      <c r="G5794">
        <f t="shared" si="90"/>
        <v>-1377.1155333600002</v>
      </c>
      <c r="H5794">
        <v>4.141</v>
      </c>
    </row>
    <row r="5795" spans="1:8" x14ac:dyDescent="0.35">
      <c r="A5795">
        <v>504.70299999999997</v>
      </c>
      <c r="B5795">
        <v>-309.661</v>
      </c>
      <c r="C5795">
        <v>4.1369999999999996</v>
      </c>
      <c r="F5795">
        <v>504.70299999999997</v>
      </c>
      <c r="G5795">
        <f t="shared" si="90"/>
        <v>-1377.4402534200001</v>
      </c>
      <c r="H5795">
        <v>4.1369999999999996</v>
      </c>
    </row>
    <row r="5796" spans="1:8" x14ac:dyDescent="0.35">
      <c r="A5796">
        <v>504.803</v>
      </c>
      <c r="B5796">
        <v>-309.62599999999998</v>
      </c>
      <c r="C5796">
        <v>4.1369999999999996</v>
      </c>
      <c r="F5796">
        <v>504.803</v>
      </c>
      <c r="G5796">
        <f t="shared" si="90"/>
        <v>-1377.2845657199998</v>
      </c>
      <c r="H5796">
        <v>4.1369999999999996</v>
      </c>
    </row>
    <row r="5797" spans="1:8" x14ac:dyDescent="0.35">
      <c r="A5797">
        <v>504.904</v>
      </c>
      <c r="B5797">
        <v>-309.51900000000001</v>
      </c>
      <c r="C5797">
        <v>4.1379999999999999</v>
      </c>
      <c r="F5797">
        <v>504.904</v>
      </c>
      <c r="G5797">
        <f t="shared" si="90"/>
        <v>-1376.80860618</v>
      </c>
      <c r="H5797">
        <v>4.1379999999999999</v>
      </c>
    </row>
    <row r="5798" spans="1:8" x14ac:dyDescent="0.35">
      <c r="A5798">
        <v>505.00400000000002</v>
      </c>
      <c r="B5798">
        <v>-309.44400000000002</v>
      </c>
      <c r="C5798">
        <v>4.1379999999999999</v>
      </c>
      <c r="F5798">
        <v>505.00400000000002</v>
      </c>
      <c r="G5798">
        <f t="shared" si="90"/>
        <v>-1376.4749896800001</v>
      </c>
      <c r="H5798">
        <v>4.1379999999999999</v>
      </c>
    </row>
    <row r="5799" spans="1:8" x14ac:dyDescent="0.35">
      <c r="A5799">
        <v>505.11500000000001</v>
      </c>
      <c r="B5799">
        <v>-309.495</v>
      </c>
      <c r="C5799">
        <v>4.1379999999999999</v>
      </c>
      <c r="F5799">
        <v>505.11500000000001</v>
      </c>
      <c r="G5799">
        <f t="shared" si="90"/>
        <v>-1376.7018489</v>
      </c>
      <c r="H5799">
        <v>4.1379999999999999</v>
      </c>
    </row>
    <row r="5800" spans="1:8" x14ac:dyDescent="0.35">
      <c r="A5800">
        <v>505.21</v>
      </c>
      <c r="B5800">
        <v>-309.05599999999998</v>
      </c>
      <c r="C5800">
        <v>4.1379999999999999</v>
      </c>
      <c r="F5800">
        <v>505.21</v>
      </c>
      <c r="G5800">
        <f t="shared" si="90"/>
        <v>-1374.7490803199998</v>
      </c>
      <c r="H5800">
        <v>4.1379999999999999</v>
      </c>
    </row>
    <row r="5801" spans="1:8" x14ac:dyDescent="0.35">
      <c r="A5801">
        <v>505.30200000000002</v>
      </c>
      <c r="B5801">
        <v>-309.47399999999999</v>
      </c>
      <c r="C5801">
        <v>4.1379999999999999</v>
      </c>
      <c r="F5801">
        <v>505.30200000000002</v>
      </c>
      <c r="G5801">
        <f t="shared" si="90"/>
        <v>-1376.60843628</v>
      </c>
      <c r="H5801">
        <v>4.1379999999999999</v>
      </c>
    </row>
    <row r="5802" spans="1:8" x14ac:dyDescent="0.35">
      <c r="A5802">
        <v>505.40199999999999</v>
      </c>
      <c r="B5802">
        <v>-309.40800000000002</v>
      </c>
      <c r="C5802">
        <v>4.1379999999999999</v>
      </c>
      <c r="F5802">
        <v>505.40199999999999</v>
      </c>
      <c r="G5802">
        <f t="shared" si="90"/>
        <v>-1376.31485376</v>
      </c>
      <c r="H5802">
        <v>4.1379999999999999</v>
      </c>
    </row>
    <row r="5803" spans="1:8" x14ac:dyDescent="0.35">
      <c r="A5803">
        <v>505.51900000000001</v>
      </c>
      <c r="B5803">
        <v>-309.37700000000001</v>
      </c>
      <c r="C5803">
        <v>4.1369999999999996</v>
      </c>
      <c r="F5803">
        <v>505.51900000000001</v>
      </c>
      <c r="G5803">
        <f t="shared" si="90"/>
        <v>-1376.1769589400001</v>
      </c>
      <c r="H5803">
        <v>4.1369999999999996</v>
      </c>
    </row>
    <row r="5804" spans="1:8" x14ac:dyDescent="0.35">
      <c r="A5804">
        <v>505.60199999999998</v>
      </c>
      <c r="B5804">
        <v>-309.48500000000001</v>
      </c>
      <c r="C5804">
        <v>4.1340000000000003</v>
      </c>
      <c r="F5804">
        <v>505.60199999999998</v>
      </c>
      <c r="G5804">
        <f t="shared" si="90"/>
        <v>-1376.6573667</v>
      </c>
      <c r="H5804">
        <v>4.1340000000000003</v>
      </c>
    </row>
    <row r="5805" spans="1:8" x14ac:dyDescent="0.35">
      <c r="A5805">
        <v>505.702</v>
      </c>
      <c r="B5805">
        <v>-309.358</v>
      </c>
      <c r="C5805">
        <v>4.1379999999999999</v>
      </c>
      <c r="F5805">
        <v>505.702</v>
      </c>
      <c r="G5805">
        <f t="shared" si="90"/>
        <v>-1376.09244276</v>
      </c>
      <c r="H5805">
        <v>4.1379999999999999</v>
      </c>
    </row>
    <row r="5806" spans="1:8" x14ac:dyDescent="0.35">
      <c r="A5806">
        <v>505.80799999999999</v>
      </c>
      <c r="B5806">
        <v>-309.41000000000003</v>
      </c>
      <c r="C5806">
        <v>4.1369999999999996</v>
      </c>
      <c r="F5806">
        <v>505.80799999999999</v>
      </c>
      <c r="G5806">
        <f t="shared" si="90"/>
        <v>-1376.3237502000002</v>
      </c>
      <c r="H5806">
        <v>4.1369999999999996</v>
      </c>
    </row>
    <row r="5807" spans="1:8" x14ac:dyDescent="0.35">
      <c r="A5807">
        <v>505.90199999999999</v>
      </c>
      <c r="B5807">
        <v>-309.30500000000001</v>
      </c>
      <c r="C5807">
        <v>4.1379999999999999</v>
      </c>
      <c r="F5807">
        <v>505.90199999999999</v>
      </c>
      <c r="G5807">
        <f t="shared" si="90"/>
        <v>-1375.8566871</v>
      </c>
      <c r="H5807">
        <v>4.1379999999999999</v>
      </c>
    </row>
    <row r="5808" spans="1:8" x14ac:dyDescent="0.35">
      <c r="A5808">
        <v>506.00299999999999</v>
      </c>
      <c r="B5808">
        <v>-309.30099999999999</v>
      </c>
      <c r="C5808">
        <v>4.1379999999999999</v>
      </c>
      <c r="F5808">
        <v>506.00299999999999</v>
      </c>
      <c r="G5808">
        <f t="shared" si="90"/>
        <v>-1375.8388942199999</v>
      </c>
      <c r="H5808">
        <v>4.1379999999999999</v>
      </c>
    </row>
    <row r="5809" spans="1:8" x14ac:dyDescent="0.35">
      <c r="A5809">
        <v>506.10199999999998</v>
      </c>
      <c r="B5809">
        <v>-309.21800000000002</v>
      </c>
      <c r="C5809">
        <v>4.1379999999999999</v>
      </c>
      <c r="F5809">
        <v>506.10199999999998</v>
      </c>
      <c r="G5809">
        <f t="shared" si="90"/>
        <v>-1375.4696919600001</v>
      </c>
      <c r="H5809">
        <v>4.1379999999999999</v>
      </c>
    </row>
    <row r="5810" spans="1:8" x14ac:dyDescent="0.35">
      <c r="A5810">
        <v>506.20400000000001</v>
      </c>
      <c r="B5810">
        <v>-308.73899999999998</v>
      </c>
      <c r="C5810">
        <v>4.1379999999999999</v>
      </c>
      <c r="F5810">
        <v>506.20400000000001</v>
      </c>
      <c r="G5810">
        <f t="shared" si="90"/>
        <v>-1373.33899458</v>
      </c>
      <c r="H5810">
        <v>4.1379999999999999</v>
      </c>
    </row>
    <row r="5811" spans="1:8" x14ac:dyDescent="0.35">
      <c r="A5811">
        <v>506.303</v>
      </c>
      <c r="B5811">
        <v>-309.17399999999998</v>
      </c>
      <c r="C5811">
        <v>4.1379999999999999</v>
      </c>
      <c r="F5811">
        <v>506.303</v>
      </c>
      <c r="G5811">
        <f t="shared" si="90"/>
        <v>-1375.27397028</v>
      </c>
      <c r="H5811">
        <v>4.1379999999999999</v>
      </c>
    </row>
    <row r="5812" spans="1:8" x14ac:dyDescent="0.35">
      <c r="A5812">
        <v>506.411</v>
      </c>
      <c r="B5812">
        <v>-309.13200000000001</v>
      </c>
      <c r="C5812">
        <v>4.1379999999999999</v>
      </c>
      <c r="F5812">
        <v>506.411</v>
      </c>
      <c r="G5812">
        <f t="shared" si="90"/>
        <v>-1375.08714504</v>
      </c>
      <c r="H5812">
        <v>4.1379999999999999</v>
      </c>
    </row>
    <row r="5813" spans="1:8" x14ac:dyDescent="0.35">
      <c r="A5813">
        <v>506.50200000000001</v>
      </c>
      <c r="B5813">
        <v>-309.27999999999997</v>
      </c>
      <c r="C5813">
        <v>4.1369999999999996</v>
      </c>
      <c r="F5813">
        <v>506.50200000000001</v>
      </c>
      <c r="G5813">
        <f t="shared" si="90"/>
        <v>-1375.7454815999999</v>
      </c>
      <c r="H5813">
        <v>4.1369999999999996</v>
      </c>
    </row>
    <row r="5814" spans="1:8" x14ac:dyDescent="0.35">
      <c r="A5814">
        <v>506.60300000000001</v>
      </c>
      <c r="B5814">
        <v>-309.291</v>
      </c>
      <c r="C5814">
        <v>4.133</v>
      </c>
      <c r="F5814">
        <v>506.60300000000001</v>
      </c>
      <c r="G5814">
        <f t="shared" si="90"/>
        <v>-1375.79441202</v>
      </c>
      <c r="H5814">
        <v>4.133</v>
      </c>
    </row>
    <row r="5815" spans="1:8" x14ac:dyDescent="0.35">
      <c r="A5815">
        <v>506.70299999999997</v>
      </c>
      <c r="B5815">
        <v>-309.346</v>
      </c>
      <c r="C5815">
        <v>4.1379999999999999</v>
      </c>
      <c r="F5815">
        <v>506.70299999999997</v>
      </c>
      <c r="G5815">
        <f t="shared" si="90"/>
        <v>-1376.0390641200001</v>
      </c>
      <c r="H5815">
        <v>4.1379999999999999</v>
      </c>
    </row>
    <row r="5816" spans="1:8" x14ac:dyDescent="0.35">
      <c r="A5816">
        <v>506.803</v>
      </c>
      <c r="B5816">
        <v>-309.22399999999999</v>
      </c>
      <c r="C5816">
        <v>4.1390000000000002</v>
      </c>
      <c r="F5816">
        <v>506.803</v>
      </c>
      <c r="G5816">
        <f t="shared" si="90"/>
        <v>-1375.4963812799999</v>
      </c>
      <c r="H5816">
        <v>4.1390000000000002</v>
      </c>
    </row>
    <row r="5817" spans="1:8" x14ac:dyDescent="0.35">
      <c r="A5817">
        <v>506.90199999999999</v>
      </c>
      <c r="B5817">
        <v>-309.18400000000003</v>
      </c>
      <c r="C5817">
        <v>4.1379999999999999</v>
      </c>
      <c r="F5817">
        <v>506.90199999999999</v>
      </c>
      <c r="G5817">
        <f t="shared" si="90"/>
        <v>-1375.3184524800001</v>
      </c>
      <c r="H5817">
        <v>4.1379999999999999</v>
      </c>
    </row>
    <row r="5818" spans="1:8" x14ac:dyDescent="0.35">
      <c r="A5818">
        <v>507.00299999999999</v>
      </c>
      <c r="B5818">
        <v>-309.26100000000002</v>
      </c>
      <c r="C5818">
        <v>4.1379999999999999</v>
      </c>
      <c r="F5818">
        <v>507.00299999999999</v>
      </c>
      <c r="G5818">
        <f t="shared" si="90"/>
        <v>-1375.6609654200001</v>
      </c>
      <c r="H5818">
        <v>4.1379999999999999</v>
      </c>
    </row>
    <row r="5819" spans="1:8" x14ac:dyDescent="0.35">
      <c r="A5819">
        <v>507.10300000000001</v>
      </c>
      <c r="B5819">
        <v>-309.15499999999997</v>
      </c>
      <c r="C5819">
        <v>4.1379999999999999</v>
      </c>
      <c r="F5819">
        <v>507.10300000000001</v>
      </c>
      <c r="G5819">
        <f t="shared" si="90"/>
        <v>-1375.1894540999999</v>
      </c>
      <c r="H5819">
        <v>4.1379999999999999</v>
      </c>
    </row>
    <row r="5820" spans="1:8" x14ac:dyDescent="0.35">
      <c r="A5820">
        <v>507.20299999999997</v>
      </c>
      <c r="B5820">
        <v>-309.15699999999998</v>
      </c>
      <c r="C5820">
        <v>4.1379999999999999</v>
      </c>
      <c r="F5820">
        <v>507.20299999999997</v>
      </c>
      <c r="G5820">
        <f t="shared" si="90"/>
        <v>-1375.1983505399999</v>
      </c>
      <c r="H5820">
        <v>4.1379999999999999</v>
      </c>
    </row>
    <row r="5821" spans="1:8" x14ac:dyDescent="0.35">
      <c r="A5821">
        <v>507.31299999999999</v>
      </c>
      <c r="B5821">
        <v>-309.13600000000002</v>
      </c>
      <c r="C5821">
        <v>4.1379999999999999</v>
      </c>
      <c r="F5821">
        <v>507.31299999999999</v>
      </c>
      <c r="G5821">
        <f t="shared" si="90"/>
        <v>-1375.1049379200001</v>
      </c>
      <c r="H5821">
        <v>4.1379999999999999</v>
      </c>
    </row>
    <row r="5822" spans="1:8" x14ac:dyDescent="0.35">
      <c r="A5822">
        <v>507.40199999999999</v>
      </c>
      <c r="B5822">
        <v>-309.096</v>
      </c>
      <c r="C5822">
        <v>4.1379999999999999</v>
      </c>
      <c r="F5822">
        <v>507.40199999999999</v>
      </c>
      <c r="G5822">
        <f t="shared" si="90"/>
        <v>-1374.9270091200001</v>
      </c>
      <c r="H5822">
        <v>4.1379999999999999</v>
      </c>
    </row>
    <row r="5823" spans="1:8" x14ac:dyDescent="0.35">
      <c r="A5823">
        <v>507.50299999999999</v>
      </c>
      <c r="B5823">
        <v>-309.096</v>
      </c>
      <c r="C5823">
        <v>4.1390000000000002</v>
      </c>
      <c r="F5823">
        <v>507.50299999999999</v>
      </c>
      <c r="G5823">
        <f t="shared" si="90"/>
        <v>-1374.9270091200001</v>
      </c>
      <c r="H5823">
        <v>4.1390000000000002</v>
      </c>
    </row>
    <row r="5824" spans="1:8" x14ac:dyDescent="0.35">
      <c r="A5824">
        <v>507.61500000000001</v>
      </c>
      <c r="B5824">
        <v>-309.18</v>
      </c>
      <c r="C5824">
        <v>4.1379999999999999</v>
      </c>
      <c r="F5824">
        <v>507.61500000000001</v>
      </c>
      <c r="G5824">
        <f t="shared" si="90"/>
        <v>-1375.3006596</v>
      </c>
      <c r="H5824">
        <v>4.1379999999999999</v>
      </c>
    </row>
    <row r="5825" spans="1:8" x14ac:dyDescent="0.35">
      <c r="A5825">
        <v>507.70299999999997</v>
      </c>
      <c r="B5825">
        <v>-309.06299999999999</v>
      </c>
      <c r="C5825">
        <v>4.1369999999999996</v>
      </c>
      <c r="F5825">
        <v>507.70299999999997</v>
      </c>
      <c r="G5825">
        <f t="shared" si="90"/>
        <v>-1374.78021786</v>
      </c>
      <c r="H5825">
        <v>4.1369999999999996</v>
      </c>
    </row>
    <row r="5826" spans="1:8" x14ac:dyDescent="0.35">
      <c r="A5826">
        <v>507.803</v>
      </c>
      <c r="B5826">
        <v>-309.04899999999998</v>
      </c>
      <c r="C5826">
        <v>4.1390000000000002</v>
      </c>
      <c r="F5826">
        <v>507.803</v>
      </c>
      <c r="G5826">
        <f t="shared" si="90"/>
        <v>-1374.7179427799999</v>
      </c>
      <c r="H5826">
        <v>4.1390000000000002</v>
      </c>
    </row>
    <row r="5827" spans="1:8" x14ac:dyDescent="0.35">
      <c r="A5827">
        <v>507.90199999999999</v>
      </c>
      <c r="B5827">
        <v>-309.04399999999998</v>
      </c>
      <c r="C5827">
        <v>4.1379999999999999</v>
      </c>
      <c r="F5827">
        <v>507.90199999999999</v>
      </c>
      <c r="G5827">
        <f t="shared" ref="G5827:G5890" si="91">B5827*4.44822</f>
        <v>-1374.69570168</v>
      </c>
      <c r="H5827">
        <v>4.1379999999999999</v>
      </c>
    </row>
    <row r="5828" spans="1:8" x14ac:dyDescent="0.35">
      <c r="A5828">
        <v>508.00299999999999</v>
      </c>
      <c r="B5828">
        <v>-308.82900000000001</v>
      </c>
      <c r="C5828">
        <v>4.1379999999999999</v>
      </c>
      <c r="F5828">
        <v>508.00299999999999</v>
      </c>
      <c r="G5828">
        <f t="shared" si="91"/>
        <v>-1373.7393343799999</v>
      </c>
      <c r="H5828">
        <v>4.1379999999999999</v>
      </c>
    </row>
    <row r="5829" spans="1:8" x14ac:dyDescent="0.35">
      <c r="A5829">
        <v>508.11</v>
      </c>
      <c r="B5829">
        <v>-308.952</v>
      </c>
      <c r="C5829">
        <v>4.1379999999999999</v>
      </c>
      <c r="F5829">
        <v>508.11</v>
      </c>
      <c r="G5829">
        <f t="shared" si="91"/>
        <v>-1374.28646544</v>
      </c>
      <c r="H5829">
        <v>4.1379999999999999</v>
      </c>
    </row>
    <row r="5830" spans="1:8" x14ac:dyDescent="0.35">
      <c r="A5830">
        <v>508.20299999999997</v>
      </c>
      <c r="B5830">
        <v>-308.93</v>
      </c>
      <c r="C5830">
        <v>4.1379999999999999</v>
      </c>
      <c r="F5830">
        <v>508.20299999999997</v>
      </c>
      <c r="G5830">
        <f t="shared" si="91"/>
        <v>-1374.1886046</v>
      </c>
      <c r="H5830">
        <v>4.1379999999999999</v>
      </c>
    </row>
    <row r="5831" spans="1:8" x14ac:dyDescent="0.35">
      <c r="A5831">
        <v>508.303</v>
      </c>
      <c r="B5831">
        <v>-308.92099999999999</v>
      </c>
      <c r="C5831">
        <v>4.1379999999999999</v>
      </c>
      <c r="F5831">
        <v>508.303</v>
      </c>
      <c r="G5831">
        <f t="shared" si="91"/>
        <v>-1374.1485706199999</v>
      </c>
      <c r="H5831">
        <v>4.1379999999999999</v>
      </c>
    </row>
    <row r="5832" spans="1:8" x14ac:dyDescent="0.35">
      <c r="A5832">
        <v>508.40300000000002</v>
      </c>
      <c r="B5832">
        <v>-308.90699999999998</v>
      </c>
      <c r="C5832">
        <v>4.1379999999999999</v>
      </c>
      <c r="F5832">
        <v>508.40300000000002</v>
      </c>
      <c r="G5832">
        <f t="shared" si="91"/>
        <v>-1374.08629554</v>
      </c>
      <c r="H5832">
        <v>4.1379999999999999</v>
      </c>
    </row>
    <row r="5833" spans="1:8" x14ac:dyDescent="0.35">
      <c r="A5833">
        <v>508.50299999999999</v>
      </c>
      <c r="B5833">
        <v>-309.14100000000002</v>
      </c>
      <c r="C5833">
        <v>4.1390000000000002</v>
      </c>
      <c r="F5833">
        <v>508.50299999999999</v>
      </c>
      <c r="G5833">
        <f t="shared" si="91"/>
        <v>-1375.1271790200001</v>
      </c>
      <c r="H5833">
        <v>4.1390000000000002</v>
      </c>
    </row>
    <row r="5834" spans="1:8" x14ac:dyDescent="0.35">
      <c r="A5834">
        <v>508.60300000000001</v>
      </c>
      <c r="B5834">
        <v>-308.99299999999999</v>
      </c>
      <c r="C5834">
        <v>4.1369999999999996</v>
      </c>
      <c r="F5834">
        <v>508.60300000000001</v>
      </c>
      <c r="G5834">
        <f t="shared" si="91"/>
        <v>-1374.4688424599999</v>
      </c>
      <c r="H5834">
        <v>4.1369999999999996</v>
      </c>
    </row>
    <row r="5835" spans="1:8" x14ac:dyDescent="0.35">
      <c r="A5835">
        <v>508.70299999999997</v>
      </c>
      <c r="B5835">
        <v>-308.94400000000002</v>
      </c>
      <c r="C5835">
        <v>4.1379999999999999</v>
      </c>
      <c r="F5835">
        <v>508.70299999999997</v>
      </c>
      <c r="G5835">
        <f t="shared" si="91"/>
        <v>-1374.25087968</v>
      </c>
      <c r="H5835">
        <v>4.1379999999999999</v>
      </c>
    </row>
    <row r="5836" spans="1:8" x14ac:dyDescent="0.35">
      <c r="A5836">
        <v>508.803</v>
      </c>
      <c r="B5836">
        <v>-308.851</v>
      </c>
      <c r="C5836">
        <v>4.1379999999999999</v>
      </c>
      <c r="F5836">
        <v>508.803</v>
      </c>
      <c r="G5836">
        <f t="shared" si="91"/>
        <v>-1373.83719522</v>
      </c>
      <c r="H5836">
        <v>4.1379999999999999</v>
      </c>
    </row>
    <row r="5837" spans="1:8" x14ac:dyDescent="0.35">
      <c r="A5837">
        <v>508.90199999999999</v>
      </c>
      <c r="B5837">
        <v>-309.07400000000001</v>
      </c>
      <c r="C5837">
        <v>4.1379999999999999</v>
      </c>
      <c r="F5837">
        <v>508.90199999999999</v>
      </c>
      <c r="G5837">
        <f t="shared" si="91"/>
        <v>-1374.82914828</v>
      </c>
      <c r="H5837">
        <v>4.1379999999999999</v>
      </c>
    </row>
    <row r="5838" spans="1:8" x14ac:dyDescent="0.35">
      <c r="A5838">
        <v>509.00299999999999</v>
      </c>
      <c r="B5838">
        <v>-308.90499999999997</v>
      </c>
      <c r="C5838">
        <v>4.1379999999999999</v>
      </c>
      <c r="F5838">
        <v>509.00299999999999</v>
      </c>
      <c r="G5838">
        <f t="shared" si="91"/>
        <v>-1374.0773990999999</v>
      </c>
      <c r="H5838">
        <v>4.1379999999999999</v>
      </c>
    </row>
    <row r="5839" spans="1:8" x14ac:dyDescent="0.35">
      <c r="A5839">
        <v>509.10300000000001</v>
      </c>
      <c r="B5839">
        <v>-308.77999999999997</v>
      </c>
      <c r="C5839">
        <v>4.1379999999999999</v>
      </c>
      <c r="F5839">
        <v>509.10300000000001</v>
      </c>
      <c r="G5839">
        <f t="shared" si="91"/>
        <v>-1373.5213715999998</v>
      </c>
      <c r="H5839">
        <v>4.1379999999999999</v>
      </c>
    </row>
    <row r="5840" spans="1:8" x14ac:dyDescent="0.35">
      <c r="A5840">
        <v>509.20400000000001</v>
      </c>
      <c r="B5840">
        <v>-308.83800000000002</v>
      </c>
      <c r="C5840">
        <v>4.1369999999999996</v>
      </c>
      <c r="F5840">
        <v>509.20400000000001</v>
      </c>
      <c r="G5840">
        <f t="shared" si="91"/>
        <v>-1373.77936836</v>
      </c>
      <c r="H5840">
        <v>4.1369999999999996</v>
      </c>
    </row>
    <row r="5841" spans="1:8" x14ac:dyDescent="0.35">
      <c r="A5841">
        <v>509.32</v>
      </c>
      <c r="B5841">
        <v>-308.74799999999999</v>
      </c>
      <c r="C5841">
        <v>4.1379999999999999</v>
      </c>
      <c r="F5841">
        <v>509.32</v>
      </c>
      <c r="G5841">
        <f t="shared" si="91"/>
        <v>-1373.3790285600001</v>
      </c>
      <c r="H5841">
        <v>4.1379999999999999</v>
      </c>
    </row>
    <row r="5842" spans="1:8" x14ac:dyDescent="0.35">
      <c r="A5842">
        <v>509.40300000000002</v>
      </c>
      <c r="B5842">
        <v>-308.69799999999998</v>
      </c>
      <c r="C5842">
        <v>4.1390000000000002</v>
      </c>
      <c r="F5842">
        <v>509.40300000000002</v>
      </c>
      <c r="G5842">
        <f t="shared" si="91"/>
        <v>-1373.1566175599999</v>
      </c>
      <c r="H5842">
        <v>4.1390000000000002</v>
      </c>
    </row>
    <row r="5843" spans="1:8" x14ac:dyDescent="0.35">
      <c r="A5843">
        <v>509.50200000000001</v>
      </c>
      <c r="B5843">
        <v>-308.83699999999999</v>
      </c>
      <c r="C5843">
        <v>4.1470000000000002</v>
      </c>
      <c r="F5843">
        <v>509.50200000000001</v>
      </c>
      <c r="G5843">
        <f t="shared" si="91"/>
        <v>-1373.7749201399999</v>
      </c>
      <c r="H5843">
        <v>4.1470000000000002</v>
      </c>
    </row>
    <row r="5844" spans="1:8" x14ac:dyDescent="0.35">
      <c r="A5844">
        <v>509.60199999999998</v>
      </c>
      <c r="B5844">
        <v>-308.93299999999999</v>
      </c>
      <c r="C5844">
        <v>4.1369999999999996</v>
      </c>
      <c r="F5844">
        <v>509.60199999999998</v>
      </c>
      <c r="G5844">
        <f t="shared" si="91"/>
        <v>-1374.20194926</v>
      </c>
      <c r="H5844">
        <v>4.1369999999999996</v>
      </c>
    </row>
    <row r="5845" spans="1:8" x14ac:dyDescent="0.35">
      <c r="A5845">
        <v>509.702</v>
      </c>
      <c r="B5845">
        <v>-308.97300000000001</v>
      </c>
      <c r="C5845">
        <v>4.1379999999999999</v>
      </c>
      <c r="F5845">
        <v>509.702</v>
      </c>
      <c r="G5845">
        <f t="shared" si="91"/>
        <v>-1374.37987806</v>
      </c>
      <c r="H5845">
        <v>4.1379999999999999</v>
      </c>
    </row>
    <row r="5846" spans="1:8" x14ac:dyDescent="0.35">
      <c r="A5846">
        <v>509.803</v>
      </c>
      <c r="B5846">
        <v>-308.85500000000002</v>
      </c>
      <c r="C5846">
        <v>4.1369999999999996</v>
      </c>
      <c r="F5846">
        <v>509.803</v>
      </c>
      <c r="G5846">
        <f t="shared" si="91"/>
        <v>-1373.8549881000001</v>
      </c>
      <c r="H5846">
        <v>4.1369999999999996</v>
      </c>
    </row>
    <row r="5847" spans="1:8" x14ac:dyDescent="0.35">
      <c r="A5847">
        <v>509.90199999999999</v>
      </c>
      <c r="B5847">
        <v>-308.88499999999999</v>
      </c>
      <c r="C5847">
        <v>4.1379999999999999</v>
      </c>
      <c r="F5847">
        <v>509.90199999999999</v>
      </c>
      <c r="G5847">
        <f t="shared" si="91"/>
        <v>-1373.9884347</v>
      </c>
      <c r="H5847">
        <v>4.1379999999999999</v>
      </c>
    </row>
    <row r="5848" spans="1:8" x14ac:dyDescent="0.35">
      <c r="A5848">
        <v>510.00299999999999</v>
      </c>
      <c r="B5848">
        <v>-308.99400000000003</v>
      </c>
      <c r="C5848">
        <v>4.1369999999999996</v>
      </c>
      <c r="F5848">
        <v>510.00299999999999</v>
      </c>
      <c r="G5848">
        <f t="shared" si="91"/>
        <v>-1374.4732906800002</v>
      </c>
      <c r="H5848">
        <v>4.1369999999999996</v>
      </c>
    </row>
    <row r="5849" spans="1:8" x14ac:dyDescent="0.35">
      <c r="A5849">
        <v>510.10300000000001</v>
      </c>
      <c r="B5849">
        <v>-308.84100000000001</v>
      </c>
      <c r="C5849">
        <v>4.1379999999999999</v>
      </c>
      <c r="F5849">
        <v>510.10300000000001</v>
      </c>
      <c r="G5849">
        <f t="shared" si="91"/>
        <v>-1373.7927130200001</v>
      </c>
      <c r="H5849">
        <v>4.1379999999999999</v>
      </c>
    </row>
    <row r="5850" spans="1:8" x14ac:dyDescent="0.35">
      <c r="A5850">
        <v>510.20299999999997</v>
      </c>
      <c r="B5850">
        <v>-308.93700000000001</v>
      </c>
      <c r="C5850">
        <v>4.1379999999999999</v>
      </c>
      <c r="F5850">
        <v>510.20299999999997</v>
      </c>
      <c r="G5850">
        <f t="shared" si="91"/>
        <v>-1374.2197421400001</v>
      </c>
      <c r="H5850">
        <v>4.1379999999999999</v>
      </c>
    </row>
    <row r="5851" spans="1:8" x14ac:dyDescent="0.35">
      <c r="A5851">
        <v>510.31700000000001</v>
      </c>
      <c r="B5851">
        <v>-308.815</v>
      </c>
      <c r="C5851">
        <v>4.1379999999999999</v>
      </c>
      <c r="F5851">
        <v>510.31700000000001</v>
      </c>
      <c r="G5851">
        <f t="shared" si="91"/>
        <v>-1373.6770593000001</v>
      </c>
      <c r="H5851">
        <v>4.1379999999999999</v>
      </c>
    </row>
    <row r="5852" spans="1:8" x14ac:dyDescent="0.35">
      <c r="A5852">
        <v>510.404</v>
      </c>
      <c r="B5852">
        <v>-308.68799999999999</v>
      </c>
      <c r="C5852">
        <v>4.1390000000000002</v>
      </c>
      <c r="F5852">
        <v>510.404</v>
      </c>
      <c r="G5852">
        <f t="shared" si="91"/>
        <v>-1373.1121353599999</v>
      </c>
      <c r="H5852">
        <v>4.1390000000000002</v>
      </c>
    </row>
    <row r="5853" spans="1:8" x14ac:dyDescent="0.35">
      <c r="A5853">
        <v>510.50200000000001</v>
      </c>
      <c r="B5853">
        <v>-308.75099999999998</v>
      </c>
      <c r="C5853">
        <v>4.1449999999999996</v>
      </c>
      <c r="F5853">
        <v>510.50200000000001</v>
      </c>
      <c r="G5853">
        <f t="shared" si="91"/>
        <v>-1373.3923732199999</v>
      </c>
      <c r="H5853">
        <v>4.1449999999999996</v>
      </c>
    </row>
    <row r="5854" spans="1:8" x14ac:dyDescent="0.35">
      <c r="A5854">
        <v>510.60300000000001</v>
      </c>
      <c r="B5854">
        <v>-308.79300000000001</v>
      </c>
      <c r="C5854">
        <v>4.1369999999999996</v>
      </c>
      <c r="F5854">
        <v>510.60300000000001</v>
      </c>
      <c r="G5854">
        <f t="shared" si="91"/>
        <v>-1373.57919846</v>
      </c>
      <c r="H5854">
        <v>4.1369999999999996</v>
      </c>
    </row>
    <row r="5855" spans="1:8" x14ac:dyDescent="0.35">
      <c r="A5855">
        <v>510.70400000000001</v>
      </c>
      <c r="B5855">
        <v>-308.8</v>
      </c>
      <c r="C5855">
        <v>4.1369999999999996</v>
      </c>
      <c r="F5855">
        <v>510.70400000000001</v>
      </c>
      <c r="G5855">
        <f t="shared" si="91"/>
        <v>-1373.610336</v>
      </c>
      <c r="H5855">
        <v>4.1369999999999996</v>
      </c>
    </row>
    <row r="5856" spans="1:8" x14ac:dyDescent="0.35">
      <c r="A5856">
        <v>510.803</v>
      </c>
      <c r="B5856">
        <v>-308.95400000000001</v>
      </c>
      <c r="C5856">
        <v>4.1369999999999996</v>
      </c>
      <c r="F5856">
        <v>510.803</v>
      </c>
      <c r="G5856">
        <f t="shared" si="91"/>
        <v>-1374.29536188</v>
      </c>
      <c r="H5856">
        <v>4.1369999999999996</v>
      </c>
    </row>
    <row r="5857" spans="1:8" x14ac:dyDescent="0.35">
      <c r="A5857">
        <v>510.90300000000002</v>
      </c>
      <c r="B5857">
        <v>-308.64299999999997</v>
      </c>
      <c r="C5857">
        <v>4.1379999999999999</v>
      </c>
      <c r="F5857">
        <v>510.90300000000002</v>
      </c>
      <c r="G5857">
        <f t="shared" si="91"/>
        <v>-1372.9119654599999</v>
      </c>
      <c r="H5857">
        <v>4.1379999999999999</v>
      </c>
    </row>
    <row r="5858" spans="1:8" x14ac:dyDescent="0.35">
      <c r="A5858">
        <v>511.00299999999999</v>
      </c>
      <c r="B5858">
        <v>-308.74400000000003</v>
      </c>
      <c r="C5858">
        <v>4.1379999999999999</v>
      </c>
      <c r="F5858">
        <v>511.00299999999999</v>
      </c>
      <c r="G5858">
        <f t="shared" si="91"/>
        <v>-1373.3612356800002</v>
      </c>
      <c r="H5858">
        <v>4.1379999999999999</v>
      </c>
    </row>
    <row r="5859" spans="1:8" x14ac:dyDescent="0.35">
      <c r="A5859">
        <v>511.12</v>
      </c>
      <c r="B5859">
        <v>-308.25400000000002</v>
      </c>
      <c r="C5859">
        <v>4.1379999999999999</v>
      </c>
      <c r="F5859">
        <v>511.12</v>
      </c>
      <c r="G5859">
        <f t="shared" si="91"/>
        <v>-1371.18160788</v>
      </c>
      <c r="H5859">
        <v>4.1379999999999999</v>
      </c>
    </row>
    <row r="5860" spans="1:8" x14ac:dyDescent="0.35">
      <c r="A5860">
        <v>511.20299999999997</v>
      </c>
      <c r="B5860">
        <v>-308.66000000000003</v>
      </c>
      <c r="C5860">
        <v>4.1369999999999996</v>
      </c>
      <c r="F5860">
        <v>511.20299999999997</v>
      </c>
      <c r="G5860">
        <f t="shared" si="91"/>
        <v>-1372.9875852000002</v>
      </c>
      <c r="H5860">
        <v>4.1369999999999996</v>
      </c>
    </row>
    <row r="5861" spans="1:8" x14ac:dyDescent="0.35">
      <c r="A5861">
        <v>511.30399999999997</v>
      </c>
      <c r="B5861">
        <v>-308.459</v>
      </c>
      <c r="C5861">
        <v>4.1379999999999999</v>
      </c>
      <c r="F5861">
        <v>511.30399999999997</v>
      </c>
      <c r="G5861">
        <f t="shared" si="91"/>
        <v>-1372.0934929800001</v>
      </c>
      <c r="H5861">
        <v>4.1379999999999999</v>
      </c>
    </row>
    <row r="5862" spans="1:8" x14ac:dyDescent="0.35">
      <c r="A5862">
        <v>511.40300000000002</v>
      </c>
      <c r="B5862">
        <v>-308.80799999999999</v>
      </c>
      <c r="C5862">
        <v>4.1360000000000001</v>
      </c>
      <c r="F5862">
        <v>511.40300000000002</v>
      </c>
      <c r="G5862">
        <f t="shared" si="91"/>
        <v>-1373.64592176</v>
      </c>
      <c r="H5862">
        <v>4.1360000000000001</v>
      </c>
    </row>
    <row r="5863" spans="1:8" x14ac:dyDescent="0.35">
      <c r="A5863">
        <v>511.50200000000001</v>
      </c>
      <c r="B5863">
        <v>-308.84199999999998</v>
      </c>
      <c r="C5863">
        <v>4.141</v>
      </c>
      <c r="F5863">
        <v>511.50200000000001</v>
      </c>
      <c r="G5863">
        <f t="shared" si="91"/>
        <v>-1373.7971612399999</v>
      </c>
      <c r="H5863">
        <v>4.141</v>
      </c>
    </row>
    <row r="5864" spans="1:8" x14ac:dyDescent="0.35">
      <c r="A5864">
        <v>511.60300000000001</v>
      </c>
      <c r="B5864">
        <v>-308.62</v>
      </c>
      <c r="C5864">
        <v>4.1369999999999996</v>
      </c>
      <c r="F5864">
        <v>511.60300000000001</v>
      </c>
      <c r="G5864">
        <f t="shared" si="91"/>
        <v>-1372.8096564</v>
      </c>
      <c r="H5864">
        <v>4.1369999999999996</v>
      </c>
    </row>
    <row r="5865" spans="1:8" x14ac:dyDescent="0.35">
      <c r="A5865">
        <v>511.702</v>
      </c>
      <c r="B5865">
        <v>-308.673</v>
      </c>
      <c r="C5865">
        <v>4.1369999999999996</v>
      </c>
      <c r="F5865">
        <v>511.702</v>
      </c>
      <c r="G5865">
        <f t="shared" si="91"/>
        <v>-1373.04541206</v>
      </c>
      <c r="H5865">
        <v>4.1369999999999996</v>
      </c>
    </row>
    <row r="5866" spans="1:8" x14ac:dyDescent="0.35">
      <c r="A5866">
        <v>511.80200000000002</v>
      </c>
      <c r="B5866">
        <v>-308.58800000000002</v>
      </c>
      <c r="C5866">
        <v>4.1369999999999996</v>
      </c>
      <c r="F5866">
        <v>511.80200000000002</v>
      </c>
      <c r="G5866">
        <f t="shared" si="91"/>
        <v>-1372.6673133600002</v>
      </c>
      <c r="H5866">
        <v>4.1369999999999996</v>
      </c>
    </row>
    <row r="5867" spans="1:8" x14ac:dyDescent="0.35">
      <c r="A5867">
        <v>511.91500000000002</v>
      </c>
      <c r="B5867">
        <v>-308.46600000000001</v>
      </c>
      <c r="C5867">
        <v>4.1379999999999999</v>
      </c>
      <c r="F5867">
        <v>511.91500000000002</v>
      </c>
      <c r="G5867">
        <f t="shared" si="91"/>
        <v>-1372.12463052</v>
      </c>
      <c r="H5867">
        <v>4.1379999999999999</v>
      </c>
    </row>
    <row r="5868" spans="1:8" x14ac:dyDescent="0.35">
      <c r="A5868">
        <v>512.00300000000004</v>
      </c>
      <c r="B5868">
        <v>-308.536</v>
      </c>
      <c r="C5868">
        <v>4.1379999999999999</v>
      </c>
      <c r="F5868">
        <v>512.00300000000004</v>
      </c>
      <c r="G5868">
        <f t="shared" si="91"/>
        <v>-1372.4360059200001</v>
      </c>
      <c r="H5868">
        <v>4.1379999999999999</v>
      </c>
    </row>
    <row r="5869" spans="1:8" x14ac:dyDescent="0.35">
      <c r="A5869">
        <v>512.10299999999995</v>
      </c>
      <c r="B5869">
        <v>-308.60599999999999</v>
      </c>
      <c r="C5869">
        <v>4.1379999999999999</v>
      </c>
      <c r="F5869">
        <v>512.10299999999995</v>
      </c>
      <c r="G5869">
        <f t="shared" si="91"/>
        <v>-1372.7473813199999</v>
      </c>
      <c r="H5869">
        <v>4.1379999999999999</v>
      </c>
    </row>
    <row r="5870" spans="1:8" x14ac:dyDescent="0.35">
      <c r="A5870">
        <v>512.202</v>
      </c>
      <c r="B5870">
        <v>-308.58999999999997</v>
      </c>
      <c r="C5870">
        <v>4.1369999999999996</v>
      </c>
      <c r="F5870">
        <v>512.202</v>
      </c>
      <c r="G5870">
        <f t="shared" si="91"/>
        <v>-1372.6762097999999</v>
      </c>
      <c r="H5870">
        <v>4.1369999999999996</v>
      </c>
    </row>
    <row r="5871" spans="1:8" x14ac:dyDescent="0.35">
      <c r="A5871">
        <v>512.30200000000002</v>
      </c>
      <c r="B5871">
        <v>-308.62</v>
      </c>
      <c r="C5871">
        <v>4.1369999999999996</v>
      </c>
      <c r="F5871">
        <v>512.30200000000002</v>
      </c>
      <c r="G5871">
        <f t="shared" si="91"/>
        <v>-1372.8096564</v>
      </c>
      <c r="H5871">
        <v>4.1369999999999996</v>
      </c>
    </row>
    <row r="5872" spans="1:8" x14ac:dyDescent="0.35">
      <c r="A5872">
        <v>512.41</v>
      </c>
      <c r="B5872">
        <v>-308.70600000000002</v>
      </c>
      <c r="C5872">
        <v>4.1420000000000003</v>
      </c>
      <c r="F5872">
        <v>512.41</v>
      </c>
      <c r="G5872">
        <f t="shared" si="91"/>
        <v>-1373.1922033200001</v>
      </c>
      <c r="H5872">
        <v>4.1420000000000003</v>
      </c>
    </row>
    <row r="5873" spans="1:8" x14ac:dyDescent="0.35">
      <c r="A5873">
        <v>512.50300000000004</v>
      </c>
      <c r="B5873">
        <v>-308.64</v>
      </c>
      <c r="C5873">
        <v>4.1369999999999996</v>
      </c>
      <c r="F5873">
        <v>512.50300000000004</v>
      </c>
      <c r="G5873">
        <f t="shared" si="91"/>
        <v>-1372.8986207999999</v>
      </c>
      <c r="H5873">
        <v>4.1369999999999996</v>
      </c>
    </row>
    <row r="5874" spans="1:8" x14ac:dyDescent="0.35">
      <c r="A5874">
        <v>512.60199999999998</v>
      </c>
      <c r="B5874">
        <v>-308.58499999999998</v>
      </c>
      <c r="C5874">
        <v>4.1369999999999996</v>
      </c>
      <c r="F5874">
        <v>512.60199999999998</v>
      </c>
      <c r="G5874">
        <f t="shared" si="91"/>
        <v>-1372.6539687</v>
      </c>
      <c r="H5874">
        <v>4.1369999999999996</v>
      </c>
    </row>
    <row r="5875" spans="1:8" x14ac:dyDescent="0.35">
      <c r="A5875">
        <v>512.702</v>
      </c>
      <c r="B5875">
        <v>-308.61200000000002</v>
      </c>
      <c r="C5875">
        <v>4.1369999999999996</v>
      </c>
      <c r="F5875">
        <v>512.702</v>
      </c>
      <c r="G5875">
        <f t="shared" si="91"/>
        <v>-1372.7740706400002</v>
      </c>
      <c r="H5875">
        <v>4.1369999999999996</v>
      </c>
    </row>
    <row r="5876" spans="1:8" x14ac:dyDescent="0.35">
      <c r="A5876">
        <v>512.803</v>
      </c>
      <c r="B5876">
        <v>-308.48200000000003</v>
      </c>
      <c r="C5876">
        <v>4.1369999999999996</v>
      </c>
      <c r="F5876">
        <v>512.803</v>
      </c>
      <c r="G5876">
        <f t="shared" si="91"/>
        <v>-1372.1958020400002</v>
      </c>
      <c r="H5876">
        <v>4.1369999999999996</v>
      </c>
    </row>
    <row r="5877" spans="1:8" x14ac:dyDescent="0.35">
      <c r="A5877">
        <v>512.90300000000002</v>
      </c>
      <c r="B5877">
        <v>-308.53300000000002</v>
      </c>
      <c r="C5877">
        <v>4.1369999999999996</v>
      </c>
      <c r="F5877">
        <v>512.90300000000002</v>
      </c>
      <c r="G5877">
        <f t="shared" si="91"/>
        <v>-1372.42266126</v>
      </c>
      <c r="H5877">
        <v>4.1369999999999996</v>
      </c>
    </row>
    <row r="5878" spans="1:8" x14ac:dyDescent="0.35">
      <c r="A5878">
        <v>513.00300000000004</v>
      </c>
      <c r="B5878">
        <v>-307.89600000000002</v>
      </c>
      <c r="C5878">
        <v>4.1369999999999996</v>
      </c>
      <c r="F5878">
        <v>513.00300000000004</v>
      </c>
      <c r="G5878">
        <f t="shared" si="91"/>
        <v>-1369.58914512</v>
      </c>
      <c r="H5878">
        <v>4.1369999999999996</v>
      </c>
    </row>
    <row r="5879" spans="1:8" x14ac:dyDescent="0.35">
      <c r="A5879">
        <v>513.10400000000004</v>
      </c>
      <c r="B5879">
        <v>-308.25900000000001</v>
      </c>
      <c r="C5879">
        <v>4.1379999999999999</v>
      </c>
      <c r="F5879">
        <v>513.10400000000004</v>
      </c>
      <c r="G5879">
        <f t="shared" si="91"/>
        <v>-1371.20384898</v>
      </c>
      <c r="H5879">
        <v>4.1379999999999999</v>
      </c>
    </row>
    <row r="5880" spans="1:8" x14ac:dyDescent="0.35">
      <c r="A5880">
        <v>513.20299999999997</v>
      </c>
      <c r="B5880">
        <v>-308.476</v>
      </c>
      <c r="C5880">
        <v>4.1369999999999996</v>
      </c>
      <c r="F5880">
        <v>513.20299999999997</v>
      </c>
      <c r="G5880">
        <f t="shared" si="91"/>
        <v>-1372.1691127199999</v>
      </c>
      <c r="H5880">
        <v>4.1369999999999996</v>
      </c>
    </row>
    <row r="5881" spans="1:8" x14ac:dyDescent="0.35">
      <c r="A5881">
        <v>513.303</v>
      </c>
      <c r="B5881">
        <v>-308.39800000000002</v>
      </c>
      <c r="C5881">
        <v>4.1369999999999996</v>
      </c>
      <c r="F5881">
        <v>513.303</v>
      </c>
      <c r="G5881">
        <f t="shared" si="91"/>
        <v>-1371.8221515600001</v>
      </c>
      <c r="H5881">
        <v>4.1369999999999996</v>
      </c>
    </row>
    <row r="5882" spans="1:8" x14ac:dyDescent="0.35">
      <c r="A5882">
        <v>513.41899999999998</v>
      </c>
      <c r="B5882">
        <v>-308.25</v>
      </c>
      <c r="C5882">
        <v>4.1399999999999997</v>
      </c>
      <c r="F5882">
        <v>513.41899999999998</v>
      </c>
      <c r="G5882">
        <f t="shared" si="91"/>
        <v>-1371.1638150000001</v>
      </c>
      <c r="H5882">
        <v>4.1399999999999997</v>
      </c>
    </row>
    <row r="5883" spans="1:8" x14ac:dyDescent="0.35">
      <c r="A5883">
        <v>513.50300000000004</v>
      </c>
      <c r="B5883">
        <v>-308.33699999999999</v>
      </c>
      <c r="C5883">
        <v>4.1399999999999997</v>
      </c>
      <c r="F5883">
        <v>513.50300000000004</v>
      </c>
      <c r="G5883">
        <f t="shared" si="91"/>
        <v>-1371.5508101400001</v>
      </c>
      <c r="H5883">
        <v>4.1399999999999997</v>
      </c>
    </row>
    <row r="5884" spans="1:8" x14ac:dyDescent="0.35">
      <c r="A5884">
        <v>513.60199999999998</v>
      </c>
      <c r="B5884">
        <v>-308.37099999999998</v>
      </c>
      <c r="C5884">
        <v>4.1360000000000001</v>
      </c>
      <c r="F5884">
        <v>513.60199999999998</v>
      </c>
      <c r="G5884">
        <f t="shared" si="91"/>
        <v>-1371.70204962</v>
      </c>
      <c r="H5884">
        <v>4.1360000000000001</v>
      </c>
    </row>
    <row r="5885" spans="1:8" x14ac:dyDescent="0.35">
      <c r="A5885">
        <v>513.70299999999997</v>
      </c>
      <c r="B5885">
        <v>-308.18799999999999</v>
      </c>
      <c r="C5885">
        <v>4.1379999999999999</v>
      </c>
      <c r="F5885">
        <v>513.70299999999997</v>
      </c>
      <c r="G5885">
        <f t="shared" si="91"/>
        <v>-1370.88802536</v>
      </c>
      <c r="H5885">
        <v>4.1379999999999999</v>
      </c>
    </row>
    <row r="5886" spans="1:8" x14ac:dyDescent="0.35">
      <c r="A5886">
        <v>513.80999999999995</v>
      </c>
      <c r="B5886">
        <v>-308.29000000000002</v>
      </c>
      <c r="C5886">
        <v>4.1369999999999996</v>
      </c>
      <c r="F5886">
        <v>513.80999999999995</v>
      </c>
      <c r="G5886">
        <f t="shared" si="91"/>
        <v>-1371.3417438000001</v>
      </c>
      <c r="H5886">
        <v>4.1369999999999996</v>
      </c>
    </row>
    <row r="5887" spans="1:8" x14ac:dyDescent="0.35">
      <c r="A5887">
        <v>513.90300000000002</v>
      </c>
      <c r="B5887">
        <v>-308.03399999999999</v>
      </c>
      <c r="C5887">
        <v>4.1369999999999996</v>
      </c>
      <c r="F5887">
        <v>513.90300000000002</v>
      </c>
      <c r="G5887">
        <f t="shared" si="91"/>
        <v>-1370.20299948</v>
      </c>
      <c r="H5887">
        <v>4.1369999999999996</v>
      </c>
    </row>
    <row r="5888" spans="1:8" x14ac:dyDescent="0.35">
      <c r="A5888">
        <v>514.00300000000004</v>
      </c>
      <c r="B5888">
        <v>-308.101</v>
      </c>
      <c r="C5888">
        <v>4.1379999999999999</v>
      </c>
      <c r="F5888">
        <v>514.00300000000004</v>
      </c>
      <c r="G5888">
        <f t="shared" si="91"/>
        <v>-1370.5010302200001</v>
      </c>
      <c r="H5888">
        <v>4.1379999999999999</v>
      </c>
    </row>
    <row r="5889" spans="1:8" x14ac:dyDescent="0.35">
      <c r="A5889">
        <v>514.10299999999995</v>
      </c>
      <c r="B5889">
        <v>-308.16500000000002</v>
      </c>
      <c r="C5889">
        <v>4.1369999999999996</v>
      </c>
      <c r="F5889">
        <v>514.10299999999995</v>
      </c>
      <c r="G5889">
        <f t="shared" si="91"/>
        <v>-1370.7857163000001</v>
      </c>
      <c r="H5889">
        <v>4.1369999999999996</v>
      </c>
    </row>
    <row r="5890" spans="1:8" x14ac:dyDescent="0.35">
      <c r="A5890">
        <v>514.20299999999997</v>
      </c>
      <c r="B5890">
        <v>-307.89299999999997</v>
      </c>
      <c r="C5890">
        <v>4.1379999999999999</v>
      </c>
      <c r="F5890">
        <v>514.20299999999997</v>
      </c>
      <c r="G5890">
        <f t="shared" si="91"/>
        <v>-1369.57580046</v>
      </c>
      <c r="H5890">
        <v>4.1379999999999999</v>
      </c>
    </row>
    <row r="5891" spans="1:8" x14ac:dyDescent="0.35">
      <c r="A5891">
        <v>514.30399999999997</v>
      </c>
      <c r="B5891">
        <v>-308.13799999999998</v>
      </c>
      <c r="C5891">
        <v>4.1379999999999999</v>
      </c>
      <c r="F5891">
        <v>514.30399999999997</v>
      </c>
      <c r="G5891">
        <f t="shared" ref="G5891:G5954" si="92">B5891*4.44822</f>
        <v>-1370.6656143599998</v>
      </c>
      <c r="H5891">
        <v>4.1379999999999999</v>
      </c>
    </row>
    <row r="5892" spans="1:8" x14ac:dyDescent="0.35">
      <c r="A5892">
        <v>514.41800000000001</v>
      </c>
      <c r="B5892">
        <v>-307.97899999999998</v>
      </c>
      <c r="C5892">
        <v>4.1349999999999998</v>
      </c>
      <c r="F5892">
        <v>514.41800000000001</v>
      </c>
      <c r="G5892">
        <f t="shared" si="92"/>
        <v>-1369.9583473799999</v>
      </c>
      <c r="H5892">
        <v>4.1349999999999998</v>
      </c>
    </row>
    <row r="5893" spans="1:8" x14ac:dyDescent="0.35">
      <c r="A5893">
        <v>514.50199999999995</v>
      </c>
      <c r="B5893">
        <v>-308.13600000000002</v>
      </c>
      <c r="C5893">
        <v>4.1369999999999996</v>
      </c>
      <c r="F5893">
        <v>514.50199999999995</v>
      </c>
      <c r="G5893">
        <f t="shared" si="92"/>
        <v>-1370.6567179200001</v>
      </c>
      <c r="H5893">
        <v>4.1369999999999996</v>
      </c>
    </row>
    <row r="5894" spans="1:8" x14ac:dyDescent="0.35">
      <c r="A5894">
        <v>514.60199999999998</v>
      </c>
      <c r="B5894">
        <v>-308.02</v>
      </c>
      <c r="C5894">
        <v>4.141</v>
      </c>
      <c r="F5894">
        <v>514.60199999999998</v>
      </c>
      <c r="G5894">
        <f t="shared" si="92"/>
        <v>-1370.1407244</v>
      </c>
      <c r="H5894">
        <v>4.141</v>
      </c>
    </row>
    <row r="5895" spans="1:8" x14ac:dyDescent="0.35">
      <c r="A5895">
        <v>514.70299999999997</v>
      </c>
      <c r="B5895">
        <v>-307.97800000000001</v>
      </c>
      <c r="C5895">
        <v>4.1369999999999996</v>
      </c>
      <c r="F5895">
        <v>514.70299999999997</v>
      </c>
      <c r="G5895">
        <f t="shared" si="92"/>
        <v>-1369.95389916</v>
      </c>
      <c r="H5895">
        <v>4.1369999999999996</v>
      </c>
    </row>
    <row r="5896" spans="1:8" x14ac:dyDescent="0.35">
      <c r="A5896">
        <v>514.803</v>
      </c>
      <c r="B5896">
        <v>-308.01499999999999</v>
      </c>
      <c r="C5896">
        <v>4.1369999999999996</v>
      </c>
      <c r="F5896">
        <v>514.803</v>
      </c>
      <c r="G5896">
        <f t="shared" si="92"/>
        <v>-1370.1184833</v>
      </c>
      <c r="H5896">
        <v>4.1369999999999996</v>
      </c>
    </row>
    <row r="5897" spans="1:8" x14ac:dyDescent="0.35">
      <c r="A5897">
        <v>514.90200000000004</v>
      </c>
      <c r="B5897">
        <v>-307.99400000000003</v>
      </c>
      <c r="C5897">
        <v>4.1369999999999996</v>
      </c>
      <c r="F5897">
        <v>514.90200000000004</v>
      </c>
      <c r="G5897">
        <f t="shared" si="92"/>
        <v>-1370.0250706800002</v>
      </c>
      <c r="H5897">
        <v>4.1369999999999996</v>
      </c>
    </row>
    <row r="5898" spans="1:8" x14ac:dyDescent="0.35">
      <c r="A5898">
        <v>515.00199999999995</v>
      </c>
      <c r="B5898">
        <v>-308.012</v>
      </c>
      <c r="C5898">
        <v>4.1379999999999999</v>
      </c>
      <c r="F5898">
        <v>515.00199999999995</v>
      </c>
      <c r="G5898">
        <f t="shared" si="92"/>
        <v>-1370.10513864</v>
      </c>
      <c r="H5898">
        <v>4.1379999999999999</v>
      </c>
    </row>
    <row r="5899" spans="1:8" x14ac:dyDescent="0.35">
      <c r="A5899">
        <v>515.10199999999998</v>
      </c>
      <c r="B5899">
        <v>-308.161</v>
      </c>
      <c r="C5899">
        <v>4.1369999999999996</v>
      </c>
      <c r="F5899">
        <v>515.10199999999998</v>
      </c>
      <c r="G5899">
        <f t="shared" si="92"/>
        <v>-1370.76792342</v>
      </c>
      <c r="H5899">
        <v>4.1369999999999996</v>
      </c>
    </row>
    <row r="5900" spans="1:8" x14ac:dyDescent="0.35">
      <c r="A5900">
        <v>515.202</v>
      </c>
      <c r="B5900">
        <v>-307.81299999999999</v>
      </c>
      <c r="C5900">
        <v>4.1379999999999999</v>
      </c>
      <c r="F5900">
        <v>515.202</v>
      </c>
      <c r="G5900">
        <f t="shared" si="92"/>
        <v>-1369.2199428599999</v>
      </c>
      <c r="H5900">
        <v>4.1379999999999999</v>
      </c>
    </row>
    <row r="5901" spans="1:8" x14ac:dyDescent="0.35">
      <c r="A5901">
        <v>515.30200000000002</v>
      </c>
      <c r="B5901">
        <v>-308.13</v>
      </c>
      <c r="C5901">
        <v>4.1360000000000001</v>
      </c>
      <c r="F5901">
        <v>515.30200000000002</v>
      </c>
      <c r="G5901">
        <f t="shared" si="92"/>
        <v>-1370.6300286000001</v>
      </c>
      <c r="H5901">
        <v>4.1360000000000001</v>
      </c>
    </row>
    <row r="5902" spans="1:8" x14ac:dyDescent="0.35">
      <c r="A5902">
        <v>515.40200000000004</v>
      </c>
      <c r="B5902">
        <v>-308.04000000000002</v>
      </c>
      <c r="C5902">
        <v>4.1360000000000001</v>
      </c>
      <c r="F5902">
        <v>515.40200000000004</v>
      </c>
      <c r="G5902">
        <f t="shared" si="92"/>
        <v>-1370.2296888000001</v>
      </c>
      <c r="H5902">
        <v>4.1360000000000001</v>
      </c>
    </row>
    <row r="5903" spans="1:8" x14ac:dyDescent="0.35">
      <c r="A5903">
        <v>515.51400000000001</v>
      </c>
      <c r="B5903">
        <v>-308.13</v>
      </c>
      <c r="C5903">
        <v>4.1369999999999996</v>
      </c>
      <c r="F5903">
        <v>515.51400000000001</v>
      </c>
      <c r="G5903">
        <f t="shared" si="92"/>
        <v>-1370.6300286000001</v>
      </c>
      <c r="H5903">
        <v>4.1369999999999996</v>
      </c>
    </row>
    <row r="5904" spans="1:8" x14ac:dyDescent="0.35">
      <c r="A5904">
        <v>515.60400000000004</v>
      </c>
      <c r="B5904">
        <v>-307.976</v>
      </c>
      <c r="C5904">
        <v>4.1360000000000001</v>
      </c>
      <c r="F5904">
        <v>515.60400000000004</v>
      </c>
      <c r="G5904">
        <f t="shared" si="92"/>
        <v>-1369.94500272</v>
      </c>
      <c r="H5904">
        <v>4.1360000000000001</v>
      </c>
    </row>
    <row r="5905" spans="1:8" x14ac:dyDescent="0.35">
      <c r="A5905">
        <v>515.70399999999995</v>
      </c>
      <c r="B5905">
        <v>-308.05200000000002</v>
      </c>
      <c r="C5905">
        <v>4.1369999999999996</v>
      </c>
      <c r="F5905">
        <v>515.70399999999995</v>
      </c>
      <c r="G5905">
        <f t="shared" si="92"/>
        <v>-1370.2830674400002</v>
      </c>
      <c r="H5905">
        <v>4.1369999999999996</v>
      </c>
    </row>
    <row r="5906" spans="1:8" x14ac:dyDescent="0.35">
      <c r="A5906">
        <v>515.80399999999997</v>
      </c>
      <c r="B5906">
        <v>-308.065</v>
      </c>
      <c r="C5906">
        <v>4.1369999999999996</v>
      </c>
      <c r="F5906">
        <v>515.80399999999997</v>
      </c>
      <c r="G5906">
        <f t="shared" si="92"/>
        <v>-1370.3408942999999</v>
      </c>
      <c r="H5906">
        <v>4.1369999999999996</v>
      </c>
    </row>
    <row r="5907" spans="1:8" x14ac:dyDescent="0.35">
      <c r="A5907">
        <v>515.90300000000002</v>
      </c>
      <c r="B5907">
        <v>-307.78699999999998</v>
      </c>
      <c r="C5907">
        <v>4.1369999999999996</v>
      </c>
      <c r="F5907">
        <v>515.90300000000002</v>
      </c>
      <c r="G5907">
        <f t="shared" si="92"/>
        <v>-1369.10428914</v>
      </c>
      <c r="H5907">
        <v>4.1369999999999996</v>
      </c>
    </row>
    <row r="5908" spans="1:8" x14ac:dyDescent="0.35">
      <c r="A5908">
        <v>516.01300000000003</v>
      </c>
      <c r="B5908">
        <v>-308.11799999999999</v>
      </c>
      <c r="C5908">
        <v>4.1379999999999999</v>
      </c>
      <c r="F5908">
        <v>516.01300000000003</v>
      </c>
      <c r="G5908">
        <f t="shared" si="92"/>
        <v>-1370.5766499599999</v>
      </c>
      <c r="H5908">
        <v>4.1379999999999999</v>
      </c>
    </row>
    <row r="5909" spans="1:8" x14ac:dyDescent="0.35">
      <c r="A5909">
        <v>516.11</v>
      </c>
      <c r="B5909">
        <v>-307.95600000000002</v>
      </c>
      <c r="C5909">
        <v>4.1369999999999996</v>
      </c>
      <c r="F5909">
        <v>516.11</v>
      </c>
      <c r="G5909">
        <f t="shared" si="92"/>
        <v>-1369.8560383200002</v>
      </c>
      <c r="H5909">
        <v>4.1369999999999996</v>
      </c>
    </row>
    <row r="5910" spans="1:8" x14ac:dyDescent="0.35">
      <c r="A5910">
        <v>516.20399999999995</v>
      </c>
      <c r="B5910">
        <v>-307.87200000000001</v>
      </c>
      <c r="C5910">
        <v>4.1369999999999996</v>
      </c>
      <c r="F5910">
        <v>516.20399999999995</v>
      </c>
      <c r="G5910">
        <f t="shared" si="92"/>
        <v>-1369.48238784</v>
      </c>
      <c r="H5910">
        <v>4.1369999999999996</v>
      </c>
    </row>
    <row r="5911" spans="1:8" x14ac:dyDescent="0.35">
      <c r="A5911">
        <v>516.303</v>
      </c>
      <c r="B5911">
        <v>-308.08</v>
      </c>
      <c r="C5911">
        <v>4.1390000000000002</v>
      </c>
      <c r="F5911">
        <v>516.303</v>
      </c>
      <c r="G5911">
        <f t="shared" si="92"/>
        <v>-1370.4076175999999</v>
      </c>
      <c r="H5911">
        <v>4.1390000000000002</v>
      </c>
    </row>
    <row r="5912" spans="1:8" x14ac:dyDescent="0.35">
      <c r="A5912">
        <v>516.40300000000002</v>
      </c>
      <c r="B5912">
        <v>-307.964</v>
      </c>
      <c r="C5912">
        <v>4.1390000000000002</v>
      </c>
      <c r="F5912">
        <v>516.40300000000002</v>
      </c>
      <c r="G5912">
        <f t="shared" si="92"/>
        <v>-1369.8916240799999</v>
      </c>
      <c r="H5912">
        <v>4.1390000000000002</v>
      </c>
    </row>
    <row r="5913" spans="1:8" x14ac:dyDescent="0.35">
      <c r="A5913">
        <v>516.50300000000004</v>
      </c>
      <c r="B5913">
        <v>-308.01600000000002</v>
      </c>
      <c r="C5913">
        <v>4.1379999999999999</v>
      </c>
      <c r="F5913">
        <v>516.50300000000004</v>
      </c>
      <c r="G5913">
        <f t="shared" si="92"/>
        <v>-1370.1229315200001</v>
      </c>
      <c r="H5913">
        <v>4.1379999999999999</v>
      </c>
    </row>
    <row r="5914" spans="1:8" x14ac:dyDescent="0.35">
      <c r="A5914">
        <v>516.60299999999995</v>
      </c>
      <c r="B5914">
        <v>-307.84399999999999</v>
      </c>
      <c r="C5914">
        <v>4.1379999999999999</v>
      </c>
      <c r="F5914">
        <v>516.60299999999995</v>
      </c>
      <c r="G5914">
        <f t="shared" si="92"/>
        <v>-1369.3578376800001</v>
      </c>
      <c r="H5914">
        <v>4.1379999999999999</v>
      </c>
    </row>
    <row r="5915" spans="1:8" x14ac:dyDescent="0.35">
      <c r="A5915">
        <v>516.70299999999997</v>
      </c>
      <c r="B5915">
        <v>-307.92</v>
      </c>
      <c r="C5915">
        <v>4.1369999999999996</v>
      </c>
      <c r="F5915">
        <v>516.70299999999997</v>
      </c>
      <c r="G5915">
        <f t="shared" si="92"/>
        <v>-1369.6959024</v>
      </c>
      <c r="H5915">
        <v>4.1369999999999996</v>
      </c>
    </row>
    <row r="5916" spans="1:8" x14ac:dyDescent="0.35">
      <c r="A5916">
        <v>516.803</v>
      </c>
      <c r="B5916">
        <v>-307.90800000000002</v>
      </c>
      <c r="C5916">
        <v>4.1369999999999996</v>
      </c>
      <c r="F5916">
        <v>516.803</v>
      </c>
      <c r="G5916">
        <f t="shared" si="92"/>
        <v>-1369.6425237600001</v>
      </c>
      <c r="H5916">
        <v>4.1369999999999996</v>
      </c>
    </row>
    <row r="5917" spans="1:8" x14ac:dyDescent="0.35">
      <c r="A5917">
        <v>516.904</v>
      </c>
      <c r="B5917">
        <v>-307.80399999999997</v>
      </c>
      <c r="C5917">
        <v>4.1369999999999996</v>
      </c>
      <c r="F5917">
        <v>516.904</v>
      </c>
      <c r="G5917">
        <f t="shared" si="92"/>
        <v>-1369.1799088799999</v>
      </c>
      <c r="H5917">
        <v>4.1369999999999996</v>
      </c>
    </row>
    <row r="5918" spans="1:8" x14ac:dyDescent="0.35">
      <c r="A5918">
        <v>517.00400000000002</v>
      </c>
      <c r="B5918">
        <v>-307.85500000000002</v>
      </c>
      <c r="C5918">
        <v>4.1369999999999996</v>
      </c>
      <c r="F5918">
        <v>517.00400000000002</v>
      </c>
      <c r="G5918">
        <f t="shared" si="92"/>
        <v>-1369.4067681000001</v>
      </c>
      <c r="H5918">
        <v>4.1369999999999996</v>
      </c>
    </row>
    <row r="5919" spans="1:8" x14ac:dyDescent="0.35">
      <c r="A5919">
        <v>517.10400000000004</v>
      </c>
      <c r="B5919">
        <v>-307.89100000000002</v>
      </c>
      <c r="C5919">
        <v>4.1369999999999996</v>
      </c>
      <c r="F5919">
        <v>517.10400000000004</v>
      </c>
      <c r="G5919">
        <f t="shared" si="92"/>
        <v>-1369.56690402</v>
      </c>
      <c r="H5919">
        <v>4.1369999999999996</v>
      </c>
    </row>
    <row r="5920" spans="1:8" x14ac:dyDescent="0.35">
      <c r="A5920">
        <v>517.20399999999995</v>
      </c>
      <c r="B5920">
        <v>-307.66899999999998</v>
      </c>
      <c r="C5920">
        <v>4.1379999999999999</v>
      </c>
      <c r="F5920">
        <v>517.20399999999995</v>
      </c>
      <c r="G5920">
        <f t="shared" si="92"/>
        <v>-1368.5793991799999</v>
      </c>
      <c r="H5920">
        <v>4.1379999999999999</v>
      </c>
    </row>
    <row r="5921" spans="1:8" x14ac:dyDescent="0.35">
      <c r="A5921">
        <v>517.30399999999997</v>
      </c>
      <c r="B5921">
        <v>-307.899</v>
      </c>
      <c r="C5921">
        <v>4.141</v>
      </c>
      <c r="F5921">
        <v>517.30399999999997</v>
      </c>
      <c r="G5921">
        <f t="shared" si="92"/>
        <v>-1369.60248978</v>
      </c>
      <c r="H5921">
        <v>4.141</v>
      </c>
    </row>
    <row r="5922" spans="1:8" x14ac:dyDescent="0.35">
      <c r="A5922">
        <v>517.40300000000002</v>
      </c>
      <c r="B5922">
        <v>-307.85300000000001</v>
      </c>
      <c r="C5922">
        <v>4.1349999999999998</v>
      </c>
      <c r="F5922">
        <v>517.40300000000002</v>
      </c>
      <c r="G5922">
        <f t="shared" si="92"/>
        <v>-1369.39787166</v>
      </c>
      <c r="H5922">
        <v>4.1349999999999998</v>
      </c>
    </row>
    <row r="5923" spans="1:8" x14ac:dyDescent="0.35">
      <c r="A5923">
        <v>517.50400000000002</v>
      </c>
      <c r="B5923">
        <v>-307.89100000000002</v>
      </c>
      <c r="C5923">
        <v>4.1390000000000002</v>
      </c>
      <c r="F5923">
        <v>517.50400000000002</v>
      </c>
      <c r="G5923">
        <f t="shared" si="92"/>
        <v>-1369.56690402</v>
      </c>
      <c r="H5923">
        <v>4.1390000000000002</v>
      </c>
    </row>
    <row r="5924" spans="1:8" x14ac:dyDescent="0.35">
      <c r="A5924">
        <v>517.60400000000004</v>
      </c>
      <c r="B5924">
        <v>-307.88200000000001</v>
      </c>
      <c r="C5924">
        <v>4.1369999999999996</v>
      </c>
      <c r="F5924">
        <v>517.60400000000004</v>
      </c>
      <c r="G5924">
        <f t="shared" si="92"/>
        <v>-1369.5268700399999</v>
      </c>
      <c r="H5924">
        <v>4.1369999999999996</v>
      </c>
    </row>
    <row r="5925" spans="1:8" x14ac:dyDescent="0.35">
      <c r="A5925">
        <v>517.70399999999995</v>
      </c>
      <c r="B5925">
        <v>-307.79500000000002</v>
      </c>
      <c r="C5925">
        <v>4.1369999999999996</v>
      </c>
      <c r="F5925">
        <v>517.70399999999995</v>
      </c>
      <c r="G5925">
        <f t="shared" si="92"/>
        <v>-1369.1398749</v>
      </c>
      <c r="H5925">
        <v>4.1369999999999996</v>
      </c>
    </row>
    <row r="5926" spans="1:8" x14ac:dyDescent="0.35">
      <c r="A5926">
        <v>517.81299999999999</v>
      </c>
      <c r="B5926">
        <v>-307.68799999999999</v>
      </c>
      <c r="C5926">
        <v>4.1369999999999996</v>
      </c>
      <c r="F5926">
        <v>517.81299999999999</v>
      </c>
      <c r="G5926">
        <f t="shared" si="92"/>
        <v>-1368.6639153599999</v>
      </c>
      <c r="H5926">
        <v>4.1369999999999996</v>
      </c>
    </row>
    <row r="5927" spans="1:8" x14ac:dyDescent="0.35">
      <c r="A5927">
        <v>517.904</v>
      </c>
      <c r="B5927">
        <v>-307.70999999999998</v>
      </c>
      <c r="C5927">
        <v>4.1369999999999996</v>
      </c>
      <c r="F5927">
        <v>517.904</v>
      </c>
      <c r="G5927">
        <f t="shared" si="92"/>
        <v>-1368.7617762</v>
      </c>
      <c r="H5927">
        <v>4.1369999999999996</v>
      </c>
    </row>
    <row r="5928" spans="1:8" x14ac:dyDescent="0.35">
      <c r="A5928">
        <v>518.00599999999997</v>
      </c>
      <c r="B5928">
        <v>-307.75299999999999</v>
      </c>
      <c r="C5928">
        <v>4.1369999999999996</v>
      </c>
      <c r="F5928">
        <v>518.00599999999997</v>
      </c>
      <c r="G5928">
        <f t="shared" si="92"/>
        <v>-1368.95304966</v>
      </c>
      <c r="H5928">
        <v>4.1369999999999996</v>
      </c>
    </row>
    <row r="5929" spans="1:8" x14ac:dyDescent="0.35">
      <c r="A5929">
        <v>518.10299999999995</v>
      </c>
      <c r="B5929">
        <v>-307.65800000000002</v>
      </c>
      <c r="C5929">
        <v>4.1369999999999996</v>
      </c>
      <c r="F5929">
        <v>518.10299999999995</v>
      </c>
      <c r="G5929">
        <f t="shared" si="92"/>
        <v>-1368.5304687600001</v>
      </c>
      <c r="H5929">
        <v>4.1369999999999996</v>
      </c>
    </row>
    <row r="5930" spans="1:8" x14ac:dyDescent="0.35">
      <c r="A5930">
        <v>518.20299999999997</v>
      </c>
      <c r="B5930">
        <v>-307.56200000000001</v>
      </c>
      <c r="C5930">
        <v>4.1369999999999996</v>
      </c>
      <c r="F5930">
        <v>518.20299999999997</v>
      </c>
      <c r="G5930">
        <f t="shared" si="92"/>
        <v>-1368.10343964</v>
      </c>
      <c r="H5930">
        <v>4.1369999999999996</v>
      </c>
    </row>
    <row r="5931" spans="1:8" x14ac:dyDescent="0.35">
      <c r="A5931">
        <v>518.30399999999997</v>
      </c>
      <c r="B5931">
        <v>-307.62599999999998</v>
      </c>
      <c r="C5931">
        <v>4.1289999999999996</v>
      </c>
      <c r="F5931">
        <v>518.30399999999997</v>
      </c>
      <c r="G5931">
        <f t="shared" si="92"/>
        <v>-1368.3881257199998</v>
      </c>
      <c r="H5931">
        <v>4.1289999999999996</v>
      </c>
    </row>
    <row r="5932" spans="1:8" x14ac:dyDescent="0.35">
      <c r="A5932">
        <v>518.404</v>
      </c>
      <c r="B5932">
        <v>-307.43700000000001</v>
      </c>
      <c r="C5932">
        <v>4.1379999999999999</v>
      </c>
      <c r="F5932">
        <v>518.404</v>
      </c>
      <c r="G5932">
        <f t="shared" si="92"/>
        <v>-1367.54741214</v>
      </c>
      <c r="H5932">
        <v>4.1379999999999999</v>
      </c>
    </row>
    <row r="5933" spans="1:8" x14ac:dyDescent="0.35">
      <c r="A5933">
        <v>518.50300000000004</v>
      </c>
      <c r="B5933">
        <v>-307.666</v>
      </c>
      <c r="C5933">
        <v>4.1369999999999996</v>
      </c>
      <c r="F5933">
        <v>518.50300000000004</v>
      </c>
      <c r="G5933">
        <f t="shared" si="92"/>
        <v>-1368.5660545200001</v>
      </c>
      <c r="H5933">
        <v>4.1369999999999996</v>
      </c>
    </row>
    <row r="5934" spans="1:8" x14ac:dyDescent="0.35">
      <c r="A5934">
        <v>518.60299999999995</v>
      </c>
      <c r="B5934">
        <v>-307.51299999999998</v>
      </c>
      <c r="C5934">
        <v>4.1369999999999996</v>
      </c>
      <c r="F5934">
        <v>518.60299999999995</v>
      </c>
      <c r="G5934">
        <f t="shared" si="92"/>
        <v>-1367.8854768599999</v>
      </c>
      <c r="H5934">
        <v>4.1369999999999996</v>
      </c>
    </row>
    <row r="5935" spans="1:8" x14ac:dyDescent="0.35">
      <c r="A5935">
        <v>518.70299999999997</v>
      </c>
      <c r="B5935">
        <v>-307.315</v>
      </c>
      <c r="C5935">
        <v>4.1369999999999996</v>
      </c>
      <c r="F5935">
        <v>518.70299999999997</v>
      </c>
      <c r="G5935">
        <f t="shared" si="92"/>
        <v>-1367.0047293</v>
      </c>
      <c r="H5935">
        <v>4.1369999999999996</v>
      </c>
    </row>
    <row r="5936" spans="1:8" x14ac:dyDescent="0.35">
      <c r="A5936">
        <v>518.81100000000004</v>
      </c>
      <c r="B5936">
        <v>-307.428</v>
      </c>
      <c r="C5936">
        <v>4.1369999999999996</v>
      </c>
      <c r="F5936">
        <v>518.81100000000004</v>
      </c>
      <c r="G5936">
        <f t="shared" si="92"/>
        <v>-1367.5073781599999</v>
      </c>
      <c r="H5936">
        <v>4.1369999999999996</v>
      </c>
    </row>
    <row r="5937" spans="1:8" x14ac:dyDescent="0.35">
      <c r="A5937">
        <v>518.90300000000002</v>
      </c>
      <c r="B5937">
        <v>-306.68900000000002</v>
      </c>
      <c r="C5937">
        <v>4.1369999999999996</v>
      </c>
      <c r="F5937">
        <v>518.90300000000002</v>
      </c>
      <c r="G5937">
        <f t="shared" si="92"/>
        <v>-1364.22014358</v>
      </c>
      <c r="H5937">
        <v>4.1369999999999996</v>
      </c>
    </row>
    <row r="5938" spans="1:8" x14ac:dyDescent="0.35">
      <c r="A5938">
        <v>519.00300000000004</v>
      </c>
      <c r="B5938">
        <v>-307.58100000000002</v>
      </c>
      <c r="C5938">
        <v>4.1369999999999996</v>
      </c>
      <c r="F5938">
        <v>519.00300000000004</v>
      </c>
      <c r="G5938">
        <f t="shared" si="92"/>
        <v>-1368.1879558200001</v>
      </c>
      <c r="H5938">
        <v>4.1369999999999996</v>
      </c>
    </row>
    <row r="5939" spans="1:8" x14ac:dyDescent="0.35">
      <c r="A5939">
        <v>519.10400000000004</v>
      </c>
      <c r="B5939">
        <v>-307.339</v>
      </c>
      <c r="C5939">
        <v>4.1369999999999996</v>
      </c>
      <c r="F5939">
        <v>519.10400000000004</v>
      </c>
      <c r="G5939">
        <f t="shared" si="92"/>
        <v>-1367.11148658</v>
      </c>
      <c r="H5939">
        <v>4.1369999999999996</v>
      </c>
    </row>
    <row r="5940" spans="1:8" x14ac:dyDescent="0.35">
      <c r="A5940">
        <v>519.20299999999997</v>
      </c>
      <c r="B5940">
        <v>-307.45400000000001</v>
      </c>
      <c r="C5940">
        <v>4.1360000000000001</v>
      </c>
      <c r="F5940">
        <v>519.20299999999997</v>
      </c>
      <c r="G5940">
        <f t="shared" si="92"/>
        <v>-1367.6230318800001</v>
      </c>
      <c r="H5940">
        <v>4.1360000000000001</v>
      </c>
    </row>
    <row r="5941" spans="1:8" x14ac:dyDescent="0.35">
      <c r="A5941">
        <v>519.30399999999997</v>
      </c>
      <c r="B5941">
        <v>-307.49200000000002</v>
      </c>
      <c r="C5941">
        <v>4.141</v>
      </c>
      <c r="F5941">
        <v>519.30399999999997</v>
      </c>
      <c r="G5941">
        <f t="shared" si="92"/>
        <v>-1367.7920642400002</v>
      </c>
      <c r="H5941">
        <v>4.141</v>
      </c>
    </row>
    <row r="5942" spans="1:8" x14ac:dyDescent="0.35">
      <c r="A5942">
        <v>519.404</v>
      </c>
      <c r="B5942">
        <v>-307.44099999999997</v>
      </c>
      <c r="C5942">
        <v>4.1379999999999999</v>
      </c>
      <c r="F5942">
        <v>519.404</v>
      </c>
      <c r="G5942">
        <f t="shared" si="92"/>
        <v>-1367.5652050199999</v>
      </c>
      <c r="H5942">
        <v>4.1379999999999999</v>
      </c>
    </row>
    <row r="5943" spans="1:8" x14ac:dyDescent="0.35">
      <c r="A5943">
        <v>519.50300000000004</v>
      </c>
      <c r="B5943">
        <v>-307.35700000000003</v>
      </c>
      <c r="C5943">
        <v>4.1360000000000001</v>
      </c>
      <c r="F5943">
        <v>519.50300000000004</v>
      </c>
      <c r="G5943">
        <f t="shared" si="92"/>
        <v>-1367.1915545400002</v>
      </c>
      <c r="H5943">
        <v>4.1360000000000001</v>
      </c>
    </row>
    <row r="5944" spans="1:8" x14ac:dyDescent="0.35">
      <c r="A5944">
        <v>519.60400000000004</v>
      </c>
      <c r="B5944">
        <v>-307.26</v>
      </c>
      <c r="C5944">
        <v>4.1369999999999996</v>
      </c>
      <c r="F5944">
        <v>519.60400000000004</v>
      </c>
      <c r="G5944">
        <f t="shared" si="92"/>
        <v>-1366.7600772000001</v>
      </c>
      <c r="H5944">
        <v>4.1369999999999996</v>
      </c>
    </row>
    <row r="5945" spans="1:8" x14ac:dyDescent="0.35">
      <c r="A5945">
        <v>519.70399999999995</v>
      </c>
      <c r="B5945">
        <v>-307.452</v>
      </c>
      <c r="C5945">
        <v>4.1369999999999996</v>
      </c>
      <c r="F5945">
        <v>519.70399999999995</v>
      </c>
      <c r="G5945">
        <f t="shared" si="92"/>
        <v>-1367.6141354399999</v>
      </c>
      <c r="H5945">
        <v>4.1369999999999996</v>
      </c>
    </row>
    <row r="5946" spans="1:8" x14ac:dyDescent="0.35">
      <c r="A5946">
        <v>519.80399999999997</v>
      </c>
      <c r="B5946">
        <v>-307.27600000000001</v>
      </c>
      <c r="C5946">
        <v>4.1369999999999996</v>
      </c>
      <c r="F5946">
        <v>519.80399999999997</v>
      </c>
      <c r="G5946">
        <f t="shared" si="92"/>
        <v>-1366.8312487200001</v>
      </c>
      <c r="H5946">
        <v>4.1369999999999996</v>
      </c>
    </row>
    <row r="5947" spans="1:8" x14ac:dyDescent="0.35">
      <c r="A5947">
        <v>519.91800000000001</v>
      </c>
      <c r="B5947">
        <v>-307.23899999999998</v>
      </c>
      <c r="C5947">
        <v>4.1369999999999996</v>
      </c>
      <c r="F5947">
        <v>519.91800000000001</v>
      </c>
      <c r="G5947">
        <f t="shared" si="92"/>
        <v>-1366.6666645799999</v>
      </c>
      <c r="H5947">
        <v>4.1369999999999996</v>
      </c>
    </row>
    <row r="5948" spans="1:8" x14ac:dyDescent="0.35">
      <c r="A5948">
        <v>520.00400000000002</v>
      </c>
      <c r="B5948">
        <v>-307.39699999999999</v>
      </c>
      <c r="C5948">
        <v>4.1369999999999996</v>
      </c>
      <c r="F5948">
        <v>520.00400000000002</v>
      </c>
      <c r="G5948">
        <f t="shared" si="92"/>
        <v>-1367.36948334</v>
      </c>
      <c r="H5948">
        <v>4.1369999999999996</v>
      </c>
    </row>
    <row r="5949" spans="1:8" x14ac:dyDescent="0.35">
      <c r="A5949">
        <v>520.10299999999995</v>
      </c>
      <c r="B5949">
        <v>-307.30900000000003</v>
      </c>
      <c r="C5949">
        <v>4.1369999999999996</v>
      </c>
      <c r="F5949">
        <v>520.10299999999995</v>
      </c>
      <c r="G5949">
        <f t="shared" si="92"/>
        <v>-1366.9780399800002</v>
      </c>
      <c r="H5949">
        <v>4.1369999999999996</v>
      </c>
    </row>
    <row r="5950" spans="1:8" x14ac:dyDescent="0.35">
      <c r="A5950">
        <v>520.20399999999995</v>
      </c>
      <c r="B5950">
        <v>-307.31299999999999</v>
      </c>
      <c r="C5950">
        <v>4.1390000000000002</v>
      </c>
      <c r="F5950">
        <v>520.20399999999995</v>
      </c>
      <c r="G5950">
        <f t="shared" si="92"/>
        <v>-1366.9958328600001</v>
      </c>
      <c r="H5950">
        <v>4.1390000000000002</v>
      </c>
    </row>
    <row r="5951" spans="1:8" x14ac:dyDescent="0.35">
      <c r="A5951">
        <v>520.30399999999997</v>
      </c>
      <c r="B5951">
        <v>-307.29199999999997</v>
      </c>
      <c r="C5951">
        <v>4.1379999999999999</v>
      </c>
      <c r="F5951">
        <v>520.30399999999997</v>
      </c>
      <c r="G5951">
        <f t="shared" si="92"/>
        <v>-1366.9024202399999</v>
      </c>
      <c r="H5951">
        <v>4.1379999999999999</v>
      </c>
    </row>
    <row r="5952" spans="1:8" x14ac:dyDescent="0.35">
      <c r="A5952">
        <v>520.404</v>
      </c>
      <c r="B5952">
        <v>-307.30700000000002</v>
      </c>
      <c r="C5952">
        <v>4.1360000000000001</v>
      </c>
      <c r="F5952">
        <v>520.404</v>
      </c>
      <c r="G5952">
        <f t="shared" si="92"/>
        <v>-1366.96914354</v>
      </c>
      <c r="H5952">
        <v>4.1360000000000001</v>
      </c>
    </row>
    <row r="5953" spans="1:8" x14ac:dyDescent="0.35">
      <c r="A5953">
        <v>520.51300000000003</v>
      </c>
      <c r="B5953">
        <v>-307.22800000000001</v>
      </c>
      <c r="C5953">
        <v>4.1390000000000002</v>
      </c>
      <c r="F5953">
        <v>520.51300000000003</v>
      </c>
      <c r="G5953">
        <f t="shared" si="92"/>
        <v>-1366.6177341600001</v>
      </c>
      <c r="H5953">
        <v>4.1390000000000002</v>
      </c>
    </row>
    <row r="5954" spans="1:8" x14ac:dyDescent="0.35">
      <c r="A5954">
        <v>520.61199999999997</v>
      </c>
      <c r="B5954">
        <v>-307.03500000000003</v>
      </c>
      <c r="C5954">
        <v>4.1369999999999996</v>
      </c>
      <c r="F5954">
        <v>520.61199999999997</v>
      </c>
      <c r="G5954">
        <f t="shared" si="92"/>
        <v>-1365.7592277000001</v>
      </c>
      <c r="H5954">
        <v>4.1369999999999996</v>
      </c>
    </row>
    <row r="5955" spans="1:8" x14ac:dyDescent="0.35">
      <c r="A5955">
        <v>520.70399999999995</v>
      </c>
      <c r="B5955">
        <v>-307.20800000000003</v>
      </c>
      <c r="C5955">
        <v>4.1369999999999996</v>
      </c>
      <c r="F5955">
        <v>520.70399999999995</v>
      </c>
      <c r="G5955">
        <f t="shared" ref="G5955:G6018" si="93">B5955*4.44822</f>
        <v>-1366.5287697600002</v>
      </c>
      <c r="H5955">
        <v>4.1369999999999996</v>
      </c>
    </row>
    <row r="5956" spans="1:8" x14ac:dyDescent="0.35">
      <c r="A5956">
        <v>520.80399999999997</v>
      </c>
      <c r="B5956">
        <v>-307.36500000000001</v>
      </c>
      <c r="C5956">
        <v>4.1369999999999996</v>
      </c>
      <c r="F5956">
        <v>520.80399999999997</v>
      </c>
      <c r="G5956">
        <f t="shared" si="93"/>
        <v>-1367.2271403</v>
      </c>
      <c r="H5956">
        <v>4.1369999999999996</v>
      </c>
    </row>
    <row r="5957" spans="1:8" x14ac:dyDescent="0.35">
      <c r="A5957">
        <v>520.904</v>
      </c>
      <c r="B5957">
        <v>-307.40600000000001</v>
      </c>
      <c r="C5957">
        <v>4.1369999999999996</v>
      </c>
      <c r="F5957">
        <v>520.904</v>
      </c>
      <c r="G5957">
        <f t="shared" si="93"/>
        <v>-1367.4095173200001</v>
      </c>
      <c r="H5957">
        <v>4.1369999999999996</v>
      </c>
    </row>
    <row r="5958" spans="1:8" x14ac:dyDescent="0.35">
      <c r="A5958">
        <v>521.00400000000002</v>
      </c>
      <c r="B5958">
        <v>-307.245</v>
      </c>
      <c r="C5958">
        <v>4.1369999999999996</v>
      </c>
      <c r="F5958">
        <v>521.00400000000002</v>
      </c>
      <c r="G5958">
        <f t="shared" si="93"/>
        <v>-1366.6933539000001</v>
      </c>
      <c r="H5958">
        <v>4.1369999999999996</v>
      </c>
    </row>
    <row r="5959" spans="1:8" x14ac:dyDescent="0.35">
      <c r="A5959">
        <v>521.10400000000004</v>
      </c>
      <c r="B5959">
        <v>-307.27199999999999</v>
      </c>
      <c r="C5959">
        <v>4.1369999999999996</v>
      </c>
      <c r="F5959">
        <v>521.10400000000004</v>
      </c>
      <c r="G5959">
        <f t="shared" si="93"/>
        <v>-1366.81345584</v>
      </c>
      <c r="H5959">
        <v>4.1369999999999996</v>
      </c>
    </row>
    <row r="5960" spans="1:8" x14ac:dyDescent="0.35">
      <c r="A5960">
        <v>521.20299999999997</v>
      </c>
      <c r="B5960">
        <v>-307.17599999999999</v>
      </c>
      <c r="C5960">
        <v>4.1390000000000002</v>
      </c>
      <c r="F5960">
        <v>521.20299999999997</v>
      </c>
      <c r="G5960">
        <f t="shared" si="93"/>
        <v>-1366.3864267199999</v>
      </c>
      <c r="H5960">
        <v>4.1390000000000002</v>
      </c>
    </row>
    <row r="5961" spans="1:8" x14ac:dyDescent="0.35">
      <c r="A5961">
        <v>521.303</v>
      </c>
      <c r="B5961">
        <v>-307.20100000000002</v>
      </c>
      <c r="C5961">
        <v>4.1369999999999996</v>
      </c>
      <c r="F5961">
        <v>521.303</v>
      </c>
      <c r="G5961">
        <f t="shared" si="93"/>
        <v>-1366.49763222</v>
      </c>
      <c r="H5961">
        <v>4.1369999999999996</v>
      </c>
    </row>
    <row r="5962" spans="1:8" x14ac:dyDescent="0.35">
      <c r="A5962">
        <v>521.40300000000002</v>
      </c>
      <c r="B5962">
        <v>-307.11200000000002</v>
      </c>
      <c r="C5962">
        <v>4.1369999999999996</v>
      </c>
      <c r="F5962">
        <v>521.40300000000002</v>
      </c>
      <c r="G5962">
        <f t="shared" si="93"/>
        <v>-1366.1017406400001</v>
      </c>
      <c r="H5962">
        <v>4.1369999999999996</v>
      </c>
    </row>
    <row r="5963" spans="1:8" x14ac:dyDescent="0.35">
      <c r="A5963">
        <v>521.51300000000003</v>
      </c>
      <c r="B5963">
        <v>-307.15800000000002</v>
      </c>
      <c r="C5963">
        <v>4.1360000000000001</v>
      </c>
      <c r="F5963">
        <v>521.51300000000003</v>
      </c>
      <c r="G5963">
        <f t="shared" si="93"/>
        <v>-1366.3063587600002</v>
      </c>
      <c r="H5963">
        <v>4.1360000000000001</v>
      </c>
    </row>
    <row r="5964" spans="1:8" x14ac:dyDescent="0.35">
      <c r="A5964">
        <v>521.60400000000004</v>
      </c>
      <c r="B5964">
        <v>-307.23500000000001</v>
      </c>
      <c r="C5964">
        <v>4.1369999999999996</v>
      </c>
      <c r="F5964">
        <v>521.60400000000004</v>
      </c>
      <c r="G5964">
        <f t="shared" si="93"/>
        <v>-1366.6488717</v>
      </c>
      <c r="H5964">
        <v>4.1369999999999996</v>
      </c>
    </row>
    <row r="5965" spans="1:8" x14ac:dyDescent="0.35">
      <c r="A5965">
        <v>521.70399999999995</v>
      </c>
      <c r="B5965">
        <v>-307.21699999999998</v>
      </c>
      <c r="C5965">
        <v>4.1369999999999996</v>
      </c>
      <c r="F5965">
        <v>521.70399999999995</v>
      </c>
      <c r="G5965">
        <f t="shared" si="93"/>
        <v>-1366.56880374</v>
      </c>
      <c r="H5965">
        <v>4.1369999999999996</v>
      </c>
    </row>
    <row r="5966" spans="1:8" x14ac:dyDescent="0.35">
      <c r="A5966">
        <v>521.80399999999997</v>
      </c>
      <c r="B5966">
        <v>-307.28100000000001</v>
      </c>
      <c r="C5966">
        <v>4.1369999999999996</v>
      </c>
      <c r="F5966">
        <v>521.80399999999997</v>
      </c>
      <c r="G5966">
        <f t="shared" si="93"/>
        <v>-1366.85348982</v>
      </c>
      <c r="H5966">
        <v>4.1369999999999996</v>
      </c>
    </row>
    <row r="5967" spans="1:8" x14ac:dyDescent="0.35">
      <c r="A5967">
        <v>521.91899999999998</v>
      </c>
      <c r="B5967">
        <v>-307.18700000000001</v>
      </c>
      <c r="C5967">
        <v>4.1369999999999996</v>
      </c>
      <c r="F5967">
        <v>521.91899999999998</v>
      </c>
      <c r="G5967">
        <f t="shared" si="93"/>
        <v>-1366.4353571400002</v>
      </c>
      <c r="H5967">
        <v>4.1369999999999996</v>
      </c>
    </row>
    <row r="5968" spans="1:8" x14ac:dyDescent="0.35">
      <c r="A5968">
        <v>522.00300000000004</v>
      </c>
      <c r="B5968">
        <v>-306.98500000000001</v>
      </c>
      <c r="C5968">
        <v>4.1369999999999996</v>
      </c>
      <c r="F5968">
        <v>522.00300000000004</v>
      </c>
      <c r="G5968">
        <f t="shared" si="93"/>
        <v>-1365.5368167000001</v>
      </c>
      <c r="H5968">
        <v>4.1369999999999996</v>
      </c>
    </row>
    <row r="5969" spans="1:8" x14ac:dyDescent="0.35">
      <c r="A5969">
        <v>522.10400000000004</v>
      </c>
      <c r="B5969">
        <v>-307.08699999999999</v>
      </c>
      <c r="C5969">
        <v>4.1379999999999999</v>
      </c>
      <c r="F5969">
        <v>522.10400000000004</v>
      </c>
      <c r="G5969">
        <f t="shared" si="93"/>
        <v>-1365.99053514</v>
      </c>
      <c r="H5969">
        <v>4.1379999999999999</v>
      </c>
    </row>
    <row r="5970" spans="1:8" x14ac:dyDescent="0.35">
      <c r="A5970">
        <v>522.20399999999995</v>
      </c>
      <c r="B5970">
        <v>-307.15899999999999</v>
      </c>
      <c r="C5970">
        <v>4.1390000000000002</v>
      </c>
      <c r="F5970">
        <v>522.20399999999995</v>
      </c>
      <c r="G5970">
        <f t="shared" si="93"/>
        <v>-1366.3108069800001</v>
      </c>
      <c r="H5970">
        <v>4.1390000000000002</v>
      </c>
    </row>
    <row r="5971" spans="1:8" x14ac:dyDescent="0.35">
      <c r="A5971">
        <v>522.303</v>
      </c>
      <c r="B5971">
        <v>-306.98500000000001</v>
      </c>
      <c r="C5971">
        <v>4.1379999999999999</v>
      </c>
      <c r="F5971">
        <v>522.303</v>
      </c>
      <c r="G5971">
        <f t="shared" si="93"/>
        <v>-1365.5368167000001</v>
      </c>
      <c r="H5971">
        <v>4.1379999999999999</v>
      </c>
    </row>
    <row r="5972" spans="1:8" x14ac:dyDescent="0.35">
      <c r="A5972">
        <v>522.41300000000001</v>
      </c>
      <c r="B5972">
        <v>-306.88400000000001</v>
      </c>
      <c r="C5972">
        <v>4.1390000000000002</v>
      </c>
      <c r="F5972">
        <v>522.41300000000001</v>
      </c>
      <c r="G5972">
        <f t="shared" si="93"/>
        <v>-1365.0875464800001</v>
      </c>
      <c r="H5972">
        <v>4.1390000000000002</v>
      </c>
    </row>
    <row r="5973" spans="1:8" x14ac:dyDescent="0.35">
      <c r="A5973">
        <v>522.50300000000004</v>
      </c>
      <c r="B5973">
        <v>-306.94499999999999</v>
      </c>
      <c r="C5973">
        <v>4.1369999999999996</v>
      </c>
      <c r="F5973">
        <v>522.50300000000004</v>
      </c>
      <c r="G5973">
        <f t="shared" si="93"/>
        <v>-1365.3588878999999</v>
      </c>
      <c r="H5973">
        <v>4.1369999999999996</v>
      </c>
    </row>
    <row r="5974" spans="1:8" x14ac:dyDescent="0.35">
      <c r="A5974">
        <v>522.60299999999995</v>
      </c>
      <c r="B5974">
        <v>-307.01100000000002</v>
      </c>
      <c r="C5974">
        <v>4.1369999999999996</v>
      </c>
      <c r="F5974">
        <v>522.60299999999995</v>
      </c>
      <c r="G5974">
        <f t="shared" si="93"/>
        <v>-1365.6524704200001</v>
      </c>
      <c r="H5974">
        <v>4.1369999999999996</v>
      </c>
    </row>
    <row r="5975" spans="1:8" x14ac:dyDescent="0.35">
      <c r="A5975">
        <v>522.70299999999997</v>
      </c>
      <c r="B5975">
        <v>-306.96300000000002</v>
      </c>
      <c r="C5975">
        <v>4.1369999999999996</v>
      </c>
      <c r="F5975">
        <v>522.70299999999997</v>
      </c>
      <c r="G5975">
        <f t="shared" si="93"/>
        <v>-1365.4389558600001</v>
      </c>
      <c r="H5975">
        <v>4.1369999999999996</v>
      </c>
    </row>
    <row r="5976" spans="1:8" x14ac:dyDescent="0.35">
      <c r="A5976">
        <v>522.803</v>
      </c>
      <c r="B5976">
        <v>-306.83800000000002</v>
      </c>
      <c r="C5976">
        <v>4.1369999999999996</v>
      </c>
      <c r="F5976">
        <v>522.803</v>
      </c>
      <c r="G5976">
        <f t="shared" si="93"/>
        <v>-1364.8829283600001</v>
      </c>
      <c r="H5976">
        <v>4.1369999999999996</v>
      </c>
    </row>
    <row r="5977" spans="1:8" x14ac:dyDescent="0.35">
      <c r="A5977">
        <v>522.90300000000002</v>
      </c>
      <c r="B5977">
        <v>-307.09399999999999</v>
      </c>
      <c r="C5977">
        <v>4.1369999999999996</v>
      </c>
      <c r="F5977">
        <v>522.90300000000002</v>
      </c>
      <c r="G5977">
        <f t="shared" si="93"/>
        <v>-1366.0216726799999</v>
      </c>
      <c r="H5977">
        <v>4.1369999999999996</v>
      </c>
    </row>
    <row r="5978" spans="1:8" x14ac:dyDescent="0.35">
      <c r="A5978">
        <v>523.00300000000004</v>
      </c>
      <c r="B5978">
        <v>-307.05200000000002</v>
      </c>
      <c r="C5978">
        <v>4.1369999999999996</v>
      </c>
      <c r="F5978">
        <v>523.00300000000004</v>
      </c>
      <c r="G5978">
        <f t="shared" si="93"/>
        <v>-1365.8348474400002</v>
      </c>
      <c r="H5978">
        <v>4.1369999999999996</v>
      </c>
    </row>
    <row r="5979" spans="1:8" x14ac:dyDescent="0.35">
      <c r="A5979">
        <v>523.11800000000005</v>
      </c>
      <c r="B5979">
        <v>-306.99599999999998</v>
      </c>
      <c r="C5979">
        <v>4.1379999999999999</v>
      </c>
      <c r="F5979">
        <v>523.11800000000005</v>
      </c>
      <c r="G5979">
        <f t="shared" si="93"/>
        <v>-1365.58574712</v>
      </c>
      <c r="H5979">
        <v>4.1379999999999999</v>
      </c>
    </row>
    <row r="5980" spans="1:8" x14ac:dyDescent="0.35">
      <c r="A5980">
        <v>523.202</v>
      </c>
      <c r="B5980">
        <v>-307.08199999999999</v>
      </c>
      <c r="C5980">
        <v>4.1429999999999998</v>
      </c>
      <c r="F5980">
        <v>523.202</v>
      </c>
      <c r="G5980">
        <f t="shared" si="93"/>
        <v>-1365.96829404</v>
      </c>
      <c r="H5980">
        <v>4.1429999999999998</v>
      </c>
    </row>
    <row r="5981" spans="1:8" x14ac:dyDescent="0.35">
      <c r="A5981">
        <v>523.30200000000002</v>
      </c>
      <c r="B5981">
        <v>-306.98899999999998</v>
      </c>
      <c r="C5981">
        <v>4.1360000000000001</v>
      </c>
      <c r="F5981">
        <v>523.30200000000002</v>
      </c>
      <c r="G5981">
        <f t="shared" si="93"/>
        <v>-1365.5546095799998</v>
      </c>
      <c r="H5981">
        <v>4.1360000000000001</v>
      </c>
    </row>
    <row r="5982" spans="1:8" x14ac:dyDescent="0.35">
      <c r="A5982">
        <v>523.40200000000004</v>
      </c>
      <c r="B5982">
        <v>-306.88900000000001</v>
      </c>
      <c r="C5982">
        <v>4.1379999999999999</v>
      </c>
      <c r="F5982">
        <v>523.40200000000004</v>
      </c>
      <c r="G5982">
        <f t="shared" si="93"/>
        <v>-1365.1097875800001</v>
      </c>
      <c r="H5982">
        <v>4.1379999999999999</v>
      </c>
    </row>
    <row r="5983" spans="1:8" x14ac:dyDescent="0.35">
      <c r="A5983">
        <v>523.50199999999995</v>
      </c>
      <c r="B5983">
        <v>-306.916</v>
      </c>
      <c r="C5983">
        <v>4.1369999999999996</v>
      </c>
      <c r="F5983">
        <v>523.50199999999995</v>
      </c>
      <c r="G5983">
        <f t="shared" si="93"/>
        <v>-1365.2298895199999</v>
      </c>
      <c r="H5983">
        <v>4.1369999999999996</v>
      </c>
    </row>
    <row r="5984" spans="1:8" x14ac:dyDescent="0.35">
      <c r="A5984">
        <v>523.60199999999998</v>
      </c>
      <c r="B5984">
        <v>-306.98700000000002</v>
      </c>
      <c r="C5984">
        <v>4.1369999999999996</v>
      </c>
      <c r="F5984">
        <v>523.60199999999998</v>
      </c>
      <c r="G5984">
        <f t="shared" si="93"/>
        <v>-1365.5457131400001</v>
      </c>
      <c r="H5984">
        <v>4.1369999999999996</v>
      </c>
    </row>
    <row r="5985" spans="1:8" x14ac:dyDescent="0.35">
      <c r="A5985">
        <v>523.702</v>
      </c>
      <c r="B5985">
        <v>-307.02300000000002</v>
      </c>
      <c r="C5985">
        <v>4.1369999999999996</v>
      </c>
      <c r="F5985">
        <v>523.702</v>
      </c>
      <c r="G5985">
        <f t="shared" si="93"/>
        <v>-1365.7058490600002</v>
      </c>
      <c r="H5985">
        <v>4.1369999999999996</v>
      </c>
    </row>
    <row r="5986" spans="1:8" x14ac:dyDescent="0.35">
      <c r="A5986">
        <v>523.80200000000002</v>
      </c>
      <c r="B5986">
        <v>-306.77999999999997</v>
      </c>
      <c r="C5986">
        <v>4.1369999999999996</v>
      </c>
      <c r="F5986">
        <v>523.80200000000002</v>
      </c>
      <c r="G5986">
        <f t="shared" si="93"/>
        <v>-1364.6249315999999</v>
      </c>
      <c r="H5986">
        <v>4.1369999999999996</v>
      </c>
    </row>
    <row r="5987" spans="1:8" x14ac:dyDescent="0.35">
      <c r="A5987">
        <v>523.90300000000002</v>
      </c>
      <c r="B5987">
        <v>-306.93099999999998</v>
      </c>
      <c r="C5987">
        <v>4.1369999999999996</v>
      </c>
      <c r="F5987">
        <v>523.90300000000002</v>
      </c>
      <c r="G5987">
        <f t="shared" si="93"/>
        <v>-1365.2966128199998</v>
      </c>
      <c r="H5987">
        <v>4.1369999999999996</v>
      </c>
    </row>
    <row r="5988" spans="1:8" x14ac:dyDescent="0.35">
      <c r="A5988">
        <v>524.00199999999995</v>
      </c>
      <c r="B5988">
        <v>-306.97399999999999</v>
      </c>
      <c r="C5988">
        <v>4.1369999999999996</v>
      </c>
      <c r="F5988">
        <v>524.00199999999995</v>
      </c>
      <c r="G5988">
        <f t="shared" si="93"/>
        <v>-1365.4878862799999</v>
      </c>
      <c r="H5988">
        <v>4.1369999999999996</v>
      </c>
    </row>
    <row r="5989" spans="1:8" x14ac:dyDescent="0.35">
      <c r="A5989">
        <v>524.10299999999995</v>
      </c>
      <c r="B5989">
        <v>-306.86900000000003</v>
      </c>
      <c r="C5989">
        <v>4.1440000000000001</v>
      </c>
      <c r="F5989">
        <v>524.10299999999995</v>
      </c>
      <c r="G5989">
        <f t="shared" si="93"/>
        <v>-1365.0208231800002</v>
      </c>
      <c r="H5989">
        <v>4.1440000000000001</v>
      </c>
    </row>
    <row r="5990" spans="1:8" x14ac:dyDescent="0.35">
      <c r="A5990">
        <v>524.20299999999997</v>
      </c>
      <c r="B5990">
        <v>-307.06900000000002</v>
      </c>
      <c r="C5990">
        <v>4.1379999999999999</v>
      </c>
      <c r="F5990">
        <v>524.20299999999997</v>
      </c>
      <c r="G5990">
        <f t="shared" si="93"/>
        <v>-1365.9104671800001</v>
      </c>
      <c r="H5990">
        <v>4.1379999999999999</v>
      </c>
    </row>
    <row r="5991" spans="1:8" x14ac:dyDescent="0.35">
      <c r="A5991">
        <v>524.31100000000004</v>
      </c>
      <c r="B5991">
        <v>-307.05399999999997</v>
      </c>
      <c r="C5991">
        <v>4.1369999999999996</v>
      </c>
      <c r="F5991">
        <v>524.31100000000004</v>
      </c>
      <c r="G5991">
        <f t="shared" si="93"/>
        <v>-1365.8437438799999</v>
      </c>
      <c r="H5991">
        <v>4.1369999999999996</v>
      </c>
    </row>
    <row r="5992" spans="1:8" x14ac:dyDescent="0.35">
      <c r="A5992">
        <v>524.41700000000003</v>
      </c>
      <c r="B5992">
        <v>-306.94299999999998</v>
      </c>
      <c r="C5992">
        <v>4.1379999999999999</v>
      </c>
      <c r="F5992">
        <v>524.41700000000003</v>
      </c>
      <c r="G5992">
        <f t="shared" si="93"/>
        <v>-1365.34999146</v>
      </c>
      <c r="H5992">
        <v>4.1379999999999999</v>
      </c>
    </row>
    <row r="5993" spans="1:8" x14ac:dyDescent="0.35">
      <c r="A5993">
        <v>524.50300000000004</v>
      </c>
      <c r="B5993">
        <v>-306.80900000000003</v>
      </c>
      <c r="C5993">
        <v>4.1369999999999996</v>
      </c>
      <c r="F5993">
        <v>524.50300000000004</v>
      </c>
      <c r="G5993">
        <f t="shared" si="93"/>
        <v>-1364.7539299800001</v>
      </c>
      <c r="H5993">
        <v>4.1369999999999996</v>
      </c>
    </row>
    <row r="5994" spans="1:8" x14ac:dyDescent="0.35">
      <c r="A5994">
        <v>524.60299999999995</v>
      </c>
      <c r="B5994">
        <v>-306.92500000000001</v>
      </c>
      <c r="C5994">
        <v>4.1369999999999996</v>
      </c>
      <c r="F5994">
        <v>524.60299999999995</v>
      </c>
      <c r="G5994">
        <f t="shared" si="93"/>
        <v>-1365.2699235</v>
      </c>
      <c r="H5994">
        <v>4.1369999999999996</v>
      </c>
    </row>
    <row r="5995" spans="1:8" x14ac:dyDescent="0.35">
      <c r="A5995">
        <v>524.70299999999997</v>
      </c>
      <c r="B5995">
        <v>-306.81599999999997</v>
      </c>
      <c r="C5995">
        <v>4.1369999999999996</v>
      </c>
      <c r="F5995">
        <v>524.70299999999997</v>
      </c>
      <c r="G5995">
        <f t="shared" si="93"/>
        <v>-1364.78506752</v>
      </c>
      <c r="H5995">
        <v>4.1369999999999996</v>
      </c>
    </row>
    <row r="5996" spans="1:8" x14ac:dyDescent="0.35">
      <c r="A5996">
        <v>524.803</v>
      </c>
      <c r="B5996">
        <v>-306.95999999999998</v>
      </c>
      <c r="C5996">
        <v>4.1369999999999996</v>
      </c>
      <c r="F5996">
        <v>524.803</v>
      </c>
      <c r="G5996">
        <f t="shared" si="93"/>
        <v>-1365.4256111999998</v>
      </c>
      <c r="H5996">
        <v>4.1369999999999996</v>
      </c>
    </row>
    <row r="5997" spans="1:8" x14ac:dyDescent="0.35">
      <c r="A5997">
        <v>524.90300000000002</v>
      </c>
      <c r="B5997">
        <v>-307.00900000000001</v>
      </c>
      <c r="C5997">
        <v>4.1369999999999996</v>
      </c>
      <c r="F5997">
        <v>524.90300000000002</v>
      </c>
      <c r="G5997">
        <f t="shared" si="93"/>
        <v>-1365.6435739800002</v>
      </c>
      <c r="H5997">
        <v>4.1369999999999996</v>
      </c>
    </row>
    <row r="5998" spans="1:8" x14ac:dyDescent="0.35">
      <c r="A5998">
        <v>525.01099999999997</v>
      </c>
      <c r="B5998">
        <v>-306.96199999999999</v>
      </c>
      <c r="C5998">
        <v>4.1369999999999996</v>
      </c>
      <c r="F5998">
        <v>525.01099999999997</v>
      </c>
      <c r="G5998">
        <f t="shared" si="93"/>
        <v>-1365.43450764</v>
      </c>
      <c r="H5998">
        <v>4.1369999999999996</v>
      </c>
    </row>
    <row r="5999" spans="1:8" x14ac:dyDescent="0.35">
      <c r="A5999">
        <v>525.10299999999995</v>
      </c>
      <c r="B5999">
        <v>-306.85599999999999</v>
      </c>
      <c r="C5999">
        <v>4.1349999999999998</v>
      </c>
      <c r="F5999">
        <v>525.10299999999995</v>
      </c>
      <c r="G5999">
        <f t="shared" si="93"/>
        <v>-1364.96299632</v>
      </c>
      <c r="H5999">
        <v>4.1349999999999998</v>
      </c>
    </row>
    <row r="6000" spans="1:8" x14ac:dyDescent="0.35">
      <c r="A6000">
        <v>525.20299999999997</v>
      </c>
      <c r="B6000">
        <v>-307.02699999999999</v>
      </c>
      <c r="C6000">
        <v>4.1369999999999996</v>
      </c>
      <c r="F6000">
        <v>525.20299999999997</v>
      </c>
      <c r="G6000">
        <f t="shared" si="93"/>
        <v>-1365.7236419399999</v>
      </c>
      <c r="H6000">
        <v>4.1369999999999996</v>
      </c>
    </row>
    <row r="6001" spans="1:8" x14ac:dyDescent="0.35">
      <c r="A6001">
        <v>525.30399999999997</v>
      </c>
      <c r="B6001">
        <v>-306.96899999999999</v>
      </c>
      <c r="C6001">
        <v>4.1369999999999996</v>
      </c>
      <c r="F6001">
        <v>525.30399999999997</v>
      </c>
      <c r="G6001">
        <f t="shared" si="93"/>
        <v>-1365.4656451799999</v>
      </c>
      <c r="H6001">
        <v>4.1369999999999996</v>
      </c>
    </row>
    <row r="6002" spans="1:8" x14ac:dyDescent="0.35">
      <c r="A6002">
        <v>525.40200000000004</v>
      </c>
      <c r="B6002">
        <v>-306.82299999999998</v>
      </c>
      <c r="C6002">
        <v>4.1390000000000002</v>
      </c>
      <c r="F6002">
        <v>525.40200000000004</v>
      </c>
      <c r="G6002">
        <f t="shared" si="93"/>
        <v>-1364.8162050599999</v>
      </c>
      <c r="H6002">
        <v>4.1390000000000002</v>
      </c>
    </row>
    <row r="6003" spans="1:8" x14ac:dyDescent="0.35">
      <c r="A6003">
        <v>525.50300000000004</v>
      </c>
      <c r="B6003">
        <v>-307.03399999999999</v>
      </c>
      <c r="C6003">
        <v>4.1369999999999996</v>
      </c>
      <c r="F6003">
        <v>525.50300000000004</v>
      </c>
      <c r="G6003">
        <f t="shared" si="93"/>
        <v>-1365.75477948</v>
      </c>
      <c r="H6003">
        <v>4.1369999999999996</v>
      </c>
    </row>
    <row r="6004" spans="1:8" x14ac:dyDescent="0.35">
      <c r="A6004">
        <v>525.60199999999998</v>
      </c>
      <c r="B6004">
        <v>-306.79700000000003</v>
      </c>
      <c r="C6004">
        <v>4.1369999999999996</v>
      </c>
      <c r="F6004">
        <v>525.60199999999998</v>
      </c>
      <c r="G6004">
        <f t="shared" si="93"/>
        <v>-1364.7005513400002</v>
      </c>
      <c r="H6004">
        <v>4.1369999999999996</v>
      </c>
    </row>
    <row r="6005" spans="1:8" x14ac:dyDescent="0.35">
      <c r="A6005">
        <v>525.702</v>
      </c>
      <c r="B6005">
        <v>-306.86900000000003</v>
      </c>
      <c r="C6005">
        <v>4.1369999999999996</v>
      </c>
      <c r="F6005">
        <v>525.702</v>
      </c>
      <c r="G6005">
        <f t="shared" si="93"/>
        <v>-1365.0208231800002</v>
      </c>
      <c r="H6005">
        <v>4.1369999999999996</v>
      </c>
    </row>
    <row r="6006" spans="1:8" x14ac:dyDescent="0.35">
      <c r="A6006">
        <v>525.80200000000002</v>
      </c>
      <c r="B6006">
        <v>-306.83800000000002</v>
      </c>
      <c r="C6006">
        <v>4.1369999999999996</v>
      </c>
      <c r="F6006">
        <v>525.80200000000002</v>
      </c>
      <c r="G6006">
        <f t="shared" si="93"/>
        <v>-1364.8829283600001</v>
      </c>
      <c r="H6006">
        <v>4.1369999999999996</v>
      </c>
    </row>
    <row r="6007" spans="1:8" x14ac:dyDescent="0.35">
      <c r="A6007">
        <v>525.90200000000004</v>
      </c>
      <c r="B6007">
        <v>-306.94099999999997</v>
      </c>
      <c r="C6007">
        <v>4.1379999999999999</v>
      </c>
      <c r="F6007">
        <v>525.90200000000004</v>
      </c>
      <c r="G6007">
        <f t="shared" si="93"/>
        <v>-1365.34109502</v>
      </c>
      <c r="H6007">
        <v>4.1379999999999999</v>
      </c>
    </row>
    <row r="6008" spans="1:8" x14ac:dyDescent="0.35">
      <c r="A6008">
        <v>526.00199999999995</v>
      </c>
      <c r="B6008">
        <v>-306.80900000000003</v>
      </c>
      <c r="C6008">
        <v>4.1379999999999999</v>
      </c>
      <c r="F6008">
        <v>526.00199999999995</v>
      </c>
      <c r="G6008">
        <f t="shared" si="93"/>
        <v>-1364.7539299800001</v>
      </c>
      <c r="H6008">
        <v>4.1379999999999999</v>
      </c>
    </row>
    <row r="6009" spans="1:8" x14ac:dyDescent="0.35">
      <c r="A6009">
        <v>526.10199999999998</v>
      </c>
      <c r="B6009">
        <v>-306.904</v>
      </c>
      <c r="C6009">
        <v>4.1390000000000002</v>
      </c>
      <c r="F6009">
        <v>526.10199999999998</v>
      </c>
      <c r="G6009">
        <f t="shared" si="93"/>
        <v>-1365.17651088</v>
      </c>
      <c r="H6009">
        <v>4.1390000000000002</v>
      </c>
    </row>
    <row r="6010" spans="1:8" x14ac:dyDescent="0.35">
      <c r="A6010">
        <v>526.202</v>
      </c>
      <c r="B6010">
        <v>-306.98599999999999</v>
      </c>
      <c r="C6010">
        <v>4.1360000000000001</v>
      </c>
      <c r="F6010">
        <v>526.202</v>
      </c>
      <c r="G6010">
        <f t="shared" si="93"/>
        <v>-1365.54126492</v>
      </c>
      <c r="H6010">
        <v>4.1360000000000001</v>
      </c>
    </row>
    <row r="6011" spans="1:8" x14ac:dyDescent="0.35">
      <c r="A6011">
        <v>526.30200000000002</v>
      </c>
      <c r="B6011">
        <v>-306.94799999999998</v>
      </c>
      <c r="C6011">
        <v>4.1369999999999996</v>
      </c>
      <c r="F6011">
        <v>526.30200000000002</v>
      </c>
      <c r="G6011">
        <f t="shared" si="93"/>
        <v>-1365.3722325599999</v>
      </c>
      <c r="H6011">
        <v>4.1369999999999996</v>
      </c>
    </row>
    <row r="6012" spans="1:8" x14ac:dyDescent="0.35">
      <c r="A6012">
        <v>526.40300000000002</v>
      </c>
      <c r="B6012">
        <v>-306.82900000000001</v>
      </c>
      <c r="C6012">
        <v>4.1369999999999996</v>
      </c>
      <c r="F6012">
        <v>526.40300000000002</v>
      </c>
      <c r="G6012">
        <f t="shared" si="93"/>
        <v>-1364.84289438</v>
      </c>
      <c r="H6012">
        <v>4.1369999999999996</v>
      </c>
    </row>
    <row r="6013" spans="1:8" x14ac:dyDescent="0.35">
      <c r="A6013">
        <v>526.51599999999996</v>
      </c>
      <c r="B6013">
        <v>-306.82</v>
      </c>
      <c r="C6013">
        <v>4.1369999999999996</v>
      </c>
      <c r="F6013">
        <v>526.51599999999996</v>
      </c>
      <c r="G6013">
        <f t="shared" si="93"/>
        <v>-1364.8028604000001</v>
      </c>
      <c r="H6013">
        <v>4.1369999999999996</v>
      </c>
    </row>
    <row r="6014" spans="1:8" x14ac:dyDescent="0.35">
      <c r="A6014">
        <v>526.60199999999998</v>
      </c>
      <c r="B6014">
        <v>-306.81099999999998</v>
      </c>
      <c r="C6014">
        <v>4.1369999999999996</v>
      </c>
      <c r="F6014">
        <v>526.60199999999998</v>
      </c>
      <c r="G6014">
        <f t="shared" si="93"/>
        <v>-1364.76282642</v>
      </c>
      <c r="H6014">
        <v>4.1369999999999996</v>
      </c>
    </row>
    <row r="6015" spans="1:8" x14ac:dyDescent="0.35">
      <c r="A6015">
        <v>526.702</v>
      </c>
      <c r="B6015">
        <v>-305.80700000000002</v>
      </c>
      <c r="C6015">
        <v>4.1369999999999996</v>
      </c>
      <c r="F6015">
        <v>526.702</v>
      </c>
      <c r="G6015">
        <f t="shared" si="93"/>
        <v>-1360.2968135400001</v>
      </c>
      <c r="H6015">
        <v>4.1369999999999996</v>
      </c>
    </row>
    <row r="6016" spans="1:8" x14ac:dyDescent="0.35">
      <c r="A6016">
        <v>526.80200000000002</v>
      </c>
      <c r="B6016">
        <v>-306.60899999999998</v>
      </c>
      <c r="C6016">
        <v>4.1360000000000001</v>
      </c>
      <c r="F6016">
        <v>526.80200000000002</v>
      </c>
      <c r="G6016">
        <f t="shared" si="93"/>
        <v>-1363.86428598</v>
      </c>
      <c r="H6016">
        <v>4.1360000000000001</v>
      </c>
    </row>
    <row r="6017" spans="1:8" x14ac:dyDescent="0.35">
      <c r="A6017">
        <v>526.90200000000004</v>
      </c>
      <c r="B6017">
        <v>-306.46199999999999</v>
      </c>
      <c r="C6017">
        <v>4.1369999999999996</v>
      </c>
      <c r="F6017">
        <v>526.90200000000004</v>
      </c>
      <c r="G6017">
        <f t="shared" si="93"/>
        <v>-1363.2103976399999</v>
      </c>
      <c r="H6017">
        <v>4.1369999999999996</v>
      </c>
    </row>
    <row r="6018" spans="1:8" x14ac:dyDescent="0.35">
      <c r="A6018">
        <v>527.00199999999995</v>
      </c>
      <c r="B6018">
        <v>-306.64600000000002</v>
      </c>
      <c r="C6018">
        <v>4.1379999999999999</v>
      </c>
      <c r="F6018">
        <v>527.00199999999995</v>
      </c>
      <c r="G6018">
        <f t="shared" si="93"/>
        <v>-1364.0288701200002</v>
      </c>
      <c r="H6018">
        <v>4.1379999999999999</v>
      </c>
    </row>
    <row r="6019" spans="1:8" x14ac:dyDescent="0.35">
      <c r="A6019">
        <v>527.10299999999995</v>
      </c>
      <c r="B6019">
        <v>-306.64800000000002</v>
      </c>
      <c r="C6019">
        <v>4.1349999999999998</v>
      </c>
      <c r="F6019">
        <v>527.10299999999995</v>
      </c>
      <c r="G6019">
        <f t="shared" ref="G6019:G6082" si="94">B6019*4.44822</f>
        <v>-1364.0377665600001</v>
      </c>
      <c r="H6019">
        <v>4.1349999999999998</v>
      </c>
    </row>
    <row r="6020" spans="1:8" x14ac:dyDescent="0.35">
      <c r="A6020">
        <v>527.202</v>
      </c>
      <c r="B6020">
        <v>-306.565</v>
      </c>
      <c r="C6020">
        <v>4.1369999999999996</v>
      </c>
      <c r="F6020">
        <v>527.202</v>
      </c>
      <c r="G6020">
        <f t="shared" si="94"/>
        <v>-1363.6685643000001</v>
      </c>
      <c r="H6020">
        <v>4.1369999999999996</v>
      </c>
    </row>
    <row r="6021" spans="1:8" x14ac:dyDescent="0.35">
      <c r="A6021">
        <v>527.30799999999999</v>
      </c>
      <c r="B6021">
        <v>-306.42200000000003</v>
      </c>
      <c r="C6021">
        <v>4.1379999999999999</v>
      </c>
      <c r="F6021">
        <v>527.30799999999999</v>
      </c>
      <c r="G6021">
        <f t="shared" si="94"/>
        <v>-1363.0324688400001</v>
      </c>
      <c r="H6021">
        <v>4.1379999999999999</v>
      </c>
    </row>
    <row r="6022" spans="1:8" x14ac:dyDescent="0.35">
      <c r="A6022">
        <v>527.40200000000004</v>
      </c>
      <c r="B6022">
        <v>-306.37099999999998</v>
      </c>
      <c r="C6022">
        <v>4.1369999999999996</v>
      </c>
      <c r="F6022">
        <v>527.40200000000004</v>
      </c>
      <c r="G6022">
        <f t="shared" si="94"/>
        <v>-1362.80560962</v>
      </c>
      <c r="H6022">
        <v>4.1369999999999996</v>
      </c>
    </row>
    <row r="6023" spans="1:8" x14ac:dyDescent="0.35">
      <c r="A6023">
        <v>527.50199999999995</v>
      </c>
      <c r="B6023">
        <v>-306.46199999999999</v>
      </c>
      <c r="C6023">
        <v>4.1369999999999996</v>
      </c>
      <c r="F6023">
        <v>527.50199999999995</v>
      </c>
      <c r="G6023">
        <f t="shared" si="94"/>
        <v>-1363.2103976399999</v>
      </c>
      <c r="H6023">
        <v>4.1369999999999996</v>
      </c>
    </row>
    <row r="6024" spans="1:8" x14ac:dyDescent="0.35">
      <c r="A6024">
        <v>527.60199999999998</v>
      </c>
      <c r="B6024">
        <v>-306.41699999999997</v>
      </c>
      <c r="C6024">
        <v>4.1369999999999996</v>
      </c>
      <c r="F6024">
        <v>527.60199999999998</v>
      </c>
      <c r="G6024">
        <f t="shared" si="94"/>
        <v>-1363.0102277399999</v>
      </c>
      <c r="H6024">
        <v>4.1369999999999996</v>
      </c>
    </row>
    <row r="6025" spans="1:8" x14ac:dyDescent="0.35">
      <c r="A6025">
        <v>527.702</v>
      </c>
      <c r="B6025">
        <v>-306.54599999999999</v>
      </c>
      <c r="C6025">
        <v>4.1369999999999996</v>
      </c>
      <c r="F6025">
        <v>527.702</v>
      </c>
      <c r="G6025">
        <f t="shared" si="94"/>
        <v>-1363.58404812</v>
      </c>
      <c r="H6025">
        <v>4.1369999999999996</v>
      </c>
    </row>
    <row r="6026" spans="1:8" x14ac:dyDescent="0.35">
      <c r="A6026">
        <v>527.80200000000002</v>
      </c>
      <c r="B6026">
        <v>-306.43700000000001</v>
      </c>
      <c r="C6026">
        <v>4.1369999999999996</v>
      </c>
      <c r="F6026">
        <v>527.80200000000002</v>
      </c>
      <c r="G6026">
        <f t="shared" si="94"/>
        <v>-1363.09919214</v>
      </c>
      <c r="H6026">
        <v>4.1369999999999996</v>
      </c>
    </row>
    <row r="6027" spans="1:8" x14ac:dyDescent="0.35">
      <c r="A6027">
        <v>527.90200000000004</v>
      </c>
      <c r="B6027">
        <v>-306.37799999999999</v>
      </c>
      <c r="C6027">
        <v>4.1369999999999996</v>
      </c>
      <c r="F6027">
        <v>527.90200000000004</v>
      </c>
      <c r="G6027">
        <f t="shared" si="94"/>
        <v>-1362.83674716</v>
      </c>
      <c r="H6027">
        <v>4.1369999999999996</v>
      </c>
    </row>
    <row r="6028" spans="1:8" x14ac:dyDescent="0.35">
      <c r="A6028">
        <v>528.01400000000001</v>
      </c>
      <c r="B6028">
        <v>-306.37400000000002</v>
      </c>
      <c r="C6028">
        <v>4.1379999999999999</v>
      </c>
      <c r="F6028">
        <v>528.01400000000001</v>
      </c>
      <c r="G6028">
        <f t="shared" si="94"/>
        <v>-1362.8189542800001</v>
      </c>
      <c r="H6028">
        <v>4.1379999999999999</v>
      </c>
    </row>
    <row r="6029" spans="1:8" x14ac:dyDescent="0.35">
      <c r="A6029">
        <v>528.10199999999998</v>
      </c>
      <c r="B6029">
        <v>-306.65699999999998</v>
      </c>
      <c r="C6029">
        <v>4.1349999999999998</v>
      </c>
      <c r="F6029">
        <v>528.10199999999998</v>
      </c>
      <c r="G6029">
        <f t="shared" si="94"/>
        <v>-1364.07780054</v>
      </c>
      <c r="H6029">
        <v>4.1349999999999998</v>
      </c>
    </row>
    <row r="6030" spans="1:8" x14ac:dyDescent="0.35">
      <c r="A6030">
        <v>528.202</v>
      </c>
      <c r="B6030">
        <v>-306.63099999999997</v>
      </c>
      <c r="C6030">
        <v>4.1360000000000001</v>
      </c>
      <c r="F6030">
        <v>528.202</v>
      </c>
      <c r="G6030">
        <f t="shared" si="94"/>
        <v>-1363.9621468199998</v>
      </c>
      <c r="H6030">
        <v>4.1360000000000001</v>
      </c>
    </row>
    <row r="6031" spans="1:8" x14ac:dyDescent="0.35">
      <c r="A6031">
        <v>528.31299999999999</v>
      </c>
      <c r="B6031">
        <v>-306.54899999999998</v>
      </c>
      <c r="C6031">
        <v>4.1379999999999999</v>
      </c>
      <c r="F6031">
        <v>528.31299999999999</v>
      </c>
      <c r="G6031">
        <f t="shared" si="94"/>
        <v>-1363.5973927799998</v>
      </c>
      <c r="H6031">
        <v>4.1379999999999999</v>
      </c>
    </row>
    <row r="6032" spans="1:8" x14ac:dyDescent="0.35">
      <c r="A6032">
        <v>528.40899999999999</v>
      </c>
      <c r="B6032">
        <v>-306.48700000000002</v>
      </c>
      <c r="C6032">
        <v>4.1369999999999996</v>
      </c>
      <c r="F6032">
        <v>528.40899999999999</v>
      </c>
      <c r="G6032">
        <f t="shared" si="94"/>
        <v>-1363.3216031400002</v>
      </c>
      <c r="H6032">
        <v>4.1369999999999996</v>
      </c>
    </row>
    <row r="6033" spans="1:8" x14ac:dyDescent="0.35">
      <c r="A6033">
        <v>528.51199999999994</v>
      </c>
      <c r="B6033">
        <v>-306.39699999999999</v>
      </c>
      <c r="C6033">
        <v>4.1369999999999996</v>
      </c>
      <c r="F6033">
        <v>528.51199999999994</v>
      </c>
      <c r="G6033">
        <f t="shared" si="94"/>
        <v>-1362.92126334</v>
      </c>
      <c r="H6033">
        <v>4.1369999999999996</v>
      </c>
    </row>
    <row r="6034" spans="1:8" x14ac:dyDescent="0.35">
      <c r="A6034">
        <v>528.60199999999998</v>
      </c>
      <c r="B6034">
        <v>-306.44200000000001</v>
      </c>
      <c r="C6034">
        <v>4.1369999999999996</v>
      </c>
      <c r="F6034">
        <v>528.60199999999998</v>
      </c>
      <c r="G6034">
        <f t="shared" si="94"/>
        <v>-1363.12143324</v>
      </c>
      <c r="H6034">
        <v>4.1369999999999996</v>
      </c>
    </row>
    <row r="6035" spans="1:8" x14ac:dyDescent="0.35">
      <c r="A6035">
        <v>528.702</v>
      </c>
      <c r="B6035">
        <v>-304.75299999999999</v>
      </c>
      <c r="C6035">
        <v>4.1369999999999996</v>
      </c>
      <c r="F6035">
        <v>528.702</v>
      </c>
      <c r="G6035">
        <f t="shared" si="94"/>
        <v>-1355.6083896600001</v>
      </c>
      <c r="H6035">
        <v>4.1369999999999996</v>
      </c>
    </row>
    <row r="6036" spans="1:8" x14ac:dyDescent="0.35">
      <c r="A6036">
        <v>528.803</v>
      </c>
      <c r="B6036">
        <v>-306.52600000000001</v>
      </c>
      <c r="C6036">
        <v>4.1369999999999996</v>
      </c>
      <c r="F6036">
        <v>528.803</v>
      </c>
      <c r="G6036">
        <f t="shared" si="94"/>
        <v>-1363.4950837200001</v>
      </c>
      <c r="H6036">
        <v>4.1369999999999996</v>
      </c>
    </row>
    <row r="6037" spans="1:8" x14ac:dyDescent="0.35">
      <c r="A6037">
        <v>528.90300000000002</v>
      </c>
      <c r="B6037">
        <v>-306.40100000000001</v>
      </c>
      <c r="C6037">
        <v>4.1369999999999996</v>
      </c>
      <c r="F6037">
        <v>528.90300000000002</v>
      </c>
      <c r="G6037">
        <f t="shared" si="94"/>
        <v>-1362.9390562200001</v>
      </c>
      <c r="H6037">
        <v>4.1369999999999996</v>
      </c>
    </row>
    <row r="6038" spans="1:8" x14ac:dyDescent="0.35">
      <c r="A6038">
        <v>529.00300000000004</v>
      </c>
      <c r="B6038">
        <v>-306.49400000000003</v>
      </c>
      <c r="C6038">
        <v>4.1369999999999996</v>
      </c>
      <c r="F6038">
        <v>529.00300000000004</v>
      </c>
      <c r="G6038">
        <f t="shared" si="94"/>
        <v>-1363.3527406800001</v>
      </c>
      <c r="H6038">
        <v>4.1369999999999996</v>
      </c>
    </row>
    <row r="6039" spans="1:8" x14ac:dyDescent="0.35">
      <c r="A6039">
        <v>529.10299999999995</v>
      </c>
      <c r="B6039">
        <v>-306.358</v>
      </c>
      <c r="C6039">
        <v>4.1360000000000001</v>
      </c>
      <c r="F6039">
        <v>529.10299999999995</v>
      </c>
      <c r="G6039">
        <f t="shared" si="94"/>
        <v>-1362.7477827600001</v>
      </c>
      <c r="H6039">
        <v>4.1360000000000001</v>
      </c>
    </row>
    <row r="6040" spans="1:8" x14ac:dyDescent="0.35">
      <c r="A6040">
        <v>529.202</v>
      </c>
      <c r="B6040">
        <v>-306.38200000000001</v>
      </c>
      <c r="C6040">
        <v>4.1369999999999996</v>
      </c>
      <c r="F6040">
        <v>529.202</v>
      </c>
      <c r="G6040">
        <f t="shared" si="94"/>
        <v>-1362.8545400400001</v>
      </c>
      <c r="H6040">
        <v>4.1369999999999996</v>
      </c>
    </row>
    <row r="6041" spans="1:8" x14ac:dyDescent="0.35">
      <c r="A6041">
        <v>529.31600000000003</v>
      </c>
      <c r="B6041">
        <v>-306.37200000000001</v>
      </c>
      <c r="C6041">
        <v>4.1349999999999998</v>
      </c>
      <c r="F6041">
        <v>529.31600000000003</v>
      </c>
      <c r="G6041">
        <f t="shared" si="94"/>
        <v>-1362.8100578400001</v>
      </c>
      <c r="H6041">
        <v>4.1349999999999998</v>
      </c>
    </row>
    <row r="6042" spans="1:8" x14ac:dyDescent="0.35">
      <c r="A6042">
        <v>529.40200000000004</v>
      </c>
      <c r="B6042">
        <v>-306.3</v>
      </c>
      <c r="C6042">
        <v>4.1369999999999996</v>
      </c>
      <c r="F6042">
        <v>529.40200000000004</v>
      </c>
      <c r="G6042">
        <f t="shared" si="94"/>
        <v>-1362.4897860000001</v>
      </c>
      <c r="H6042">
        <v>4.1369999999999996</v>
      </c>
    </row>
    <row r="6043" spans="1:8" x14ac:dyDescent="0.35">
      <c r="A6043">
        <v>529.51800000000003</v>
      </c>
      <c r="B6043">
        <v>-306.24099999999999</v>
      </c>
      <c r="C6043">
        <v>4.1369999999999996</v>
      </c>
      <c r="F6043">
        <v>529.51800000000003</v>
      </c>
      <c r="G6043">
        <f t="shared" si="94"/>
        <v>-1362.22734102</v>
      </c>
      <c r="H6043">
        <v>4.1369999999999996</v>
      </c>
    </row>
    <row r="6044" spans="1:8" x14ac:dyDescent="0.35">
      <c r="A6044">
        <v>529.60199999999998</v>
      </c>
      <c r="B6044">
        <v>-306.37900000000002</v>
      </c>
      <c r="C6044">
        <v>4.1369999999999996</v>
      </c>
      <c r="F6044">
        <v>529.60199999999998</v>
      </c>
      <c r="G6044">
        <f t="shared" si="94"/>
        <v>-1362.84119538</v>
      </c>
      <c r="H6044">
        <v>4.1369999999999996</v>
      </c>
    </row>
    <row r="6045" spans="1:8" x14ac:dyDescent="0.35">
      <c r="A6045">
        <v>529.702</v>
      </c>
      <c r="B6045">
        <v>-305.67200000000003</v>
      </c>
      <c r="C6045">
        <v>4.1369999999999996</v>
      </c>
      <c r="F6045">
        <v>529.702</v>
      </c>
      <c r="G6045">
        <f t="shared" si="94"/>
        <v>-1359.6963038400002</v>
      </c>
      <c r="H6045">
        <v>4.1369999999999996</v>
      </c>
    </row>
    <row r="6046" spans="1:8" x14ac:dyDescent="0.35">
      <c r="A6046">
        <v>529.81399999999996</v>
      </c>
      <c r="B6046">
        <v>-306.27699999999999</v>
      </c>
      <c r="C6046">
        <v>4.1369999999999996</v>
      </c>
      <c r="F6046">
        <v>529.81399999999996</v>
      </c>
      <c r="G6046">
        <f t="shared" si="94"/>
        <v>-1362.3874769399999</v>
      </c>
      <c r="H6046">
        <v>4.1369999999999996</v>
      </c>
    </row>
    <row r="6047" spans="1:8" x14ac:dyDescent="0.35">
      <c r="A6047">
        <v>529.90200000000004</v>
      </c>
      <c r="B6047">
        <v>-306.28300000000002</v>
      </c>
      <c r="C6047">
        <v>4.1369999999999996</v>
      </c>
      <c r="F6047">
        <v>529.90200000000004</v>
      </c>
      <c r="G6047">
        <f t="shared" si="94"/>
        <v>-1362.41416626</v>
      </c>
      <c r="H6047">
        <v>4.1369999999999996</v>
      </c>
    </row>
    <row r="6048" spans="1:8" x14ac:dyDescent="0.35">
      <c r="A6048">
        <v>530.00199999999995</v>
      </c>
      <c r="B6048">
        <v>-306.29199999999997</v>
      </c>
      <c r="C6048">
        <v>4.1459999999999999</v>
      </c>
      <c r="F6048">
        <v>530.00199999999995</v>
      </c>
      <c r="G6048">
        <f t="shared" si="94"/>
        <v>-1362.4542002399999</v>
      </c>
      <c r="H6048">
        <v>4.1459999999999999</v>
      </c>
    </row>
    <row r="6049" spans="1:8" x14ac:dyDescent="0.35">
      <c r="A6049">
        <v>530.10199999999998</v>
      </c>
      <c r="B6049">
        <v>-306.31700000000001</v>
      </c>
      <c r="C6049">
        <v>4.1349999999999998</v>
      </c>
      <c r="F6049">
        <v>530.10199999999998</v>
      </c>
      <c r="G6049">
        <f t="shared" si="94"/>
        <v>-1362.56540574</v>
      </c>
      <c r="H6049">
        <v>4.1349999999999998</v>
      </c>
    </row>
    <row r="6050" spans="1:8" x14ac:dyDescent="0.35">
      <c r="A6050">
        <v>530.20299999999997</v>
      </c>
      <c r="B6050">
        <v>-306.40800000000002</v>
      </c>
      <c r="C6050">
        <v>4.1360000000000001</v>
      </c>
      <c r="F6050">
        <v>530.20299999999997</v>
      </c>
      <c r="G6050">
        <f t="shared" si="94"/>
        <v>-1362.97019376</v>
      </c>
      <c r="H6050">
        <v>4.1360000000000001</v>
      </c>
    </row>
    <row r="6051" spans="1:8" x14ac:dyDescent="0.35">
      <c r="A6051">
        <v>530.30200000000002</v>
      </c>
      <c r="B6051">
        <v>-306.27199999999999</v>
      </c>
      <c r="C6051">
        <v>4.1369999999999996</v>
      </c>
      <c r="F6051">
        <v>530.30200000000002</v>
      </c>
      <c r="G6051">
        <f t="shared" si="94"/>
        <v>-1362.36523584</v>
      </c>
      <c r="H6051">
        <v>4.1369999999999996</v>
      </c>
    </row>
    <row r="6052" spans="1:8" x14ac:dyDescent="0.35">
      <c r="A6052">
        <v>530.40200000000004</v>
      </c>
      <c r="B6052">
        <v>-306.399</v>
      </c>
      <c r="C6052">
        <v>4.1369999999999996</v>
      </c>
      <c r="F6052">
        <v>530.40200000000004</v>
      </c>
      <c r="G6052">
        <f t="shared" si="94"/>
        <v>-1362.9301597799999</v>
      </c>
      <c r="H6052">
        <v>4.1369999999999996</v>
      </c>
    </row>
    <row r="6053" spans="1:8" x14ac:dyDescent="0.35">
      <c r="A6053">
        <v>530.50300000000004</v>
      </c>
      <c r="B6053">
        <v>-306.178</v>
      </c>
      <c r="C6053">
        <v>4.1369999999999996</v>
      </c>
      <c r="F6053">
        <v>530.50300000000004</v>
      </c>
      <c r="G6053">
        <f t="shared" si="94"/>
        <v>-1361.9471031600001</v>
      </c>
      <c r="H6053">
        <v>4.1369999999999996</v>
      </c>
    </row>
    <row r="6054" spans="1:8" x14ac:dyDescent="0.35">
      <c r="A6054">
        <v>530.61599999999999</v>
      </c>
      <c r="B6054">
        <v>-306.29000000000002</v>
      </c>
      <c r="C6054">
        <v>4.1369999999999996</v>
      </c>
      <c r="F6054">
        <v>530.61599999999999</v>
      </c>
      <c r="G6054">
        <f t="shared" si="94"/>
        <v>-1362.4453038000001</v>
      </c>
      <c r="H6054">
        <v>4.1369999999999996</v>
      </c>
    </row>
    <row r="6055" spans="1:8" x14ac:dyDescent="0.35">
      <c r="A6055">
        <v>530.71400000000006</v>
      </c>
      <c r="B6055">
        <v>-306.28899999999999</v>
      </c>
      <c r="C6055">
        <v>4.1369999999999996</v>
      </c>
      <c r="F6055">
        <v>530.71400000000006</v>
      </c>
      <c r="G6055">
        <f t="shared" si="94"/>
        <v>-1362.4408555800001</v>
      </c>
      <c r="H6055">
        <v>4.1369999999999996</v>
      </c>
    </row>
    <row r="6056" spans="1:8" x14ac:dyDescent="0.35">
      <c r="A6056">
        <v>530.803</v>
      </c>
      <c r="B6056">
        <v>-306.19499999999999</v>
      </c>
      <c r="C6056">
        <v>4.1369999999999996</v>
      </c>
      <c r="F6056">
        <v>530.803</v>
      </c>
      <c r="G6056">
        <f t="shared" si="94"/>
        <v>-1362.0227229</v>
      </c>
      <c r="H6056">
        <v>4.1369999999999996</v>
      </c>
    </row>
    <row r="6057" spans="1:8" x14ac:dyDescent="0.35">
      <c r="A6057">
        <v>530.90300000000002</v>
      </c>
      <c r="B6057">
        <v>-306.28699999999998</v>
      </c>
      <c r="C6057">
        <v>4.1360000000000001</v>
      </c>
      <c r="F6057">
        <v>530.90300000000002</v>
      </c>
      <c r="G6057">
        <f t="shared" si="94"/>
        <v>-1362.4319591399999</v>
      </c>
      <c r="H6057">
        <v>4.1360000000000001</v>
      </c>
    </row>
    <row r="6058" spans="1:8" x14ac:dyDescent="0.35">
      <c r="A6058">
        <v>531.00300000000004</v>
      </c>
      <c r="B6058">
        <v>-306.178</v>
      </c>
      <c r="C6058">
        <v>4.1379999999999999</v>
      </c>
      <c r="F6058">
        <v>531.00300000000004</v>
      </c>
      <c r="G6058">
        <f t="shared" si="94"/>
        <v>-1361.9471031600001</v>
      </c>
      <c r="H6058">
        <v>4.1379999999999999</v>
      </c>
    </row>
    <row r="6059" spans="1:8" x14ac:dyDescent="0.35">
      <c r="A6059">
        <v>531.10299999999995</v>
      </c>
      <c r="B6059">
        <v>-306.27199999999999</v>
      </c>
      <c r="C6059">
        <v>4.1369999999999996</v>
      </c>
      <c r="F6059">
        <v>531.10299999999995</v>
      </c>
      <c r="G6059">
        <f t="shared" si="94"/>
        <v>-1362.36523584</v>
      </c>
      <c r="H6059">
        <v>4.1369999999999996</v>
      </c>
    </row>
    <row r="6060" spans="1:8" x14ac:dyDescent="0.35">
      <c r="A6060">
        <v>531.20299999999997</v>
      </c>
      <c r="B6060">
        <v>-306.29899999999998</v>
      </c>
      <c r="C6060">
        <v>4.1369999999999996</v>
      </c>
      <c r="F6060">
        <v>531.20299999999997</v>
      </c>
      <c r="G6060">
        <f t="shared" si="94"/>
        <v>-1362.48533778</v>
      </c>
      <c r="H6060">
        <v>4.1369999999999996</v>
      </c>
    </row>
    <row r="6061" spans="1:8" x14ac:dyDescent="0.35">
      <c r="A6061">
        <v>531.303</v>
      </c>
      <c r="B6061">
        <v>-306.18799999999999</v>
      </c>
      <c r="C6061">
        <v>4.1360000000000001</v>
      </c>
      <c r="F6061">
        <v>531.303</v>
      </c>
      <c r="G6061">
        <f t="shared" si="94"/>
        <v>-1361.99158536</v>
      </c>
      <c r="H6061">
        <v>4.1360000000000001</v>
      </c>
    </row>
    <row r="6062" spans="1:8" x14ac:dyDescent="0.35">
      <c r="A6062">
        <v>531.40200000000004</v>
      </c>
      <c r="B6062">
        <v>-306.09899999999999</v>
      </c>
      <c r="C6062">
        <v>4.1369999999999996</v>
      </c>
      <c r="F6062">
        <v>531.40200000000004</v>
      </c>
      <c r="G6062">
        <f t="shared" si="94"/>
        <v>-1361.5956937799999</v>
      </c>
      <c r="H6062">
        <v>4.1369999999999996</v>
      </c>
    </row>
    <row r="6063" spans="1:8" x14ac:dyDescent="0.35">
      <c r="A6063">
        <v>531.50300000000004</v>
      </c>
      <c r="B6063">
        <v>-306.11399999999998</v>
      </c>
      <c r="C6063">
        <v>4.1369999999999996</v>
      </c>
      <c r="F6063">
        <v>531.50300000000004</v>
      </c>
      <c r="G6063">
        <f t="shared" si="94"/>
        <v>-1361.6624170799998</v>
      </c>
      <c r="H6063">
        <v>4.1369999999999996</v>
      </c>
    </row>
    <row r="6064" spans="1:8" x14ac:dyDescent="0.35">
      <c r="A6064">
        <v>531.61900000000003</v>
      </c>
      <c r="B6064">
        <v>-306.01499999999999</v>
      </c>
      <c r="C6064">
        <v>4.1369999999999996</v>
      </c>
      <c r="F6064">
        <v>531.61900000000003</v>
      </c>
      <c r="G6064">
        <f t="shared" si="94"/>
        <v>-1361.2220433</v>
      </c>
      <c r="H6064">
        <v>4.1369999999999996</v>
      </c>
    </row>
    <row r="6065" spans="1:8" x14ac:dyDescent="0.35">
      <c r="A6065">
        <v>531.71100000000001</v>
      </c>
      <c r="B6065">
        <v>-306.18099999999998</v>
      </c>
      <c r="C6065">
        <v>4.1360000000000001</v>
      </c>
      <c r="F6065">
        <v>531.71100000000001</v>
      </c>
      <c r="G6065">
        <f t="shared" si="94"/>
        <v>-1361.9604478199999</v>
      </c>
      <c r="H6065">
        <v>4.1360000000000001</v>
      </c>
    </row>
    <row r="6066" spans="1:8" x14ac:dyDescent="0.35">
      <c r="A6066">
        <v>531.80200000000002</v>
      </c>
      <c r="B6066">
        <v>-306.18599999999998</v>
      </c>
      <c r="C6066">
        <v>4.1369999999999996</v>
      </c>
      <c r="F6066">
        <v>531.80200000000002</v>
      </c>
      <c r="G6066">
        <f t="shared" si="94"/>
        <v>-1361.9826889199999</v>
      </c>
      <c r="H6066">
        <v>4.1369999999999996</v>
      </c>
    </row>
    <row r="6067" spans="1:8" x14ac:dyDescent="0.35">
      <c r="A6067">
        <v>531.90200000000004</v>
      </c>
      <c r="B6067">
        <v>-306.017</v>
      </c>
      <c r="C6067">
        <v>4.1369999999999996</v>
      </c>
      <c r="F6067">
        <v>531.90200000000004</v>
      </c>
      <c r="G6067">
        <f t="shared" si="94"/>
        <v>-1361.2309397399999</v>
      </c>
      <c r="H6067">
        <v>4.1369999999999996</v>
      </c>
    </row>
    <row r="6068" spans="1:8" x14ac:dyDescent="0.35">
      <c r="A6068">
        <v>532.00300000000004</v>
      </c>
      <c r="B6068">
        <v>-306.18700000000001</v>
      </c>
      <c r="C6068">
        <v>4.1399999999999997</v>
      </c>
      <c r="F6068">
        <v>532.00300000000004</v>
      </c>
      <c r="G6068">
        <f t="shared" si="94"/>
        <v>-1361.98713714</v>
      </c>
      <c r="H6068">
        <v>4.1399999999999997</v>
      </c>
    </row>
    <row r="6069" spans="1:8" x14ac:dyDescent="0.35">
      <c r="A6069">
        <v>532.10199999999998</v>
      </c>
      <c r="B6069">
        <v>-306.24599999999998</v>
      </c>
      <c r="C6069">
        <v>4.1369999999999996</v>
      </c>
      <c r="F6069">
        <v>532.10199999999998</v>
      </c>
      <c r="G6069">
        <f t="shared" si="94"/>
        <v>-1362.24958212</v>
      </c>
      <c r="H6069">
        <v>4.1369999999999996</v>
      </c>
    </row>
    <row r="6070" spans="1:8" x14ac:dyDescent="0.35">
      <c r="A6070">
        <v>532.202</v>
      </c>
      <c r="B6070">
        <v>-306.04000000000002</v>
      </c>
      <c r="C6070">
        <v>4.1360000000000001</v>
      </c>
      <c r="F6070">
        <v>532.202</v>
      </c>
      <c r="G6070">
        <f t="shared" si="94"/>
        <v>-1361.3332488000001</v>
      </c>
      <c r="H6070">
        <v>4.1360000000000001</v>
      </c>
    </row>
    <row r="6071" spans="1:8" x14ac:dyDescent="0.35">
      <c r="A6071">
        <v>532.30200000000002</v>
      </c>
      <c r="B6071">
        <v>-306.22899999999998</v>
      </c>
      <c r="C6071">
        <v>4.1360000000000001</v>
      </c>
      <c r="F6071">
        <v>532.30200000000002</v>
      </c>
      <c r="G6071">
        <f t="shared" si="94"/>
        <v>-1362.1739623799999</v>
      </c>
      <c r="H6071">
        <v>4.1360000000000001</v>
      </c>
    </row>
    <row r="6072" spans="1:8" x14ac:dyDescent="0.35">
      <c r="A6072">
        <v>532.40300000000002</v>
      </c>
      <c r="B6072">
        <v>-306.04399999999998</v>
      </c>
      <c r="C6072">
        <v>4.1369999999999996</v>
      </c>
      <c r="F6072">
        <v>532.40300000000002</v>
      </c>
      <c r="G6072">
        <f t="shared" si="94"/>
        <v>-1361.35104168</v>
      </c>
      <c r="H6072">
        <v>4.1369999999999996</v>
      </c>
    </row>
    <row r="6073" spans="1:8" x14ac:dyDescent="0.35">
      <c r="A6073">
        <v>532.50199999999995</v>
      </c>
      <c r="B6073">
        <v>-306.06</v>
      </c>
      <c r="C6073">
        <v>4.1369999999999996</v>
      </c>
      <c r="F6073">
        <v>532.50199999999995</v>
      </c>
      <c r="G6073">
        <f t="shared" si="94"/>
        <v>-1361.4222132</v>
      </c>
      <c r="H6073">
        <v>4.1369999999999996</v>
      </c>
    </row>
    <row r="6074" spans="1:8" x14ac:dyDescent="0.35">
      <c r="A6074">
        <v>532.60299999999995</v>
      </c>
      <c r="B6074">
        <v>-305.98899999999998</v>
      </c>
      <c r="C6074">
        <v>4.1369999999999996</v>
      </c>
      <c r="F6074">
        <v>532.60299999999995</v>
      </c>
      <c r="G6074">
        <f t="shared" si="94"/>
        <v>-1361.1063895799998</v>
      </c>
      <c r="H6074">
        <v>4.1369999999999996</v>
      </c>
    </row>
    <row r="6075" spans="1:8" x14ac:dyDescent="0.35">
      <c r="A6075">
        <v>532.70299999999997</v>
      </c>
      <c r="B6075">
        <v>-306.09899999999999</v>
      </c>
      <c r="C6075">
        <v>4.1369999999999996</v>
      </c>
      <c r="F6075">
        <v>532.70299999999997</v>
      </c>
      <c r="G6075">
        <f t="shared" si="94"/>
        <v>-1361.5956937799999</v>
      </c>
      <c r="H6075">
        <v>4.1369999999999996</v>
      </c>
    </row>
    <row r="6076" spans="1:8" x14ac:dyDescent="0.35">
      <c r="A6076">
        <v>532.803</v>
      </c>
      <c r="B6076">
        <v>-305.90199999999999</v>
      </c>
      <c r="C6076">
        <v>4.1369999999999996</v>
      </c>
      <c r="F6076">
        <v>532.803</v>
      </c>
      <c r="G6076">
        <f t="shared" si="94"/>
        <v>-1360.7193944399999</v>
      </c>
      <c r="H6076">
        <v>4.1369999999999996</v>
      </c>
    </row>
    <row r="6077" spans="1:8" x14ac:dyDescent="0.35">
      <c r="A6077">
        <v>532.90300000000002</v>
      </c>
      <c r="B6077">
        <v>-306.11599999999999</v>
      </c>
      <c r="C6077">
        <v>4.1429999999999998</v>
      </c>
      <c r="F6077">
        <v>532.90300000000002</v>
      </c>
      <c r="G6077">
        <f t="shared" si="94"/>
        <v>-1361.67131352</v>
      </c>
      <c r="H6077">
        <v>4.1429999999999998</v>
      </c>
    </row>
    <row r="6078" spans="1:8" x14ac:dyDescent="0.35">
      <c r="A6078">
        <v>533.00300000000004</v>
      </c>
      <c r="B6078">
        <v>-306.06099999999998</v>
      </c>
      <c r="C6078">
        <v>4.1360000000000001</v>
      </c>
      <c r="F6078">
        <v>533.00300000000004</v>
      </c>
      <c r="G6078">
        <f t="shared" si="94"/>
        <v>-1361.4266614199998</v>
      </c>
      <c r="H6078">
        <v>4.1360000000000001</v>
      </c>
    </row>
    <row r="6079" spans="1:8" x14ac:dyDescent="0.35">
      <c r="A6079">
        <v>533.10199999999998</v>
      </c>
      <c r="B6079">
        <v>-306.01799999999997</v>
      </c>
      <c r="C6079">
        <v>4.1360000000000001</v>
      </c>
      <c r="F6079">
        <v>533.10199999999998</v>
      </c>
      <c r="G6079">
        <f t="shared" si="94"/>
        <v>-1361.2353879599998</v>
      </c>
      <c r="H6079">
        <v>4.1360000000000001</v>
      </c>
    </row>
    <row r="6080" spans="1:8" x14ac:dyDescent="0.35">
      <c r="A6080">
        <v>533.20299999999997</v>
      </c>
      <c r="B6080">
        <v>-305.90100000000001</v>
      </c>
      <c r="C6080">
        <v>4.1360000000000001</v>
      </c>
      <c r="F6080">
        <v>533.20299999999997</v>
      </c>
      <c r="G6080">
        <f t="shared" si="94"/>
        <v>-1360.71494622</v>
      </c>
      <c r="H6080">
        <v>4.1360000000000001</v>
      </c>
    </row>
    <row r="6081" spans="1:8" x14ac:dyDescent="0.35">
      <c r="A6081">
        <v>533.30399999999997</v>
      </c>
      <c r="B6081">
        <v>-305.98700000000002</v>
      </c>
      <c r="C6081">
        <v>4.1369999999999996</v>
      </c>
      <c r="F6081">
        <v>533.30399999999997</v>
      </c>
      <c r="G6081">
        <f t="shared" si="94"/>
        <v>-1361.0974931400001</v>
      </c>
      <c r="H6081">
        <v>4.1369999999999996</v>
      </c>
    </row>
    <row r="6082" spans="1:8" x14ac:dyDescent="0.35">
      <c r="A6082">
        <v>533.404</v>
      </c>
      <c r="B6082">
        <v>-305.74200000000002</v>
      </c>
      <c r="C6082">
        <v>4.1360000000000001</v>
      </c>
      <c r="F6082">
        <v>533.404</v>
      </c>
      <c r="G6082">
        <f t="shared" si="94"/>
        <v>-1360.00767924</v>
      </c>
      <c r="H6082">
        <v>4.1360000000000001</v>
      </c>
    </row>
    <row r="6083" spans="1:8" x14ac:dyDescent="0.35">
      <c r="A6083">
        <v>533.50300000000004</v>
      </c>
      <c r="B6083">
        <v>-305.80700000000002</v>
      </c>
      <c r="C6083">
        <v>4.1369999999999996</v>
      </c>
      <c r="F6083">
        <v>533.50300000000004</v>
      </c>
      <c r="G6083">
        <f t="shared" ref="G6083:G6133" si="95">B6083*4.44822</f>
        <v>-1360.2968135400001</v>
      </c>
      <c r="H6083">
        <v>4.1369999999999996</v>
      </c>
    </row>
    <row r="6084" spans="1:8" x14ac:dyDescent="0.35">
      <c r="A6084">
        <v>533.60299999999995</v>
      </c>
      <c r="B6084">
        <v>-305.834</v>
      </c>
      <c r="C6084">
        <v>4.1369999999999996</v>
      </c>
      <c r="F6084">
        <v>533.60299999999995</v>
      </c>
      <c r="G6084">
        <f t="shared" si="95"/>
        <v>-1360.4169154799999</v>
      </c>
      <c r="H6084">
        <v>4.1369999999999996</v>
      </c>
    </row>
    <row r="6085" spans="1:8" x14ac:dyDescent="0.35">
      <c r="A6085">
        <v>533.70299999999997</v>
      </c>
      <c r="B6085">
        <v>-305.76400000000001</v>
      </c>
      <c r="C6085">
        <v>4.1360000000000001</v>
      </c>
      <c r="F6085">
        <v>533.70299999999997</v>
      </c>
      <c r="G6085">
        <f t="shared" si="95"/>
        <v>-1360.1055400800001</v>
      </c>
      <c r="H6085">
        <v>4.1360000000000001</v>
      </c>
    </row>
    <row r="6086" spans="1:8" x14ac:dyDescent="0.35">
      <c r="A6086">
        <v>533.80399999999997</v>
      </c>
      <c r="B6086">
        <v>-305.85399999999998</v>
      </c>
      <c r="C6086">
        <v>4.1360000000000001</v>
      </c>
      <c r="F6086">
        <v>533.80399999999997</v>
      </c>
      <c r="G6086">
        <f t="shared" si="95"/>
        <v>-1360.5058798800001</v>
      </c>
      <c r="H6086">
        <v>4.1360000000000001</v>
      </c>
    </row>
    <row r="6087" spans="1:8" x14ac:dyDescent="0.35">
      <c r="A6087">
        <v>533.90300000000002</v>
      </c>
      <c r="B6087">
        <v>-305.77300000000002</v>
      </c>
      <c r="C6087">
        <v>4.1399999999999997</v>
      </c>
      <c r="F6087">
        <v>533.90300000000002</v>
      </c>
      <c r="G6087">
        <f t="shared" si="95"/>
        <v>-1360.1455740600002</v>
      </c>
      <c r="H6087">
        <v>4.1399999999999997</v>
      </c>
    </row>
    <row r="6088" spans="1:8" x14ac:dyDescent="0.35">
      <c r="A6088">
        <v>534.00300000000004</v>
      </c>
      <c r="B6088">
        <v>-305.79000000000002</v>
      </c>
      <c r="C6088">
        <v>4.1360000000000001</v>
      </c>
      <c r="F6088">
        <v>534.00300000000004</v>
      </c>
      <c r="G6088">
        <f t="shared" si="95"/>
        <v>-1360.2211938</v>
      </c>
      <c r="H6088">
        <v>4.1360000000000001</v>
      </c>
    </row>
    <row r="6089" spans="1:8" x14ac:dyDescent="0.35">
      <c r="A6089">
        <v>534.10299999999995</v>
      </c>
      <c r="B6089">
        <v>-305.83800000000002</v>
      </c>
      <c r="C6089">
        <v>4.1369999999999996</v>
      </c>
      <c r="F6089">
        <v>534.10299999999995</v>
      </c>
      <c r="G6089">
        <f t="shared" si="95"/>
        <v>-1360.4347083600001</v>
      </c>
      <c r="H6089">
        <v>4.1369999999999996</v>
      </c>
    </row>
    <row r="6090" spans="1:8" x14ac:dyDescent="0.35">
      <c r="A6090">
        <v>534.20299999999997</v>
      </c>
      <c r="B6090">
        <v>-305.84399999999999</v>
      </c>
      <c r="C6090">
        <v>4.1390000000000002</v>
      </c>
      <c r="F6090">
        <v>534.20299999999997</v>
      </c>
      <c r="G6090">
        <f t="shared" si="95"/>
        <v>-1360.4613976799999</v>
      </c>
      <c r="H6090">
        <v>4.1390000000000002</v>
      </c>
    </row>
    <row r="6091" spans="1:8" x14ac:dyDescent="0.35">
      <c r="A6091">
        <v>534.303</v>
      </c>
      <c r="B6091">
        <v>-305.86900000000003</v>
      </c>
      <c r="C6091">
        <v>4.1369999999999996</v>
      </c>
      <c r="F6091">
        <v>534.303</v>
      </c>
      <c r="G6091">
        <f t="shared" si="95"/>
        <v>-1360.5726031800002</v>
      </c>
      <c r="H6091">
        <v>4.1369999999999996</v>
      </c>
    </row>
    <row r="6092" spans="1:8" x14ac:dyDescent="0.35">
      <c r="A6092">
        <v>534.40899999999999</v>
      </c>
      <c r="B6092">
        <v>-305.82799999999997</v>
      </c>
      <c r="C6092">
        <v>4.1369999999999996</v>
      </c>
      <c r="F6092">
        <v>534.40899999999999</v>
      </c>
      <c r="G6092">
        <f t="shared" si="95"/>
        <v>-1360.3902261599999</v>
      </c>
      <c r="H6092">
        <v>4.1369999999999996</v>
      </c>
    </row>
    <row r="6093" spans="1:8" x14ac:dyDescent="0.35">
      <c r="A6093">
        <v>534.50300000000004</v>
      </c>
      <c r="B6093">
        <v>-305.61099999999999</v>
      </c>
      <c r="C6093">
        <v>4.1369999999999996</v>
      </c>
      <c r="F6093">
        <v>534.50300000000004</v>
      </c>
      <c r="G6093">
        <f t="shared" si="95"/>
        <v>-1359.4249624199999</v>
      </c>
      <c r="H6093">
        <v>4.1369999999999996</v>
      </c>
    </row>
    <row r="6094" spans="1:8" x14ac:dyDescent="0.35">
      <c r="A6094">
        <v>534.60299999999995</v>
      </c>
      <c r="B6094">
        <v>-305.51100000000002</v>
      </c>
      <c r="C6094">
        <v>4.1360000000000001</v>
      </c>
      <c r="F6094">
        <v>534.60299999999995</v>
      </c>
      <c r="G6094">
        <f t="shared" si="95"/>
        <v>-1358.9801404200002</v>
      </c>
      <c r="H6094">
        <v>4.1360000000000001</v>
      </c>
    </row>
    <row r="6095" spans="1:8" x14ac:dyDescent="0.35">
      <c r="A6095">
        <v>534.70399999999995</v>
      </c>
      <c r="B6095">
        <v>-305.60000000000002</v>
      </c>
      <c r="C6095">
        <v>4.1369999999999996</v>
      </c>
      <c r="F6095">
        <v>534.70399999999995</v>
      </c>
      <c r="G6095">
        <f t="shared" si="95"/>
        <v>-1359.3760320000001</v>
      </c>
      <c r="H6095">
        <v>4.1369999999999996</v>
      </c>
    </row>
    <row r="6096" spans="1:8" x14ac:dyDescent="0.35">
      <c r="A6096">
        <v>534.803</v>
      </c>
      <c r="B6096">
        <v>-305.60700000000003</v>
      </c>
      <c r="C6096">
        <v>4.1369999999999996</v>
      </c>
      <c r="F6096">
        <v>534.803</v>
      </c>
      <c r="G6096">
        <f t="shared" si="95"/>
        <v>-1359.40716954</v>
      </c>
      <c r="H6096">
        <v>4.1369999999999996</v>
      </c>
    </row>
    <row r="6097" spans="1:8" x14ac:dyDescent="0.35">
      <c r="A6097">
        <v>534.90300000000002</v>
      </c>
      <c r="B6097">
        <v>-305.95400000000001</v>
      </c>
      <c r="C6097">
        <v>4.1500000000000004</v>
      </c>
      <c r="F6097">
        <v>534.90300000000002</v>
      </c>
      <c r="G6097">
        <f t="shared" si="95"/>
        <v>-1360.95070188</v>
      </c>
      <c r="H6097">
        <v>4.1500000000000004</v>
      </c>
    </row>
    <row r="6098" spans="1:8" x14ac:dyDescent="0.35">
      <c r="A6098">
        <v>535.00400000000002</v>
      </c>
      <c r="B6098">
        <v>-305.851</v>
      </c>
      <c r="C6098">
        <v>4.1369999999999996</v>
      </c>
      <c r="F6098">
        <v>535.00400000000002</v>
      </c>
      <c r="G6098">
        <f t="shared" si="95"/>
        <v>-1360.49253522</v>
      </c>
      <c r="H6098">
        <v>4.1369999999999996</v>
      </c>
    </row>
    <row r="6099" spans="1:8" x14ac:dyDescent="0.35">
      <c r="A6099">
        <v>535.10400000000004</v>
      </c>
      <c r="B6099">
        <v>-305.834</v>
      </c>
      <c r="C6099">
        <v>4.1369999999999996</v>
      </c>
      <c r="F6099">
        <v>535.10400000000004</v>
      </c>
      <c r="G6099">
        <f t="shared" si="95"/>
        <v>-1360.4169154799999</v>
      </c>
      <c r="H6099">
        <v>4.1369999999999996</v>
      </c>
    </row>
    <row r="6100" spans="1:8" x14ac:dyDescent="0.35">
      <c r="A6100">
        <v>535.20299999999997</v>
      </c>
      <c r="B6100">
        <v>-305.93099999999998</v>
      </c>
      <c r="C6100">
        <v>4.1349999999999998</v>
      </c>
      <c r="F6100">
        <v>535.20299999999997</v>
      </c>
      <c r="G6100">
        <f t="shared" si="95"/>
        <v>-1360.8483928199998</v>
      </c>
      <c r="H6100">
        <v>4.1349999999999998</v>
      </c>
    </row>
    <row r="6101" spans="1:8" x14ac:dyDescent="0.35">
      <c r="A6101">
        <v>535.303</v>
      </c>
      <c r="B6101">
        <v>-305.83600000000001</v>
      </c>
      <c r="C6101">
        <v>4.1360000000000001</v>
      </c>
      <c r="F6101">
        <v>535.303</v>
      </c>
      <c r="G6101">
        <f t="shared" si="95"/>
        <v>-1360.4258119200001</v>
      </c>
      <c r="H6101">
        <v>4.1360000000000001</v>
      </c>
    </row>
    <row r="6102" spans="1:8" x14ac:dyDescent="0.35">
      <c r="A6102">
        <v>535.40300000000002</v>
      </c>
      <c r="B6102">
        <v>-305.62</v>
      </c>
      <c r="C6102">
        <v>4.1369999999999996</v>
      </c>
      <c r="F6102">
        <v>535.40300000000002</v>
      </c>
      <c r="G6102">
        <f t="shared" si="95"/>
        <v>-1359.4649964</v>
      </c>
      <c r="H6102">
        <v>4.1369999999999996</v>
      </c>
    </row>
    <row r="6103" spans="1:8" x14ac:dyDescent="0.35">
      <c r="A6103">
        <v>535.50300000000004</v>
      </c>
      <c r="B6103">
        <v>-305.73599999999999</v>
      </c>
      <c r="C6103">
        <v>4.1369999999999996</v>
      </c>
      <c r="F6103">
        <v>535.50300000000004</v>
      </c>
      <c r="G6103">
        <f t="shared" si="95"/>
        <v>-1359.98098992</v>
      </c>
      <c r="H6103">
        <v>4.1369999999999996</v>
      </c>
    </row>
    <row r="6104" spans="1:8" x14ac:dyDescent="0.35">
      <c r="A6104">
        <v>535.60299999999995</v>
      </c>
      <c r="B6104">
        <v>-305.62900000000002</v>
      </c>
      <c r="C6104">
        <v>4.1369999999999996</v>
      </c>
      <c r="F6104">
        <v>535.60299999999995</v>
      </c>
      <c r="G6104">
        <f t="shared" si="95"/>
        <v>-1359.5050303800001</v>
      </c>
      <c r="H6104">
        <v>4.1369999999999996</v>
      </c>
    </row>
    <row r="6105" spans="1:8" x14ac:dyDescent="0.35">
      <c r="A6105">
        <v>535.70299999999997</v>
      </c>
      <c r="B6105">
        <v>-305.65100000000001</v>
      </c>
      <c r="C6105">
        <v>4.1369999999999996</v>
      </c>
      <c r="F6105">
        <v>535.70299999999997</v>
      </c>
      <c r="G6105">
        <f t="shared" si="95"/>
        <v>-1359.6028912200002</v>
      </c>
      <c r="H6105">
        <v>4.1369999999999996</v>
      </c>
    </row>
    <row r="6106" spans="1:8" x14ac:dyDescent="0.35">
      <c r="A6106">
        <v>535.80399999999997</v>
      </c>
      <c r="B6106">
        <v>-305.69299999999998</v>
      </c>
      <c r="C6106">
        <v>4.1390000000000002</v>
      </c>
      <c r="F6106">
        <v>535.80399999999997</v>
      </c>
      <c r="G6106">
        <f t="shared" si="95"/>
        <v>-1359.7897164599999</v>
      </c>
      <c r="H6106">
        <v>4.1390000000000002</v>
      </c>
    </row>
    <row r="6107" spans="1:8" x14ac:dyDescent="0.35">
      <c r="A6107">
        <v>535.90300000000002</v>
      </c>
      <c r="B6107">
        <v>-305.83600000000001</v>
      </c>
      <c r="C6107">
        <v>4.1369999999999996</v>
      </c>
      <c r="F6107">
        <v>535.90300000000002</v>
      </c>
      <c r="G6107">
        <f t="shared" si="95"/>
        <v>-1360.4258119200001</v>
      </c>
      <c r="H6107">
        <v>4.1369999999999996</v>
      </c>
    </row>
    <row r="6108" spans="1:8" x14ac:dyDescent="0.35">
      <c r="A6108">
        <v>536.00400000000002</v>
      </c>
      <c r="B6108">
        <v>-305.75400000000002</v>
      </c>
      <c r="C6108">
        <v>4.1360000000000001</v>
      </c>
      <c r="F6108">
        <v>536.00400000000002</v>
      </c>
      <c r="G6108">
        <f t="shared" si="95"/>
        <v>-1360.0610578800001</v>
      </c>
      <c r="H6108">
        <v>4.1360000000000001</v>
      </c>
    </row>
    <row r="6109" spans="1:8" x14ac:dyDescent="0.35">
      <c r="A6109">
        <v>536.10299999999995</v>
      </c>
      <c r="B6109">
        <v>-305.637</v>
      </c>
      <c r="C6109">
        <v>4.1369999999999996</v>
      </c>
      <c r="F6109">
        <v>536.10299999999995</v>
      </c>
      <c r="G6109">
        <f t="shared" si="95"/>
        <v>-1359.5406161400001</v>
      </c>
      <c r="H6109">
        <v>4.1369999999999996</v>
      </c>
    </row>
    <row r="6110" spans="1:8" x14ac:dyDescent="0.35">
      <c r="A6110">
        <v>536.20299999999997</v>
      </c>
      <c r="B6110">
        <v>-305.70400000000001</v>
      </c>
      <c r="C6110">
        <v>4.1369999999999996</v>
      </c>
      <c r="F6110">
        <v>536.20299999999997</v>
      </c>
      <c r="G6110">
        <f t="shared" si="95"/>
        <v>-1359.8386468799999</v>
      </c>
      <c r="H6110">
        <v>4.1369999999999996</v>
      </c>
    </row>
    <row r="6111" spans="1:8" x14ac:dyDescent="0.35">
      <c r="A6111">
        <v>536.303</v>
      </c>
      <c r="B6111">
        <v>-305.50200000000001</v>
      </c>
      <c r="C6111">
        <v>4.1369999999999996</v>
      </c>
      <c r="F6111">
        <v>536.303</v>
      </c>
      <c r="G6111">
        <f t="shared" si="95"/>
        <v>-1358.9401064400001</v>
      </c>
      <c r="H6111">
        <v>4.1369999999999996</v>
      </c>
    </row>
    <row r="6112" spans="1:8" x14ac:dyDescent="0.35">
      <c r="A6112">
        <v>536.42200000000003</v>
      </c>
      <c r="B6112">
        <v>-305.589</v>
      </c>
      <c r="C6112">
        <v>4.1369999999999996</v>
      </c>
      <c r="F6112">
        <v>536.42200000000003</v>
      </c>
      <c r="G6112">
        <f t="shared" si="95"/>
        <v>-1359.3271015800001</v>
      </c>
      <c r="H6112">
        <v>4.1369999999999996</v>
      </c>
    </row>
    <row r="6113" spans="1:8" x14ac:dyDescent="0.35">
      <c r="A6113">
        <v>536.51300000000003</v>
      </c>
      <c r="B6113">
        <v>-305.303</v>
      </c>
      <c r="C6113">
        <v>4.1360000000000001</v>
      </c>
      <c r="F6113">
        <v>536.51300000000003</v>
      </c>
      <c r="G6113">
        <f t="shared" si="95"/>
        <v>-1358.0549106599999</v>
      </c>
      <c r="H6113">
        <v>4.1360000000000001</v>
      </c>
    </row>
    <row r="6114" spans="1:8" x14ac:dyDescent="0.35">
      <c r="A6114">
        <v>536.60299999999995</v>
      </c>
      <c r="B6114">
        <v>-305.63099999999997</v>
      </c>
      <c r="C6114">
        <v>4.1360000000000001</v>
      </c>
      <c r="F6114">
        <v>536.60299999999995</v>
      </c>
      <c r="G6114">
        <f t="shared" si="95"/>
        <v>-1359.5139268199998</v>
      </c>
      <c r="H6114">
        <v>4.1360000000000001</v>
      </c>
    </row>
    <row r="6115" spans="1:8" x14ac:dyDescent="0.35">
      <c r="A6115">
        <v>536.70500000000004</v>
      </c>
      <c r="B6115">
        <v>-305.49200000000002</v>
      </c>
      <c r="C6115">
        <v>4.1360000000000001</v>
      </c>
      <c r="F6115">
        <v>536.70500000000004</v>
      </c>
      <c r="G6115">
        <f t="shared" si="95"/>
        <v>-1358.8956242400002</v>
      </c>
      <c r="H6115">
        <v>4.1360000000000001</v>
      </c>
    </row>
    <row r="6116" spans="1:8" x14ac:dyDescent="0.35">
      <c r="A6116">
        <v>536.803</v>
      </c>
      <c r="B6116">
        <v>-305.60199999999998</v>
      </c>
      <c r="C6116">
        <v>4.1399999999999997</v>
      </c>
      <c r="F6116">
        <v>536.803</v>
      </c>
      <c r="G6116">
        <f t="shared" si="95"/>
        <v>-1359.3849284399998</v>
      </c>
      <c r="H6116">
        <v>4.1399999999999997</v>
      </c>
    </row>
    <row r="6117" spans="1:8" x14ac:dyDescent="0.35">
      <c r="A6117">
        <v>536.904</v>
      </c>
      <c r="B6117">
        <v>-305.64</v>
      </c>
      <c r="C6117">
        <v>4.133</v>
      </c>
      <c r="F6117">
        <v>536.904</v>
      </c>
      <c r="G6117">
        <f t="shared" si="95"/>
        <v>-1359.5539607999999</v>
      </c>
      <c r="H6117">
        <v>4.133</v>
      </c>
    </row>
    <row r="6118" spans="1:8" x14ac:dyDescent="0.35">
      <c r="A6118">
        <v>537.00900000000001</v>
      </c>
      <c r="B6118">
        <v>-305.51299999999998</v>
      </c>
      <c r="C6118">
        <v>4.1360000000000001</v>
      </c>
      <c r="F6118">
        <v>537.00900000000001</v>
      </c>
      <c r="G6118">
        <f t="shared" si="95"/>
        <v>-1358.9890368599999</v>
      </c>
      <c r="H6118">
        <v>4.1360000000000001</v>
      </c>
    </row>
    <row r="6119" spans="1:8" x14ac:dyDescent="0.35">
      <c r="A6119">
        <v>537.10299999999995</v>
      </c>
      <c r="B6119">
        <v>-305.66699999999997</v>
      </c>
      <c r="C6119">
        <v>4.1349999999999998</v>
      </c>
      <c r="F6119">
        <v>537.10299999999995</v>
      </c>
      <c r="G6119">
        <f t="shared" si="95"/>
        <v>-1359.67406274</v>
      </c>
      <c r="H6119">
        <v>4.1349999999999998</v>
      </c>
    </row>
    <row r="6120" spans="1:8" x14ac:dyDescent="0.35">
      <c r="A6120">
        <v>537.20299999999997</v>
      </c>
      <c r="B6120">
        <v>-305.65600000000001</v>
      </c>
      <c r="C6120">
        <v>4.1369999999999996</v>
      </c>
      <c r="F6120">
        <v>537.20299999999997</v>
      </c>
      <c r="G6120">
        <f t="shared" si="95"/>
        <v>-1359.6251323200001</v>
      </c>
      <c r="H6120">
        <v>4.1369999999999996</v>
      </c>
    </row>
    <row r="6121" spans="1:8" x14ac:dyDescent="0.35">
      <c r="A6121">
        <v>537.30399999999997</v>
      </c>
      <c r="B6121">
        <v>-305.52199999999999</v>
      </c>
      <c r="C6121">
        <v>4.1360000000000001</v>
      </c>
      <c r="F6121">
        <v>537.30399999999997</v>
      </c>
      <c r="G6121">
        <f t="shared" si="95"/>
        <v>-1359.02907084</v>
      </c>
      <c r="H6121">
        <v>4.1360000000000001</v>
      </c>
    </row>
    <row r="6122" spans="1:8" x14ac:dyDescent="0.35">
      <c r="A6122">
        <v>537.404</v>
      </c>
      <c r="B6122">
        <v>-305.57100000000003</v>
      </c>
      <c r="C6122">
        <v>4.1360000000000001</v>
      </c>
      <c r="F6122">
        <v>537.404</v>
      </c>
      <c r="G6122">
        <f t="shared" si="95"/>
        <v>-1359.2470336200001</v>
      </c>
      <c r="H6122">
        <v>4.1360000000000001</v>
      </c>
    </row>
    <row r="6123" spans="1:8" x14ac:dyDescent="0.35">
      <c r="A6123">
        <v>537.50400000000002</v>
      </c>
      <c r="B6123">
        <v>-305.37299999999999</v>
      </c>
      <c r="C6123">
        <v>4.1360000000000001</v>
      </c>
      <c r="F6123">
        <v>537.50400000000002</v>
      </c>
      <c r="G6123">
        <f t="shared" si="95"/>
        <v>-1358.36628606</v>
      </c>
      <c r="H6123">
        <v>4.1360000000000001</v>
      </c>
    </row>
    <row r="6124" spans="1:8" x14ac:dyDescent="0.35">
      <c r="A6124">
        <v>537.60400000000004</v>
      </c>
      <c r="B6124">
        <v>-305.41699999999997</v>
      </c>
      <c r="C6124">
        <v>4.1360000000000001</v>
      </c>
      <c r="F6124">
        <v>537.60400000000004</v>
      </c>
      <c r="G6124">
        <f t="shared" si="95"/>
        <v>-1358.5620077399999</v>
      </c>
      <c r="H6124">
        <v>4.1360000000000001</v>
      </c>
    </row>
    <row r="6125" spans="1:8" x14ac:dyDescent="0.35">
      <c r="A6125">
        <v>537.70299999999997</v>
      </c>
      <c r="B6125">
        <v>-305.45600000000002</v>
      </c>
      <c r="C6125">
        <v>4.1360000000000001</v>
      </c>
      <c r="F6125">
        <v>537.70299999999997</v>
      </c>
      <c r="G6125">
        <f t="shared" si="95"/>
        <v>-1358.7354883200001</v>
      </c>
      <c r="H6125">
        <v>4.1360000000000001</v>
      </c>
    </row>
    <row r="6126" spans="1:8" x14ac:dyDescent="0.35">
      <c r="A6126">
        <v>537.80399999999997</v>
      </c>
      <c r="B6126">
        <v>-305.74599999999998</v>
      </c>
      <c r="C6126">
        <v>4.1420000000000003</v>
      </c>
      <c r="F6126">
        <v>537.80399999999997</v>
      </c>
      <c r="G6126">
        <f t="shared" si="95"/>
        <v>-1360.0254721199999</v>
      </c>
      <c r="H6126">
        <v>4.1420000000000003</v>
      </c>
    </row>
    <row r="6127" spans="1:8" x14ac:dyDescent="0.35">
      <c r="A6127">
        <v>537.904</v>
      </c>
      <c r="B6127">
        <v>-305.63799999999998</v>
      </c>
      <c r="C6127">
        <v>4.1360000000000001</v>
      </c>
      <c r="F6127">
        <v>537.904</v>
      </c>
      <c r="G6127">
        <f t="shared" si="95"/>
        <v>-1359.54506436</v>
      </c>
      <c r="H6127">
        <v>4.1360000000000001</v>
      </c>
    </row>
    <row r="6128" spans="1:8" x14ac:dyDescent="0.35">
      <c r="A6128">
        <v>538.00400000000002</v>
      </c>
      <c r="B6128">
        <v>-305.589</v>
      </c>
      <c r="C6128">
        <v>4.1360000000000001</v>
      </c>
      <c r="F6128">
        <v>538.00400000000002</v>
      </c>
      <c r="G6128">
        <f t="shared" si="95"/>
        <v>-1359.3271015800001</v>
      </c>
      <c r="H6128">
        <v>4.1360000000000001</v>
      </c>
    </row>
    <row r="6129" spans="1:8" x14ac:dyDescent="0.35">
      <c r="A6129">
        <v>538.12300000000005</v>
      </c>
      <c r="B6129">
        <v>-305.66000000000003</v>
      </c>
      <c r="C6129">
        <v>4.1369999999999996</v>
      </c>
      <c r="F6129">
        <v>538.12300000000005</v>
      </c>
      <c r="G6129">
        <f t="shared" si="95"/>
        <v>-1359.6429252</v>
      </c>
      <c r="H6129">
        <v>4.1369999999999996</v>
      </c>
    </row>
    <row r="6130" spans="1:8" x14ac:dyDescent="0.35">
      <c r="A6130">
        <v>538.22699999999998</v>
      </c>
      <c r="B6130">
        <v>-305.584</v>
      </c>
      <c r="C6130">
        <v>4.1360000000000001</v>
      </c>
      <c r="F6130">
        <v>538.22699999999998</v>
      </c>
      <c r="G6130">
        <f t="shared" si="95"/>
        <v>-1359.3048604800001</v>
      </c>
      <c r="H6130">
        <v>4.1360000000000001</v>
      </c>
    </row>
    <row r="6131" spans="1:8" x14ac:dyDescent="0.35">
      <c r="A6131">
        <v>538.30499999999995</v>
      </c>
      <c r="B6131">
        <v>-305.47699999999998</v>
      </c>
      <c r="C6131">
        <v>4.1360000000000001</v>
      </c>
      <c r="F6131">
        <v>538.30499999999995</v>
      </c>
      <c r="G6131">
        <f t="shared" si="95"/>
        <v>-1358.8289009399998</v>
      </c>
      <c r="H6131">
        <v>4.1360000000000001</v>
      </c>
    </row>
    <row r="6132" spans="1:8" x14ac:dyDescent="0.35">
      <c r="A6132">
        <v>538.40499999999997</v>
      </c>
      <c r="B6132">
        <v>-305.346</v>
      </c>
      <c r="C6132">
        <v>4.1360000000000001</v>
      </c>
      <c r="F6132">
        <v>538.40499999999997</v>
      </c>
      <c r="G6132">
        <f t="shared" si="95"/>
        <v>-1358.24618412</v>
      </c>
      <c r="H6132">
        <v>4.1360000000000001</v>
      </c>
    </row>
    <row r="6133" spans="1:8" x14ac:dyDescent="0.35">
      <c r="A6133">
        <v>538.52</v>
      </c>
      <c r="B6133">
        <v>-305.36</v>
      </c>
      <c r="C6133">
        <v>4.1369999999999996</v>
      </c>
      <c r="F6133">
        <v>538.52</v>
      </c>
      <c r="G6133">
        <f t="shared" si="95"/>
        <v>-1358.3084592</v>
      </c>
      <c r="H6133">
        <v>4.1369999999999996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H I E A A B Q S w M E F A A C A A g A 2 X T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Z d N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X T Y V J q x I 1 J t A Q A A 0 A Q A A B M A H A B G b 3 J t d W x h c y 9 T Z W N 0 a W 9 u M S 5 t I K I Y A C i g F A A A A A A A A A A A A A A A A A A A A A A A A A A A A O 2 R T W v C M B j H z y v 4 H U K 8 t J A W q 0 7 G R g 8 S N 7 b L X q g 3 5 y G 2 j 1 r I y 0 h S Q c T v v t g W d M 4 x J t t t v a R 5 f u H J P 8 / P Q G Y L J V F a r / F N y 2 t 5 Z s k 0 5 K i N D V t B n l r Q L E w p v R I C o w R x s C 0 P u S 9 V p c 7 A V a h Z R S O V l Q K k 9 e 8 K D h F V 0 r q N 8 f H o + v V T l y g z K x y Q y Q h 4 I Q o H E k w w Q V T x U k i T 9 A m 6 l Z n K C 7 l I 4 u 5 l l 6 C X U l l I 7 Z p D s v + N H p W E a U D q M G 3 8 r J V w L E f 3 w H L Q Z p d 1 z G b u Y E O a u l / n J m j S 1 I e c p x n j T J v E 6 v K w J V 0 y u X A d x + s 3 2 L c b a y b N X G l R B 9 5 B 4 5 + 4 n 2 w 2 e K 6 Z A P e 2 B 2 k H / W h 3 d E v Q B r O Z s U U F r C u h n F n Y 7 S u m g R 8 y W Y o Z 6 I r Q U h u l U Y w m d H q E t 0 H L K + T J 3 B + V p i 6 i L i o T Y T 8 e d M R w G c a d T v p E Q 2 c m d K r O c v x 9 2 + j I + M W B 8 d 5 5 x n + g p 3 H u j N T V + N R 4 K 9 L 9 k v T + b u b I 7 w b / c / + F u b 8 D U E s B A i 0 A F A A C A A g A 2 X T Y V I v I e J u j A A A A 9 g A A A B I A A A A A A A A A A A A A A A A A A A A A A E N v b m Z p Z y 9 Q Y W N r Y W d l L n h t b F B L A Q I t A B Q A A g A I A N l 0 2 F Q P y u m r p A A A A O k A A A A T A A A A A A A A A A A A A A A A A O 8 A A A B b Q 2 9 u d G V u d F 9 U e X B l c 1 0 u e G 1 s U E s B A i 0 A F A A C A A g A 2 X T Y V J q x I 1 J t A Q A A 0 A Q A A B M A A A A A A A A A A A A A A A A A 4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w A A A A A A A C n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k U 3 R l c m E t U 0 N D O G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z Y X Z l Z F N 0 Z X J h X 1 N D Q z h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E 4 O j M 0 O j U 1 L j k 5 N j U x N j F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m V k U 3 R l c m E t U 0 N D O G 1 t L 0 F 1 d G 9 S Z W 1 v d m V k Q 2 9 s d W 1 u c z E u e 2 Z y Y W 1 l L D B 9 J n F 1 b 3 Q 7 L C Z x d W 9 0 O 1 N l Y 3 R p b 2 4 x L 3 N h d m V k U 3 R l c m E t U 0 N D O G 1 t L 0 F 1 d G 9 S Z W 1 v d m V k Q 2 9 s d W 1 u c z E u e 2 F i c 3 R p b W U s M X 0 m c X V v d D s s J n F 1 b 3 Q 7 U 2 V j d G l v b j E v c 2 F 2 Z W R T d G V y Y S 1 T Q 0 M 4 b W 0 v Q X V 0 b 1 J l b W 9 2 Z W R D b 2 x 1 b W 5 z M S 5 7 c m V s d G l t Z S w y f S Z x d W 9 0 O y w m c X V v d D t T Z W N 0 a W 9 u M S 9 z Y X Z l Z F N 0 Z X J h L V N D Q z h t b S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2 Z W R T d G V y Y S 1 T Q 0 M 4 b W 0 v Q X V 0 b 1 J l b W 9 2 Z W R D b 2 x 1 b W 5 z M S 5 7 Z n J h b W U s M H 0 m c X V v d D s s J n F 1 b 3 Q 7 U 2 V j d G l v b j E v c 2 F 2 Z W R T d G V y Y S 1 T Q 0 M 4 b W 0 v Q X V 0 b 1 J l b W 9 2 Z W R D b 2 x 1 b W 5 z M S 5 7 Y W J z d G l t Z S w x f S Z x d W 9 0 O y w m c X V v d D t T Z W N 0 a W 9 u M S 9 z Y X Z l Z F N 0 Z X J h L V N D Q z h t b S 9 B d X R v U m V t b 3 Z l Z E N v b H V t b n M x L n t y Z W x 0 a W 1 l L D J 9 J n F 1 b 3 Q 7 L C Z x d W 9 0 O 1 N l Y 3 R p b 2 4 x L 3 N h d m V k U 3 R l c m E t U 0 N D O G 1 t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2 Z W R T d G V y Y S 1 T Q 0 M 4 b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W R T d G V y Y S 1 T Q 0 M 4 b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W R T d G V y Y S 1 T Q 0 M 4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0 M T Y w b U F o L T E w M F N P Q y 0 4 b W 0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1 N v d G V y a W F f U 0 N D X z Q x N j B t Q W h f M T A w U 0 9 D X z h t b V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O D o z O D o z M S 4 3 O T I w N T Y 3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V N D Q y 0 0 M T Y w b U F o L T E w M F N P Q y 0 4 b W 0 t Y X Z l L 0 F 1 d G 9 S Z W 1 v d m V k Q 2 9 s d W 1 u c z E u e 0 N v b H V t b j E s M H 0 m c X V v d D s s J n F 1 b 3 Q 7 U 2 V j d G l v b j E v U 2 9 0 Z X J p Y S 1 T Q 0 M t N D E 2 M G 1 B a C 0 x M D B T T 0 M t O G 1 t L W F 2 Z S 9 B d X R v U m V t b 3 Z l Z E N v b H V t b n M x L n t D b 2 x 1 b W 4 y L D F 9 J n F 1 b 3 Q 7 L C Z x d W 9 0 O 1 N l Y 3 R p b 2 4 x L 1 N v d G V y a W E t U 0 N D L T Q x N j B t Q W g t M T A w U 0 9 D L T h t b S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R l c m l h L V N D Q y 0 0 M T Y w b U F o L T E w M F N P Q y 0 4 b W 0 t Y X Z l L 0 F 1 d G 9 S Z W 1 v d m V k Q 2 9 s d W 1 u c z E u e 0 N v b H V t b j E s M H 0 m c X V v d D s s J n F 1 b 3 Q 7 U 2 V j d G l v b j E v U 2 9 0 Z X J p Y S 1 T Q 0 M t N D E 2 M G 1 B a C 0 x M D B T T 0 M t O G 1 t L W F 2 Z S 9 B d X R v U m V t b 3 Z l Z E N v b H V t b n M x L n t D b 2 x 1 b W 4 y L D F 9 J n F 1 b 3 Q 7 L C Z x d W 9 0 O 1 N l Y 3 R p b 2 4 x L 1 N v d G V y a W E t U 0 N D L T Q x N j B t Q W g t M T A w U 0 9 D L T h t b S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0 Z X J p Y S 1 T Q 0 M t N D E 2 M G 1 B a C 0 x M D B T T 0 M t O G 1 t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0 M T Y w b U F o L T E w M F N P Q y 0 4 b W 0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E 2 M G 1 B a C 0 x M D B T T 0 M t O G 1 t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v d G V y a W F f U 0 N D X z Q x N j B t Q W h f M T A w U 0 9 D X z h t b V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O D o z O D o z M S 4 3 O T I w N T Y 3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j E z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T Q 0 M t N D E 2 M G 1 B a C 0 x M D B T T 0 M t O G 1 t L W F 2 Z S 9 B d X R v U m V t b 3 Z l Z E N v b H V t b n M x L n t D b 2 x 1 b W 4 x L D B 9 J n F 1 b 3 Q 7 L C Z x d W 9 0 O 1 N l Y 3 R p b 2 4 x L 1 N v d G V y a W E t U 0 N D L T Q x N j B t Q W g t M T A w U 0 9 D L T h t b S 1 h d m U v Q X V 0 b 1 J l b W 9 2 Z W R D b 2 x 1 b W 5 z M S 5 7 Q 2 9 s d W 1 u M i w x f S Z x d W 9 0 O y w m c X V v d D t T Z W N 0 a W 9 u M S 9 T b 3 R l c m l h L V N D Q y 0 0 M T Y w b U F o L T E w M F N P Q y 0 4 b W 0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0 Z X J p Y S 1 T Q 0 M t N D E 2 M G 1 B a C 0 x M D B T T 0 M t O G 1 t L W F 2 Z S 9 B d X R v U m V t b 3 Z l Z E N v b H V t b n M x L n t D b 2 x 1 b W 4 x L D B 9 J n F 1 b 3 Q 7 L C Z x d W 9 0 O 1 N l Y 3 R p b 2 4 x L 1 N v d G V y a W E t U 0 N D L T Q x N j B t Q W g t M T A w U 0 9 D L T h t b S 1 h d m U v Q X V 0 b 1 J l b W 9 2 Z W R D b 2 x 1 b W 5 z M S 5 7 Q 2 9 s d W 1 u M i w x f S Z x d W 9 0 O y w m c X V v d D t T Z W N 0 a W 9 u M S 9 T b 3 R l c m l h L V N D Q y 0 0 M T Y w b U F o L T E w M F N P Q y 0 4 b W 0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R l c m l h L V N D Q y 0 0 M T Y w b U F o L T E w M F N P Q y 0 4 b W 0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Q x N j B t Q W g t M T A w U 0 9 D L T h t b S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B q A R T x N T h s c e K n B N 7 0 h D x S A A A A A A S A A A C g A A A A E A A A A P K p W H h / 3 + 3 V D P t W 0 E r E 8 W d Q A A A A h S d N q j 2 C P G P I P m d T Q Q f T I l q L b j 2 7 T h u p h n l B x 6 C p q Q t b H e B 6 p R 4 e M m p p y Z y Q 8 5 E 3 s 7 k a v 9 1 I l Z M P K M D N A v 5 9 C V h o 3 O E t y 1 / s R U E G T s 5 3 9 6 w U A A A A R w I f U z R b + E R J C 0 R B P t t K P o x w v b o = < / D a t a M a s h u p > 
</file>

<file path=customXml/itemProps1.xml><?xml version="1.0" encoding="utf-8"?>
<ds:datastoreItem xmlns:ds="http://schemas.openxmlformats.org/officeDocument/2006/customXml" ds:itemID="{B6940636-7736-4553-9A05-E55B9231887E}">
  <ds:schemaRefs>
    <ds:schemaRef ds:uri="http://schemas.microsoft.com/office/2006/documentManagement/types"/>
    <ds:schemaRef ds:uri="693c4afa-6d86-4e19-af97-af05629cb0bb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45fcf830-487f-4d49-8d63-4796235551a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CB8671-1D91-471A-A84E-9047485F15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88209C-6044-4C5A-8349-C1B18C84BD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925E4C6-BACB-439E-BA0C-8A433285DA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2022-06-24T18:14:53Z</dcterms:created>
  <dcterms:modified xsi:type="dcterms:W3CDTF">2022-07-08T18:49:45Z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