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A599DCE-91ED-4EDA-8E2D-EEB8328D0567}" xr6:coauthVersionLast="47" xr6:coauthVersionMax="47" xr10:uidLastSave="{00000000-0000-0000-0000-000000000000}"/>
  <bookViews>
    <workbookView xWindow="4500" yWindow="2840" windowWidth="14400" windowHeight="7360" xr2:uid="{3B9932EC-40DC-4861-ADA7-06309DEC2E88}"/>
  </bookViews>
  <sheets>
    <sheet name="Sheet1" sheetId="1" r:id="rId1"/>
  </sheets>
  <definedNames>
    <definedName name="ExternalData_1" localSheetId="0" hidden="1">Sheet1!$A$2:$C$6128</definedName>
    <definedName name="ExternalData_2" localSheetId="0" hidden="1">Sheet1!$F$2:$H$6128</definedName>
    <definedName name="ExternalData_3" localSheetId="0" hidden="1">Sheet1!$T$2:$U$6070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202C0-309B-494C-BC66-D519CE2B7A39}" keepAlive="1" name="Query - Soteria-SCC-4870mah-0SOC-ave" description="Connection to the 'Soteria-SCC-4870mah-0SOC-ave' query in the workbook." type="5" refreshedVersion="7" background="1" saveData="1">
    <dbPr connection="Provider=Microsoft.Mashup.OleDb.1;Data Source=$Workbook$;Location=Soteria-SCC-4870mah-0SOC-ave;Extended Properties=&quot;&quot;" command="SELECT * FROM [Soteria-SCC-4870mah-0SOC-ave]"/>
  </connection>
  <connection id="2" xr16:uid="{0F84C9E1-6AD4-48F1-A394-6D0ED288EC49}" keepAlive="1" name="Query - Soteria-SCC-4870mah-0SOC-ave (2)" description="Connection to the 'Soteria-SCC-4870mah-0SOC-ave (2)' query in the workbook." type="5" refreshedVersion="7" background="1" saveData="1">
    <dbPr connection="Provider=Microsoft.Mashup.OleDb.1;Data Source=$Workbook$;Location=&quot;Soteria-SCC-4870mah-0SOC-ave (2)&quot;;Extended Properties=&quot;&quot;" command="SELECT * FROM [Soteria-SCC-4870mah-0SOC-ave (2)]"/>
  </connection>
  <connection id="3" xr16:uid="{29AB189B-4713-49FC-B3A1-09213D7966C2}" keepAlive="1" name="Query - Soteria-SCC-4870mah-0SOC-temp" description="Connection to the 'Soteria-SCC-4870mah-0SOC-temp' query in the workbook." type="5" refreshedVersion="7" background="1" saveData="1">
    <dbPr connection="Provider=Microsoft.Mashup.OleDb.1;Data Source=$Workbook$;Location=Soteria-SCC-4870mah-0SOC-temp;Extended Properties=&quot;&quot;" command="SELECT * FROM [Soteria-SCC-4870mah-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<sst xmlns="http://schemas.openxmlformats.org/spreadsheetml/2006/main" count="12" uniqueCount="12">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</sst>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633F7E98-FF59-48CA-B598-D1A5819B7F3D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712D3BEE-D5AA-4449-B116-06F5EE30BBE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151C8308-C768-4059-87D1-1C849110518B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383B6-79BC-4A2D-B93B-66E1DA2C671C}" name="Soteria_SCC_4870mah_0SOC_ave" displayName="Soteria_SCC_4870mah_0SOC_ave" ref="A2:C6128" tableType="queryTable" headerRowCount="0" totalsRowShown="0">
  <tableColumns count="3">
    <tableColumn id="1" xr3:uid="{188233B0-C386-43B4-B00D-161C19C5DB4E}" uniqueName="1" name="Column1" queryTableFieldId="1"/>
    <tableColumn id="2" xr3:uid="{F2A4CDE1-7D3F-48BA-957B-B5F6D00E51F7}" uniqueName="2" name="Column2" queryTableFieldId="2"/>
    <tableColumn id="3" xr3:uid="{569582F1-63B2-4CED-8319-2F4872710C36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CB3F13-EFA8-47A4-B5FA-2B87BF761871}" name="Soteria_SCC_4870mah_0SOC_ave3" displayName="Soteria_SCC_4870mah_0SOC_ave3" ref="F2:H6128" tableType="queryTable" headerRowCount="0" totalsRowShown="0">
  <tableColumns count="3">
    <tableColumn id="1" xr3:uid="{D6CF3D77-20F8-44D9-84C1-C2D2BC0CDB0F}" uniqueName="1" name="Column1" queryTableFieldId="1"/>
    <tableColumn id="2" xr3:uid="{D554E488-DC68-43CC-946F-E5A68A7CB2C0}" uniqueName="2" name="Column2" queryTableFieldId="2"/>
    <tableColumn id="3" xr3:uid="{B0A353FB-95FB-418B-A80B-4F36F37B544E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56F5E4-23B1-49C1-A2E8-ABA6B248DB67}" name="Soteria_SCC_4870mah_0SOC_temp" displayName="Soteria_SCC_4870mah_0SOC_temp" ref="T2:U6070" tableType="queryTable" headerRowCount="0" totalsRowShown="0">
  <tableColumns count="2">
    <tableColumn id="3" xr3:uid="{3A1D7D5F-380D-4DCA-A6B8-861A086E0B04}" uniqueName="3" name="reltime" queryTableFieldId="3"/>
    <tableColumn id="4" xr3:uid="{13E09B3C-F349-4B83-B585-F381415C4080}" uniqueName="4" name="Cursor 1 [C]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EACB-225B-4925-A99F-ABFF19CB83E4}">
  <dimension ref="A1:X6128"/>
  <sheetViews>
    <sheetView tabSelected="1" workbookViewId="0">
      <selection activeCell="Q12" sqref="Q12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3.5470000000000002</v>
      </c>
      <c r="C2">
        <v>3.3929999999999998</v>
      </c>
      <c r="F2">
        <v>0</v>
      </c>
      <c r="G2">
        <f>B2*4.44822</f>
        <v>15.77783634</v>
      </c>
      <c r="H2">
        <v>3.3929999999999998</v>
      </c>
      <c r="T2">
        <v>0</v>
      </c>
      <c r="U2">
        <v>21.7606</v>
      </c>
    </row>
    <row r="3" spans="1:24" x14ac:dyDescent="0.35">
      <c r="A3">
        <v>6.0999999999999999E-2</v>
      </c>
      <c r="B3">
        <v>3.645</v>
      </c>
      <c r="C3">
        <v>3.3929999999999998</v>
      </c>
      <c r="F3">
        <v>6.0999999999999999E-2</v>
      </c>
      <c r="G3">
        <f t="shared" ref="G3:G66" si="0">B3*4.44822</f>
        <v>16.213761900000002</v>
      </c>
      <c r="H3">
        <v>3.3929999999999998</v>
      </c>
      <c r="T3">
        <v>9.9000000000000005E-2</v>
      </c>
      <c r="U3">
        <v>21.76763</v>
      </c>
    </row>
    <row r="4" spans="1:24" x14ac:dyDescent="0.35">
      <c r="A4">
        <v>0.111</v>
      </c>
      <c r="B4">
        <v>3.24</v>
      </c>
      <c r="C4">
        <v>3.3929999999999998</v>
      </c>
      <c r="F4">
        <v>0.111</v>
      </c>
      <c r="G4">
        <f t="shared" si="0"/>
        <v>14.412232800000002</v>
      </c>
      <c r="H4">
        <v>3.3929999999999998</v>
      </c>
      <c r="T4">
        <v>0.19900000000000001</v>
      </c>
      <c r="U4">
        <v>21.77758</v>
      </c>
    </row>
    <row r="5" spans="1:24" x14ac:dyDescent="0.35">
      <c r="A5">
        <v>0.16400000000000001</v>
      </c>
      <c r="B5">
        <v>3.2309999999999999</v>
      </c>
      <c r="C5">
        <v>3.3929999999999998</v>
      </c>
      <c r="F5">
        <v>0.16400000000000001</v>
      </c>
      <c r="G5">
        <f t="shared" si="0"/>
        <v>14.372198819999999</v>
      </c>
      <c r="H5">
        <v>3.3929999999999998</v>
      </c>
      <c r="T5">
        <v>0.3</v>
      </c>
      <c r="U5">
        <v>21.795750000000002</v>
      </c>
    </row>
    <row r="6" spans="1:24" x14ac:dyDescent="0.35">
      <c r="A6">
        <v>0.20899999999999999</v>
      </c>
      <c r="B6">
        <v>3.8759999999999999</v>
      </c>
      <c r="C6">
        <v>3.395</v>
      </c>
      <c r="F6">
        <v>0.20899999999999999</v>
      </c>
      <c r="G6">
        <f t="shared" si="0"/>
        <v>17.241300719999998</v>
      </c>
      <c r="H6">
        <v>3.395</v>
      </c>
      <c r="T6">
        <v>0.433</v>
      </c>
      <c r="U6">
        <v>21.798100000000002</v>
      </c>
    </row>
    <row r="7" spans="1:24" x14ac:dyDescent="0.35">
      <c r="A7">
        <v>0.25800000000000001</v>
      </c>
      <c r="B7">
        <v>3.4409999999999998</v>
      </c>
      <c r="C7">
        <v>3.3929999999999998</v>
      </c>
      <c r="F7">
        <v>0.25800000000000001</v>
      </c>
      <c r="G7">
        <f t="shared" si="0"/>
        <v>15.306325019999999</v>
      </c>
      <c r="H7">
        <v>3.3929999999999998</v>
      </c>
      <c r="T7">
        <v>0.5</v>
      </c>
      <c r="U7">
        <v>21.794</v>
      </c>
    </row>
    <row r="8" spans="1:24" x14ac:dyDescent="0.35">
      <c r="A8">
        <v>0.307</v>
      </c>
      <c r="B8">
        <v>3.4039999999999999</v>
      </c>
      <c r="C8">
        <v>3.3929999999999998</v>
      </c>
      <c r="F8">
        <v>0.307</v>
      </c>
      <c r="G8">
        <f t="shared" si="0"/>
        <v>15.14174088</v>
      </c>
      <c r="H8">
        <v>3.3929999999999998</v>
      </c>
      <c r="T8">
        <v>0.59899999999999998</v>
      </c>
      <c r="U8">
        <v>21.8508</v>
      </c>
    </row>
    <row r="9" spans="1:24" x14ac:dyDescent="0.35">
      <c r="A9">
        <v>0.36199999999999999</v>
      </c>
      <c r="B9">
        <v>3.4460000000000002</v>
      </c>
      <c r="C9">
        <v>3.3929999999999998</v>
      </c>
      <c r="F9">
        <v>0.36199999999999999</v>
      </c>
      <c r="G9">
        <f t="shared" si="0"/>
        <v>15.328566120000001</v>
      </c>
      <c r="H9">
        <v>3.3929999999999998</v>
      </c>
      <c r="T9">
        <v>0.7</v>
      </c>
      <c r="U9">
        <v>21.797509999999999</v>
      </c>
    </row>
    <row r="10" spans="1:24" x14ac:dyDescent="0.35">
      <c r="A10">
        <v>0.40799999999999997</v>
      </c>
      <c r="B10">
        <v>3.3410000000000002</v>
      </c>
      <c r="C10">
        <v>3.3929999999999998</v>
      </c>
      <c r="F10">
        <v>0.40799999999999997</v>
      </c>
      <c r="G10">
        <f t="shared" si="0"/>
        <v>14.861503020000001</v>
      </c>
      <c r="H10">
        <v>3.3929999999999998</v>
      </c>
      <c r="T10">
        <v>0.79900000000000004</v>
      </c>
      <c r="U10">
        <v>21.797509999999999</v>
      </c>
    </row>
    <row r="11" spans="1:24" x14ac:dyDescent="0.35">
      <c r="A11">
        <v>0.46</v>
      </c>
      <c r="B11">
        <v>3.7469999999999999</v>
      </c>
      <c r="C11">
        <v>3.3929999999999998</v>
      </c>
      <c r="F11">
        <v>0.46</v>
      </c>
      <c r="G11">
        <f t="shared" si="0"/>
        <v>16.667480340000001</v>
      </c>
      <c r="H11">
        <v>3.3929999999999998</v>
      </c>
      <c r="T11">
        <v>0.93200000000000005</v>
      </c>
      <c r="U11">
        <v>21.818020000000001</v>
      </c>
    </row>
    <row r="12" spans="1:24" x14ac:dyDescent="0.35">
      <c r="A12">
        <v>0.505</v>
      </c>
      <c r="B12">
        <v>3.58</v>
      </c>
      <c r="C12">
        <v>3.3929999999999998</v>
      </c>
      <c r="F12">
        <v>0.505</v>
      </c>
      <c r="G12">
        <f t="shared" si="0"/>
        <v>15.924627600000001</v>
      </c>
      <c r="H12">
        <v>3.3929999999999998</v>
      </c>
      <c r="T12">
        <v>1</v>
      </c>
      <c r="U12">
        <v>21.82095</v>
      </c>
    </row>
    <row r="13" spans="1:24" x14ac:dyDescent="0.35">
      <c r="A13">
        <v>0.55000000000000004</v>
      </c>
      <c r="B13">
        <v>3.581</v>
      </c>
      <c r="C13">
        <v>3.3929999999999998</v>
      </c>
      <c r="F13">
        <v>0.55000000000000004</v>
      </c>
      <c r="G13">
        <f t="shared" si="0"/>
        <v>15.92907582</v>
      </c>
      <c r="H13">
        <v>3.3929999999999998</v>
      </c>
      <c r="T13">
        <v>1.099</v>
      </c>
      <c r="U13">
        <v>21.80864</v>
      </c>
    </row>
    <row r="14" spans="1:24" x14ac:dyDescent="0.35">
      <c r="A14">
        <v>0.6</v>
      </c>
      <c r="B14">
        <v>3.552</v>
      </c>
      <c r="C14">
        <v>3.3919999999999999</v>
      </c>
      <c r="F14">
        <v>0.6</v>
      </c>
      <c r="G14">
        <f t="shared" si="0"/>
        <v>15.800077440000001</v>
      </c>
      <c r="H14">
        <v>3.3919999999999999</v>
      </c>
      <c r="T14">
        <v>1.2</v>
      </c>
      <c r="U14">
        <v>21.808060000000001</v>
      </c>
    </row>
    <row r="15" spans="1:24" x14ac:dyDescent="0.35">
      <c r="A15">
        <v>0.64500000000000002</v>
      </c>
      <c r="B15">
        <v>3.2280000000000002</v>
      </c>
      <c r="C15">
        <v>3.391</v>
      </c>
      <c r="F15">
        <v>0.64500000000000002</v>
      </c>
      <c r="G15">
        <f t="shared" si="0"/>
        <v>14.358854160000002</v>
      </c>
      <c r="H15">
        <v>3.391</v>
      </c>
      <c r="T15">
        <v>1.2989999999999999</v>
      </c>
      <c r="U15">
        <v>21.81626</v>
      </c>
    </row>
    <row r="16" spans="1:24" x14ac:dyDescent="0.35">
      <c r="A16">
        <v>0.69899999999999995</v>
      </c>
      <c r="B16">
        <v>3.649</v>
      </c>
      <c r="C16">
        <v>3.3940000000000001</v>
      </c>
      <c r="F16">
        <v>0.69899999999999995</v>
      </c>
      <c r="G16">
        <f t="shared" si="0"/>
        <v>16.23155478</v>
      </c>
      <c r="H16">
        <v>3.3940000000000001</v>
      </c>
      <c r="T16">
        <v>1.4319999999999999</v>
      </c>
      <c r="U16">
        <v>21.811579999999999</v>
      </c>
    </row>
    <row r="17" spans="1:21" x14ac:dyDescent="0.35">
      <c r="A17">
        <v>0.753</v>
      </c>
      <c r="B17">
        <v>3.1120000000000001</v>
      </c>
      <c r="C17">
        <v>3.3929999999999998</v>
      </c>
      <c r="F17">
        <v>0.753</v>
      </c>
      <c r="G17">
        <f t="shared" si="0"/>
        <v>13.842860640000001</v>
      </c>
      <c r="H17">
        <v>3.3929999999999998</v>
      </c>
      <c r="T17">
        <v>1.4990000000000001</v>
      </c>
      <c r="U17">
        <v>21.82095</v>
      </c>
    </row>
    <row r="18" spans="1:21" x14ac:dyDescent="0.35">
      <c r="A18">
        <v>0.80400000000000005</v>
      </c>
      <c r="B18">
        <v>3.5609999999999999</v>
      </c>
      <c r="C18">
        <v>3.3929999999999998</v>
      </c>
      <c r="F18">
        <v>0.80400000000000005</v>
      </c>
      <c r="G18">
        <f t="shared" si="0"/>
        <v>15.840111419999999</v>
      </c>
      <c r="H18">
        <v>3.3929999999999998</v>
      </c>
      <c r="T18">
        <v>1.5980000000000001</v>
      </c>
      <c r="U18">
        <v>21.84262</v>
      </c>
    </row>
    <row r="19" spans="1:21" x14ac:dyDescent="0.35">
      <c r="A19">
        <v>0.84899999999999998</v>
      </c>
      <c r="B19">
        <v>3.7669999999999999</v>
      </c>
      <c r="C19">
        <v>3.3929999999999998</v>
      </c>
      <c r="F19">
        <v>0.84899999999999998</v>
      </c>
      <c r="G19">
        <f t="shared" si="0"/>
        <v>16.756444739999999</v>
      </c>
      <c r="H19">
        <v>3.3929999999999998</v>
      </c>
      <c r="T19">
        <v>1.6990000000000001</v>
      </c>
      <c r="U19">
        <v>21.82329</v>
      </c>
    </row>
    <row r="20" spans="1:21" x14ac:dyDescent="0.35">
      <c r="A20">
        <v>0.89400000000000002</v>
      </c>
      <c r="B20">
        <v>3.7669999999999999</v>
      </c>
      <c r="C20">
        <v>3.3929999999999998</v>
      </c>
      <c r="F20">
        <v>0.89400000000000002</v>
      </c>
      <c r="G20">
        <f t="shared" si="0"/>
        <v>16.756444739999999</v>
      </c>
      <c r="H20">
        <v>3.3929999999999998</v>
      </c>
      <c r="T20">
        <v>1.7989999999999999</v>
      </c>
      <c r="U20">
        <v>21.81157</v>
      </c>
    </row>
    <row r="21" spans="1:21" x14ac:dyDescent="0.35">
      <c r="A21">
        <v>0.94299999999999995</v>
      </c>
      <c r="B21">
        <v>3.18</v>
      </c>
      <c r="C21">
        <v>3.3929999999999998</v>
      </c>
      <c r="F21">
        <v>0.94299999999999995</v>
      </c>
      <c r="G21">
        <f t="shared" si="0"/>
        <v>14.145339600000002</v>
      </c>
      <c r="H21">
        <v>3.3929999999999998</v>
      </c>
      <c r="T21">
        <v>1.9330000000000001</v>
      </c>
      <c r="U21">
        <v>21.822700000000001</v>
      </c>
    </row>
    <row r="22" spans="1:21" x14ac:dyDescent="0.35">
      <c r="A22">
        <v>0.998</v>
      </c>
      <c r="B22">
        <v>3.5470000000000002</v>
      </c>
      <c r="C22">
        <v>3.3929999999999998</v>
      </c>
      <c r="F22">
        <v>0.998</v>
      </c>
      <c r="G22">
        <f t="shared" si="0"/>
        <v>15.77783634</v>
      </c>
      <c r="H22">
        <v>3.3929999999999998</v>
      </c>
      <c r="T22">
        <v>1.9990000000000001</v>
      </c>
      <c r="U22">
        <v>21.799859999999999</v>
      </c>
    </row>
    <row r="23" spans="1:21" x14ac:dyDescent="0.35">
      <c r="A23">
        <v>1.048</v>
      </c>
      <c r="B23">
        <v>3.645</v>
      </c>
      <c r="C23">
        <v>3.3929999999999998</v>
      </c>
      <c r="F23">
        <v>1.048</v>
      </c>
      <c r="G23">
        <f t="shared" si="0"/>
        <v>16.213761900000002</v>
      </c>
      <c r="H23">
        <v>3.3929999999999998</v>
      </c>
      <c r="T23">
        <v>2.1320000000000001</v>
      </c>
      <c r="U23">
        <v>21.80922</v>
      </c>
    </row>
    <row r="24" spans="1:21" x14ac:dyDescent="0.35">
      <c r="A24">
        <v>1.093</v>
      </c>
      <c r="B24">
        <v>3.24</v>
      </c>
      <c r="C24">
        <v>3.3929999999999998</v>
      </c>
      <c r="F24">
        <v>1.093</v>
      </c>
      <c r="G24">
        <f t="shared" si="0"/>
        <v>14.412232800000002</v>
      </c>
      <c r="H24">
        <v>3.3929999999999998</v>
      </c>
      <c r="T24">
        <v>2.1989999999999998</v>
      </c>
      <c r="U24">
        <v>21.83032</v>
      </c>
    </row>
    <row r="25" spans="1:21" x14ac:dyDescent="0.35">
      <c r="A25">
        <v>1.1379999999999999</v>
      </c>
      <c r="B25">
        <v>3.2309999999999999</v>
      </c>
      <c r="C25">
        <v>3.3929999999999998</v>
      </c>
      <c r="F25">
        <v>1.1379999999999999</v>
      </c>
      <c r="G25">
        <f t="shared" si="0"/>
        <v>14.372198819999999</v>
      </c>
      <c r="H25">
        <v>3.3929999999999998</v>
      </c>
      <c r="T25">
        <v>2.298</v>
      </c>
      <c r="U25">
        <v>21.846129999999999</v>
      </c>
    </row>
    <row r="26" spans="1:21" x14ac:dyDescent="0.35">
      <c r="A26">
        <v>1.1830000000000001</v>
      </c>
      <c r="B26">
        <v>3.8759999999999999</v>
      </c>
      <c r="C26">
        <v>3.395</v>
      </c>
      <c r="F26">
        <v>1.1830000000000001</v>
      </c>
      <c r="G26">
        <f t="shared" si="0"/>
        <v>17.241300719999998</v>
      </c>
      <c r="H26">
        <v>3.395</v>
      </c>
      <c r="T26">
        <v>2.399</v>
      </c>
      <c r="U26">
        <v>21.81626</v>
      </c>
    </row>
    <row r="27" spans="1:21" x14ac:dyDescent="0.35">
      <c r="A27">
        <v>1.228</v>
      </c>
      <c r="B27">
        <v>3.4409999999999998</v>
      </c>
      <c r="C27">
        <v>3.3929999999999998</v>
      </c>
      <c r="F27">
        <v>1.228</v>
      </c>
      <c r="G27">
        <f t="shared" si="0"/>
        <v>15.306325019999999</v>
      </c>
      <c r="H27">
        <v>3.3929999999999998</v>
      </c>
      <c r="T27">
        <v>2.4990000000000001</v>
      </c>
      <c r="U27">
        <v>21.82621</v>
      </c>
    </row>
    <row r="28" spans="1:21" x14ac:dyDescent="0.35">
      <c r="A28">
        <v>1.278</v>
      </c>
      <c r="B28">
        <v>3.4039999999999999</v>
      </c>
      <c r="C28">
        <v>3.3929999999999998</v>
      </c>
      <c r="F28">
        <v>1.278</v>
      </c>
      <c r="G28">
        <f t="shared" si="0"/>
        <v>15.14174088</v>
      </c>
      <c r="H28">
        <v>3.3929999999999998</v>
      </c>
      <c r="T28">
        <v>2.633</v>
      </c>
      <c r="U28">
        <v>21.812149999999999</v>
      </c>
    </row>
    <row r="29" spans="1:21" x14ac:dyDescent="0.35">
      <c r="A29">
        <v>1.33</v>
      </c>
      <c r="B29">
        <v>3.4460000000000002</v>
      </c>
      <c r="C29">
        <v>3.3929999999999998</v>
      </c>
      <c r="F29">
        <v>1.33</v>
      </c>
      <c r="G29">
        <f t="shared" si="0"/>
        <v>15.328566120000001</v>
      </c>
      <c r="H29">
        <v>3.3929999999999998</v>
      </c>
      <c r="T29">
        <v>2.7</v>
      </c>
      <c r="U29">
        <v>21.795159999999999</v>
      </c>
    </row>
    <row r="30" spans="1:21" x14ac:dyDescent="0.35">
      <c r="A30">
        <v>1.3859999999999999</v>
      </c>
      <c r="B30">
        <v>3.3410000000000002</v>
      </c>
      <c r="C30">
        <v>3.3929999999999998</v>
      </c>
      <c r="F30">
        <v>1.3859999999999999</v>
      </c>
      <c r="G30">
        <f t="shared" si="0"/>
        <v>14.861503020000001</v>
      </c>
      <c r="H30">
        <v>3.3929999999999998</v>
      </c>
      <c r="T30">
        <v>2.7989999999999999</v>
      </c>
      <c r="U30">
        <v>21.82856</v>
      </c>
    </row>
    <row r="31" spans="1:21" x14ac:dyDescent="0.35">
      <c r="A31">
        <v>1.44</v>
      </c>
      <c r="B31">
        <v>3.7469999999999999</v>
      </c>
      <c r="C31">
        <v>3.3929999999999998</v>
      </c>
      <c r="F31">
        <v>1.44</v>
      </c>
      <c r="G31">
        <f t="shared" si="0"/>
        <v>16.667480340000001</v>
      </c>
      <c r="H31">
        <v>3.3929999999999998</v>
      </c>
      <c r="T31">
        <v>2.9</v>
      </c>
      <c r="U31">
        <v>21.794589999999999</v>
      </c>
    </row>
    <row r="32" spans="1:21" x14ac:dyDescent="0.35">
      <c r="A32">
        <v>1.494</v>
      </c>
      <c r="B32">
        <v>3.6779999999999999</v>
      </c>
      <c r="C32">
        <v>3.3929999999999998</v>
      </c>
      <c r="F32">
        <v>1.494</v>
      </c>
      <c r="G32">
        <f t="shared" si="0"/>
        <v>16.360553159999998</v>
      </c>
      <c r="H32">
        <v>3.3929999999999998</v>
      </c>
      <c r="T32">
        <v>2.9990000000000001</v>
      </c>
      <c r="U32">
        <v>21.836179999999999</v>
      </c>
    </row>
    <row r="33" spans="1:21" x14ac:dyDescent="0.35">
      <c r="A33">
        <v>1.5389999999999999</v>
      </c>
      <c r="B33">
        <v>3.504</v>
      </c>
      <c r="C33">
        <v>3.3929999999999998</v>
      </c>
      <c r="F33">
        <v>1.5389999999999999</v>
      </c>
      <c r="G33">
        <f t="shared" si="0"/>
        <v>15.586562880000001</v>
      </c>
      <c r="H33">
        <v>3.3929999999999998</v>
      </c>
      <c r="T33">
        <v>3.133</v>
      </c>
      <c r="U33">
        <v>21.806290000000001</v>
      </c>
    </row>
    <row r="34" spans="1:21" x14ac:dyDescent="0.35">
      <c r="A34">
        <v>1.5840000000000001</v>
      </c>
      <c r="B34">
        <v>3.1480000000000001</v>
      </c>
      <c r="C34">
        <v>3.3929999999999998</v>
      </c>
      <c r="F34">
        <v>1.5840000000000001</v>
      </c>
      <c r="G34">
        <f t="shared" si="0"/>
        <v>14.002996560000001</v>
      </c>
      <c r="H34">
        <v>3.3929999999999998</v>
      </c>
      <c r="T34">
        <v>3.1989999999999998</v>
      </c>
      <c r="U34">
        <v>21.812159999999999</v>
      </c>
    </row>
    <row r="35" spans="1:21" x14ac:dyDescent="0.35">
      <c r="A35">
        <v>1.629</v>
      </c>
      <c r="B35">
        <v>3.323</v>
      </c>
      <c r="C35">
        <v>3.391</v>
      </c>
      <c r="F35">
        <v>1.629</v>
      </c>
      <c r="G35">
        <f t="shared" si="0"/>
        <v>14.78143506</v>
      </c>
      <c r="H35">
        <v>3.391</v>
      </c>
      <c r="T35">
        <v>3.2989999999999999</v>
      </c>
      <c r="U35">
        <v>21.809229999999999</v>
      </c>
    </row>
    <row r="36" spans="1:21" x14ac:dyDescent="0.35">
      <c r="A36">
        <v>1.675</v>
      </c>
      <c r="B36">
        <v>3.6040000000000001</v>
      </c>
      <c r="C36">
        <v>3.391</v>
      </c>
      <c r="F36">
        <v>1.675</v>
      </c>
      <c r="G36">
        <f t="shared" si="0"/>
        <v>16.031384880000001</v>
      </c>
      <c r="H36">
        <v>3.391</v>
      </c>
      <c r="T36">
        <v>3.399</v>
      </c>
      <c r="U36">
        <v>21.810410000000001</v>
      </c>
    </row>
    <row r="37" spans="1:21" x14ac:dyDescent="0.35">
      <c r="A37">
        <v>1.7210000000000001</v>
      </c>
      <c r="B37">
        <v>3.1589999999999998</v>
      </c>
      <c r="C37">
        <v>3.3929999999999998</v>
      </c>
      <c r="F37">
        <v>1.7210000000000001</v>
      </c>
      <c r="G37">
        <f t="shared" si="0"/>
        <v>14.051926979999999</v>
      </c>
      <c r="H37">
        <v>3.3929999999999998</v>
      </c>
      <c r="T37">
        <v>3.4980000000000002</v>
      </c>
      <c r="U37">
        <v>21.809229999999999</v>
      </c>
    </row>
    <row r="38" spans="1:21" x14ac:dyDescent="0.35">
      <c r="A38">
        <v>1.92</v>
      </c>
      <c r="B38">
        <v>3.1459999999999999</v>
      </c>
      <c r="C38">
        <v>3.3929999999999998</v>
      </c>
      <c r="F38">
        <v>1.92</v>
      </c>
      <c r="G38">
        <f t="shared" si="0"/>
        <v>13.994100120000001</v>
      </c>
      <c r="H38">
        <v>3.3929999999999998</v>
      </c>
      <c r="T38">
        <v>3.6320000000000001</v>
      </c>
      <c r="U38">
        <v>21.805720000000001</v>
      </c>
    </row>
    <row r="39" spans="1:21" x14ac:dyDescent="0.35">
      <c r="A39">
        <v>2.04</v>
      </c>
      <c r="B39">
        <v>3.242</v>
      </c>
      <c r="C39">
        <v>3.3929999999999998</v>
      </c>
      <c r="F39">
        <v>2.04</v>
      </c>
      <c r="G39">
        <f t="shared" si="0"/>
        <v>14.421129240000001</v>
      </c>
      <c r="H39">
        <v>3.3929999999999998</v>
      </c>
      <c r="T39">
        <v>3.698</v>
      </c>
      <c r="U39">
        <v>21.78228</v>
      </c>
    </row>
    <row r="40" spans="1:21" x14ac:dyDescent="0.35">
      <c r="A40">
        <v>2.085</v>
      </c>
      <c r="B40">
        <v>3.3220000000000001</v>
      </c>
      <c r="C40">
        <v>3.3929999999999998</v>
      </c>
      <c r="F40">
        <v>2.085</v>
      </c>
      <c r="G40">
        <f t="shared" si="0"/>
        <v>14.776986840000001</v>
      </c>
      <c r="H40">
        <v>3.3929999999999998</v>
      </c>
      <c r="T40">
        <v>3.798</v>
      </c>
      <c r="U40">
        <v>21.77525</v>
      </c>
    </row>
    <row r="41" spans="1:21" x14ac:dyDescent="0.35">
      <c r="A41">
        <v>2.13</v>
      </c>
      <c r="B41">
        <v>3.3690000000000002</v>
      </c>
      <c r="C41">
        <v>3.3929999999999998</v>
      </c>
      <c r="F41">
        <v>2.13</v>
      </c>
      <c r="G41">
        <f t="shared" si="0"/>
        <v>14.986053180000001</v>
      </c>
      <c r="H41">
        <v>3.3929999999999998</v>
      </c>
      <c r="T41">
        <v>3.899</v>
      </c>
      <c r="U41">
        <v>21.793420000000001</v>
      </c>
    </row>
    <row r="42" spans="1:21" x14ac:dyDescent="0.35">
      <c r="A42">
        <v>2.1829999999999998</v>
      </c>
      <c r="B42">
        <v>3.3940000000000001</v>
      </c>
      <c r="C42">
        <v>3.3929999999999998</v>
      </c>
      <c r="F42">
        <v>2.1829999999999998</v>
      </c>
      <c r="G42">
        <f t="shared" si="0"/>
        <v>15.097258680000001</v>
      </c>
      <c r="H42">
        <v>3.3929999999999998</v>
      </c>
      <c r="T42">
        <v>3.9990000000000001</v>
      </c>
      <c r="U42">
        <v>21.824459999999998</v>
      </c>
    </row>
    <row r="43" spans="1:21" x14ac:dyDescent="0.35">
      <c r="A43">
        <v>2.2280000000000002</v>
      </c>
      <c r="B43">
        <v>3.706</v>
      </c>
      <c r="C43">
        <v>3.3929999999999998</v>
      </c>
      <c r="F43">
        <v>2.2280000000000002</v>
      </c>
      <c r="G43">
        <f t="shared" si="0"/>
        <v>16.48510332</v>
      </c>
      <c r="H43">
        <v>3.3929999999999998</v>
      </c>
      <c r="T43">
        <v>4.0990000000000002</v>
      </c>
      <c r="U43">
        <v>21.81861</v>
      </c>
    </row>
    <row r="44" spans="1:21" x14ac:dyDescent="0.35">
      <c r="A44">
        <v>2.274</v>
      </c>
      <c r="B44">
        <v>3.4039999999999999</v>
      </c>
      <c r="C44">
        <v>3.395</v>
      </c>
      <c r="F44">
        <v>2.274</v>
      </c>
      <c r="G44">
        <f t="shared" si="0"/>
        <v>15.14174088</v>
      </c>
      <c r="H44">
        <v>3.395</v>
      </c>
      <c r="T44">
        <v>4.1989999999999998</v>
      </c>
      <c r="U44">
        <v>21.814499999999999</v>
      </c>
    </row>
    <row r="45" spans="1:21" x14ac:dyDescent="0.35">
      <c r="A45">
        <v>2.319</v>
      </c>
      <c r="B45">
        <v>3.5710000000000002</v>
      </c>
      <c r="C45">
        <v>3.3919999999999999</v>
      </c>
      <c r="F45">
        <v>2.319</v>
      </c>
      <c r="G45">
        <f t="shared" si="0"/>
        <v>15.88459362</v>
      </c>
      <c r="H45">
        <v>3.3919999999999999</v>
      </c>
      <c r="T45">
        <v>4.3319999999999999</v>
      </c>
      <c r="U45">
        <v>21.809819999999998</v>
      </c>
    </row>
    <row r="46" spans="1:21" x14ac:dyDescent="0.35">
      <c r="A46">
        <v>2.3650000000000002</v>
      </c>
      <c r="B46">
        <v>3.2330000000000001</v>
      </c>
      <c r="C46">
        <v>3.3919999999999999</v>
      </c>
      <c r="F46">
        <v>2.3650000000000002</v>
      </c>
      <c r="G46">
        <f t="shared" si="0"/>
        <v>14.38109526</v>
      </c>
      <c r="H46">
        <v>3.3919999999999999</v>
      </c>
      <c r="T46">
        <v>4.399</v>
      </c>
      <c r="U46">
        <v>21.829149999999998</v>
      </c>
    </row>
    <row r="47" spans="1:21" x14ac:dyDescent="0.35">
      <c r="A47">
        <v>2.41</v>
      </c>
      <c r="B47">
        <v>3.58</v>
      </c>
      <c r="C47">
        <v>3.3919999999999999</v>
      </c>
      <c r="F47">
        <v>2.41</v>
      </c>
      <c r="G47">
        <f t="shared" si="0"/>
        <v>15.924627600000001</v>
      </c>
      <c r="H47">
        <v>3.3919999999999999</v>
      </c>
      <c r="T47">
        <v>4.4989999999999997</v>
      </c>
      <c r="U47">
        <v>21.814509999999999</v>
      </c>
    </row>
    <row r="48" spans="1:21" x14ac:dyDescent="0.35">
      <c r="A48">
        <v>2.4580000000000002</v>
      </c>
      <c r="B48">
        <v>3.9990000000000001</v>
      </c>
      <c r="C48">
        <v>3.3929999999999998</v>
      </c>
      <c r="F48">
        <v>2.4580000000000002</v>
      </c>
      <c r="G48">
        <f t="shared" si="0"/>
        <v>17.78843178</v>
      </c>
      <c r="H48">
        <v>3.3929999999999998</v>
      </c>
      <c r="T48">
        <v>4.5990000000000002</v>
      </c>
      <c r="U48">
        <v>21.842040000000001</v>
      </c>
    </row>
    <row r="49" spans="1:21" x14ac:dyDescent="0.35">
      <c r="A49">
        <v>2.5049999999999999</v>
      </c>
      <c r="B49">
        <v>3.242</v>
      </c>
      <c r="C49">
        <v>3.3929999999999998</v>
      </c>
      <c r="F49">
        <v>2.5049999999999999</v>
      </c>
      <c r="G49">
        <f t="shared" si="0"/>
        <v>14.421129240000001</v>
      </c>
      <c r="H49">
        <v>3.3929999999999998</v>
      </c>
      <c r="T49">
        <v>4.6980000000000004</v>
      </c>
      <c r="U49">
        <v>21.86253</v>
      </c>
    </row>
    <row r="50" spans="1:21" x14ac:dyDescent="0.35">
      <c r="A50">
        <v>2.5499999999999998</v>
      </c>
      <c r="B50">
        <v>2.27</v>
      </c>
      <c r="C50">
        <v>3.3929999999999998</v>
      </c>
      <c r="F50">
        <v>2.5499999999999998</v>
      </c>
      <c r="G50">
        <f t="shared" si="0"/>
        <v>10.0974594</v>
      </c>
      <c r="H50">
        <v>3.3929999999999998</v>
      </c>
      <c r="T50">
        <v>4.8319999999999999</v>
      </c>
      <c r="U50">
        <v>21.840859999999999</v>
      </c>
    </row>
    <row r="51" spans="1:21" x14ac:dyDescent="0.35">
      <c r="A51">
        <v>2.5950000000000002</v>
      </c>
      <c r="B51">
        <v>1.5820000000000001</v>
      </c>
      <c r="C51">
        <v>3.3929999999999998</v>
      </c>
      <c r="F51">
        <v>2.5950000000000002</v>
      </c>
      <c r="G51">
        <f t="shared" si="0"/>
        <v>7.0370840400000008</v>
      </c>
      <c r="H51">
        <v>3.3929999999999998</v>
      </c>
      <c r="T51">
        <v>4.899</v>
      </c>
      <c r="U51">
        <v>21.845549999999999</v>
      </c>
    </row>
    <row r="52" spans="1:21" x14ac:dyDescent="0.35">
      <c r="A52">
        <v>2.641</v>
      </c>
      <c r="B52">
        <v>0.89800000000000002</v>
      </c>
      <c r="C52">
        <v>3.3929999999999998</v>
      </c>
      <c r="F52">
        <v>2.641</v>
      </c>
      <c r="G52">
        <f t="shared" si="0"/>
        <v>3.9945015600000002</v>
      </c>
      <c r="H52">
        <v>3.3929999999999998</v>
      </c>
      <c r="T52">
        <v>4.9989999999999997</v>
      </c>
      <c r="U52">
        <v>21.815090000000001</v>
      </c>
    </row>
    <row r="53" spans="1:21" x14ac:dyDescent="0.35">
      <c r="A53">
        <v>2.7069999999999999</v>
      </c>
      <c r="B53">
        <v>0.504</v>
      </c>
      <c r="C53">
        <v>3.3929999999999998</v>
      </c>
      <c r="F53">
        <v>2.7069999999999999</v>
      </c>
      <c r="G53">
        <f t="shared" si="0"/>
        <v>2.24190288</v>
      </c>
      <c r="H53">
        <v>3.3929999999999998</v>
      </c>
      <c r="T53">
        <v>5.0990000000000002</v>
      </c>
      <c r="U53">
        <v>21.82329</v>
      </c>
    </row>
    <row r="54" spans="1:21" x14ac:dyDescent="0.35">
      <c r="A54">
        <v>2.7679999999999998</v>
      </c>
      <c r="B54">
        <v>0.26</v>
      </c>
      <c r="C54">
        <v>3.3929999999999998</v>
      </c>
      <c r="F54">
        <v>2.7679999999999998</v>
      </c>
      <c r="G54">
        <f t="shared" si="0"/>
        <v>1.1565372</v>
      </c>
      <c r="H54">
        <v>3.3929999999999998</v>
      </c>
      <c r="T54">
        <v>5.1989999999999998</v>
      </c>
      <c r="U54">
        <v>21.825050000000001</v>
      </c>
    </row>
    <row r="55" spans="1:21" x14ac:dyDescent="0.35">
      <c r="A55">
        <v>2.8290000000000002</v>
      </c>
      <c r="B55">
        <v>1.335</v>
      </c>
      <c r="C55">
        <v>3.3919999999999999</v>
      </c>
      <c r="F55">
        <v>2.8290000000000002</v>
      </c>
      <c r="G55">
        <f t="shared" si="0"/>
        <v>5.9383736999999996</v>
      </c>
      <c r="H55">
        <v>3.3919999999999999</v>
      </c>
      <c r="T55">
        <v>5.3319999999999999</v>
      </c>
      <c r="U55">
        <v>21.84496</v>
      </c>
    </row>
    <row r="56" spans="1:21" x14ac:dyDescent="0.35">
      <c r="A56">
        <v>2.875</v>
      </c>
      <c r="B56">
        <v>2.8969999999999998</v>
      </c>
      <c r="C56">
        <v>3.3919999999999999</v>
      </c>
      <c r="F56">
        <v>2.875</v>
      </c>
      <c r="G56">
        <f t="shared" si="0"/>
        <v>12.886493339999999</v>
      </c>
      <c r="H56">
        <v>3.3919999999999999</v>
      </c>
      <c r="T56">
        <v>5.399</v>
      </c>
      <c r="U56">
        <v>21.832660000000001</v>
      </c>
    </row>
    <row r="57" spans="1:21" x14ac:dyDescent="0.35">
      <c r="A57">
        <v>2.9209999999999998</v>
      </c>
      <c r="B57">
        <v>3.1589999999999998</v>
      </c>
      <c r="C57">
        <v>3.3929999999999998</v>
      </c>
      <c r="F57">
        <v>2.9209999999999998</v>
      </c>
      <c r="G57">
        <f t="shared" si="0"/>
        <v>14.051926979999999</v>
      </c>
      <c r="H57">
        <v>3.3929999999999998</v>
      </c>
      <c r="T57">
        <v>5.4980000000000002</v>
      </c>
      <c r="U57">
        <v>21.870139999999999</v>
      </c>
    </row>
    <row r="58" spans="1:21" x14ac:dyDescent="0.35">
      <c r="A58">
        <v>2.9660000000000002</v>
      </c>
      <c r="B58">
        <v>3.1459999999999999</v>
      </c>
      <c r="C58">
        <v>3.3929999999999998</v>
      </c>
      <c r="F58">
        <v>2.9660000000000002</v>
      </c>
      <c r="G58">
        <f t="shared" si="0"/>
        <v>13.994100120000001</v>
      </c>
      <c r="H58">
        <v>3.3929999999999998</v>
      </c>
      <c r="T58">
        <v>5.5990000000000002</v>
      </c>
      <c r="U58">
        <v>21.876580000000001</v>
      </c>
    </row>
    <row r="59" spans="1:21" x14ac:dyDescent="0.35">
      <c r="A59">
        <v>3.0110000000000001</v>
      </c>
      <c r="B59">
        <v>3.242</v>
      </c>
      <c r="C59">
        <v>3.3929999999999998</v>
      </c>
      <c r="F59">
        <v>3.0110000000000001</v>
      </c>
      <c r="G59">
        <f t="shared" si="0"/>
        <v>14.421129240000001</v>
      </c>
      <c r="H59">
        <v>3.3929999999999998</v>
      </c>
      <c r="T59">
        <v>5.6989999999999998</v>
      </c>
      <c r="U59">
        <v>21.866040000000002</v>
      </c>
    </row>
    <row r="60" spans="1:21" x14ac:dyDescent="0.35">
      <c r="A60">
        <v>3.0569999999999999</v>
      </c>
      <c r="B60">
        <v>3.3220000000000001</v>
      </c>
      <c r="C60">
        <v>3.3929999999999998</v>
      </c>
      <c r="F60">
        <v>3.0569999999999999</v>
      </c>
      <c r="G60">
        <f t="shared" si="0"/>
        <v>14.776986840000001</v>
      </c>
      <c r="H60">
        <v>3.3929999999999998</v>
      </c>
      <c r="T60">
        <v>5.8319999999999999</v>
      </c>
      <c r="U60">
        <v>21.861360000000001</v>
      </c>
    </row>
    <row r="61" spans="1:21" x14ac:dyDescent="0.35">
      <c r="A61">
        <v>3.1019999999999999</v>
      </c>
      <c r="B61">
        <v>3.3690000000000002</v>
      </c>
      <c r="C61">
        <v>3.3929999999999998</v>
      </c>
      <c r="F61">
        <v>3.1019999999999999</v>
      </c>
      <c r="G61">
        <f t="shared" si="0"/>
        <v>14.986053180000001</v>
      </c>
      <c r="H61">
        <v>3.3929999999999998</v>
      </c>
      <c r="T61">
        <v>5.899</v>
      </c>
      <c r="U61">
        <v>21.87424</v>
      </c>
    </row>
    <row r="62" spans="1:21" x14ac:dyDescent="0.35">
      <c r="A62">
        <v>3.15</v>
      </c>
      <c r="B62">
        <v>3.3940000000000001</v>
      </c>
      <c r="C62">
        <v>3.3929999999999998</v>
      </c>
      <c r="F62">
        <v>3.15</v>
      </c>
      <c r="G62">
        <f t="shared" si="0"/>
        <v>15.097258680000001</v>
      </c>
      <c r="H62">
        <v>3.3929999999999998</v>
      </c>
      <c r="T62">
        <v>5.9980000000000002</v>
      </c>
      <c r="U62">
        <v>21.85492</v>
      </c>
    </row>
    <row r="63" spans="1:21" x14ac:dyDescent="0.35">
      <c r="A63">
        <v>3.1960000000000002</v>
      </c>
      <c r="B63">
        <v>3.706</v>
      </c>
      <c r="C63">
        <v>3.3929999999999998</v>
      </c>
      <c r="F63">
        <v>3.1960000000000002</v>
      </c>
      <c r="G63">
        <f t="shared" si="0"/>
        <v>16.48510332</v>
      </c>
      <c r="H63">
        <v>3.3929999999999998</v>
      </c>
      <c r="T63">
        <v>6.0990000000000002</v>
      </c>
      <c r="U63">
        <v>21.864280000000001</v>
      </c>
    </row>
    <row r="64" spans="1:21" x14ac:dyDescent="0.35">
      <c r="A64">
        <v>3.242</v>
      </c>
      <c r="B64">
        <v>3.4039999999999999</v>
      </c>
      <c r="C64">
        <v>3.395</v>
      </c>
      <c r="F64">
        <v>3.242</v>
      </c>
      <c r="G64">
        <f t="shared" si="0"/>
        <v>15.14174088</v>
      </c>
      <c r="H64">
        <v>3.395</v>
      </c>
      <c r="T64">
        <v>6.1980000000000004</v>
      </c>
      <c r="U64">
        <v>21.85023</v>
      </c>
    </row>
    <row r="65" spans="1:21" x14ac:dyDescent="0.35">
      <c r="A65">
        <v>3.2869999999999999</v>
      </c>
      <c r="B65">
        <v>3.5710000000000002</v>
      </c>
      <c r="C65">
        <v>3.3919999999999999</v>
      </c>
      <c r="F65">
        <v>3.2869999999999999</v>
      </c>
      <c r="G65">
        <f t="shared" si="0"/>
        <v>15.88459362</v>
      </c>
      <c r="H65">
        <v>3.3919999999999999</v>
      </c>
      <c r="T65">
        <v>6.298</v>
      </c>
      <c r="U65">
        <v>21.858429999999998</v>
      </c>
    </row>
    <row r="66" spans="1:21" x14ac:dyDescent="0.35">
      <c r="A66">
        <v>3.3319999999999999</v>
      </c>
      <c r="B66">
        <v>3.2330000000000001</v>
      </c>
      <c r="C66">
        <v>3.3919999999999999</v>
      </c>
      <c r="F66">
        <v>3.3319999999999999</v>
      </c>
      <c r="G66">
        <f t="shared" si="0"/>
        <v>14.38109526</v>
      </c>
      <c r="H66">
        <v>3.3919999999999999</v>
      </c>
      <c r="T66">
        <v>6.399</v>
      </c>
      <c r="U66">
        <v>21.88654</v>
      </c>
    </row>
    <row r="67" spans="1:21" x14ac:dyDescent="0.35">
      <c r="A67">
        <v>3.3860000000000001</v>
      </c>
      <c r="B67">
        <v>3.58</v>
      </c>
      <c r="C67">
        <v>3.3919999999999999</v>
      </c>
      <c r="F67">
        <v>3.3860000000000001</v>
      </c>
      <c r="G67">
        <f t="shared" ref="G67:G130" si="1">B67*4.44822</f>
        <v>15.924627600000001</v>
      </c>
      <c r="H67">
        <v>3.3919999999999999</v>
      </c>
      <c r="T67">
        <v>6.5330000000000004</v>
      </c>
      <c r="U67">
        <v>21.808060000000001</v>
      </c>
    </row>
    <row r="68" spans="1:21" x14ac:dyDescent="0.35">
      <c r="A68">
        <v>3.431</v>
      </c>
      <c r="B68">
        <v>3.9990000000000001</v>
      </c>
      <c r="C68">
        <v>3.3929999999999998</v>
      </c>
      <c r="F68">
        <v>3.431</v>
      </c>
      <c r="G68">
        <f t="shared" si="1"/>
        <v>17.78843178</v>
      </c>
      <c r="H68">
        <v>3.3929999999999998</v>
      </c>
      <c r="T68">
        <v>6.6</v>
      </c>
      <c r="U68">
        <v>21.816839999999999</v>
      </c>
    </row>
    <row r="69" spans="1:21" x14ac:dyDescent="0.35">
      <c r="A69">
        <v>3.4780000000000002</v>
      </c>
      <c r="B69">
        <v>3.242</v>
      </c>
      <c r="C69">
        <v>3.3929999999999998</v>
      </c>
      <c r="F69">
        <v>3.4780000000000002</v>
      </c>
      <c r="G69">
        <f t="shared" si="1"/>
        <v>14.421129240000001</v>
      </c>
      <c r="H69">
        <v>3.3929999999999998</v>
      </c>
      <c r="T69">
        <v>6.7</v>
      </c>
      <c r="U69">
        <v>21.819189999999999</v>
      </c>
    </row>
    <row r="70" spans="1:21" x14ac:dyDescent="0.35">
      <c r="A70">
        <v>3.532</v>
      </c>
      <c r="B70">
        <v>2.27</v>
      </c>
      <c r="C70">
        <v>3.3929999999999998</v>
      </c>
      <c r="F70">
        <v>3.532</v>
      </c>
      <c r="G70">
        <f t="shared" si="1"/>
        <v>10.0974594</v>
      </c>
      <c r="H70">
        <v>3.3929999999999998</v>
      </c>
      <c r="T70">
        <v>6.8010000000000002</v>
      </c>
      <c r="U70">
        <v>21.8309</v>
      </c>
    </row>
    <row r="71" spans="1:21" x14ac:dyDescent="0.35">
      <c r="A71">
        <v>3.577</v>
      </c>
      <c r="B71">
        <v>1.5820000000000001</v>
      </c>
      <c r="C71">
        <v>3.3929999999999998</v>
      </c>
      <c r="F71">
        <v>3.577</v>
      </c>
      <c r="G71">
        <f t="shared" si="1"/>
        <v>7.0370840400000008</v>
      </c>
      <c r="H71">
        <v>3.3929999999999998</v>
      </c>
      <c r="T71">
        <v>6.9009999999999998</v>
      </c>
      <c r="U71">
        <v>21.839110000000002</v>
      </c>
    </row>
    <row r="72" spans="1:21" x14ac:dyDescent="0.35">
      <c r="A72">
        <v>3.6309999999999998</v>
      </c>
      <c r="B72">
        <v>0.89800000000000002</v>
      </c>
      <c r="C72">
        <v>3.3929999999999998</v>
      </c>
      <c r="F72">
        <v>3.6309999999999998</v>
      </c>
      <c r="G72">
        <f t="shared" si="1"/>
        <v>3.9945015600000002</v>
      </c>
      <c r="H72">
        <v>3.3929999999999998</v>
      </c>
      <c r="T72">
        <v>7.0330000000000004</v>
      </c>
      <c r="U72">
        <v>21.810410000000001</v>
      </c>
    </row>
    <row r="73" spans="1:21" x14ac:dyDescent="0.35">
      <c r="A73">
        <v>3.6760000000000002</v>
      </c>
      <c r="B73">
        <v>0.504</v>
      </c>
      <c r="C73">
        <v>3.3929999999999998</v>
      </c>
      <c r="F73">
        <v>3.6760000000000002</v>
      </c>
      <c r="G73">
        <f t="shared" si="1"/>
        <v>2.24190288</v>
      </c>
      <c r="H73">
        <v>3.3929999999999998</v>
      </c>
      <c r="T73">
        <v>7.1</v>
      </c>
      <c r="U73">
        <v>21.812159999999999</v>
      </c>
    </row>
    <row r="74" spans="1:21" x14ac:dyDescent="0.35">
      <c r="A74">
        <v>3.7280000000000002</v>
      </c>
      <c r="B74">
        <v>0.26</v>
      </c>
      <c r="C74">
        <v>3.3929999999999998</v>
      </c>
      <c r="F74">
        <v>3.7280000000000002</v>
      </c>
      <c r="G74">
        <f t="shared" si="1"/>
        <v>1.1565372</v>
      </c>
      <c r="H74">
        <v>3.3929999999999998</v>
      </c>
      <c r="T74">
        <v>7.1989999999999998</v>
      </c>
      <c r="U74">
        <v>21.814509999999999</v>
      </c>
    </row>
    <row r="75" spans="1:21" x14ac:dyDescent="0.35">
      <c r="A75">
        <v>3.774</v>
      </c>
      <c r="B75">
        <v>0.50800000000000001</v>
      </c>
      <c r="C75">
        <v>3.3929999999999998</v>
      </c>
      <c r="F75">
        <v>3.774</v>
      </c>
      <c r="G75">
        <f t="shared" si="1"/>
        <v>2.2596957600000001</v>
      </c>
      <c r="H75">
        <v>3.3929999999999998</v>
      </c>
      <c r="T75">
        <v>7.298</v>
      </c>
      <c r="U75">
        <v>21.84027</v>
      </c>
    </row>
    <row r="76" spans="1:21" x14ac:dyDescent="0.35">
      <c r="A76">
        <v>3.823</v>
      </c>
      <c r="B76">
        <v>0.40400000000000003</v>
      </c>
      <c r="C76">
        <v>3.3919999999999999</v>
      </c>
      <c r="F76">
        <v>3.823</v>
      </c>
      <c r="G76">
        <f t="shared" si="1"/>
        <v>1.7970808800000002</v>
      </c>
      <c r="H76">
        <v>3.3919999999999999</v>
      </c>
      <c r="T76">
        <v>7.3979999999999997</v>
      </c>
      <c r="U76">
        <v>21.841439999999999</v>
      </c>
    </row>
    <row r="77" spans="1:21" x14ac:dyDescent="0.35">
      <c r="A77">
        <v>3.879</v>
      </c>
      <c r="B77">
        <v>0.35399999999999998</v>
      </c>
      <c r="C77">
        <v>3.3919999999999999</v>
      </c>
      <c r="F77">
        <v>3.879</v>
      </c>
      <c r="G77">
        <f t="shared" si="1"/>
        <v>1.5746698799999999</v>
      </c>
      <c r="H77">
        <v>3.3919999999999999</v>
      </c>
      <c r="T77">
        <v>7.532</v>
      </c>
      <c r="U77">
        <v>21.838519999999999</v>
      </c>
    </row>
    <row r="78" spans="1:21" x14ac:dyDescent="0.35">
      <c r="A78">
        <v>3.9249999999999998</v>
      </c>
      <c r="B78">
        <v>0.58299999999999996</v>
      </c>
      <c r="C78">
        <v>3.391</v>
      </c>
      <c r="F78">
        <v>3.9249999999999998</v>
      </c>
      <c r="G78">
        <f t="shared" si="1"/>
        <v>2.5933122599999998</v>
      </c>
      <c r="H78">
        <v>3.391</v>
      </c>
      <c r="T78">
        <v>7.5990000000000002</v>
      </c>
      <c r="U78">
        <v>21.849060000000001</v>
      </c>
    </row>
    <row r="79" spans="1:21" x14ac:dyDescent="0.35">
      <c r="A79">
        <v>3.9710000000000001</v>
      </c>
      <c r="B79">
        <v>1.2769999999999999</v>
      </c>
      <c r="C79">
        <v>3.3919999999999999</v>
      </c>
      <c r="F79">
        <v>3.9710000000000001</v>
      </c>
      <c r="G79">
        <f t="shared" si="1"/>
        <v>5.6803769399999995</v>
      </c>
      <c r="H79">
        <v>3.3919999999999999</v>
      </c>
      <c r="T79">
        <v>7.6980000000000004</v>
      </c>
      <c r="U79">
        <v>21.846139999999998</v>
      </c>
    </row>
    <row r="80" spans="1:21" x14ac:dyDescent="0.35">
      <c r="A80">
        <v>4.0170000000000003</v>
      </c>
      <c r="B80">
        <v>2.2839999999999998</v>
      </c>
      <c r="C80">
        <v>3.3929999999999998</v>
      </c>
      <c r="F80">
        <v>4.0170000000000003</v>
      </c>
      <c r="G80">
        <f t="shared" si="1"/>
        <v>10.159734479999999</v>
      </c>
      <c r="H80">
        <v>3.3929999999999998</v>
      </c>
      <c r="T80">
        <v>7.7990000000000004</v>
      </c>
      <c r="U80">
        <v>21.85726</v>
      </c>
    </row>
    <row r="81" spans="1:21" x14ac:dyDescent="0.35">
      <c r="A81">
        <v>4.0620000000000003</v>
      </c>
      <c r="B81">
        <v>3.2290000000000001</v>
      </c>
      <c r="C81">
        <v>3.3929999999999998</v>
      </c>
      <c r="F81">
        <v>4.0620000000000003</v>
      </c>
      <c r="G81">
        <f t="shared" si="1"/>
        <v>14.36330238</v>
      </c>
      <c r="H81">
        <v>3.3929999999999998</v>
      </c>
      <c r="T81">
        <v>7.899</v>
      </c>
      <c r="U81">
        <v>21.83325</v>
      </c>
    </row>
    <row r="82" spans="1:21" x14ac:dyDescent="0.35">
      <c r="A82">
        <v>4.1139999999999999</v>
      </c>
      <c r="B82">
        <v>3.35</v>
      </c>
      <c r="C82">
        <v>3.3929999999999998</v>
      </c>
      <c r="F82">
        <v>4.1139999999999999</v>
      </c>
      <c r="G82">
        <f t="shared" si="1"/>
        <v>14.901537000000001</v>
      </c>
      <c r="H82">
        <v>3.3929999999999998</v>
      </c>
      <c r="T82">
        <v>7.9980000000000002</v>
      </c>
      <c r="U82">
        <v>21.849060000000001</v>
      </c>
    </row>
    <row r="83" spans="1:21" x14ac:dyDescent="0.35">
      <c r="A83">
        <v>4.165</v>
      </c>
      <c r="B83">
        <v>3.1659999999999999</v>
      </c>
      <c r="C83">
        <v>3.3929999999999998</v>
      </c>
      <c r="F83">
        <v>4.165</v>
      </c>
      <c r="G83">
        <f t="shared" si="1"/>
        <v>14.083064520000001</v>
      </c>
      <c r="H83">
        <v>3.3929999999999998</v>
      </c>
      <c r="T83">
        <v>8.0990000000000002</v>
      </c>
      <c r="U83">
        <v>21.86253</v>
      </c>
    </row>
    <row r="84" spans="1:21" x14ac:dyDescent="0.35">
      <c r="A84">
        <v>4.21</v>
      </c>
      <c r="B84">
        <v>3.524</v>
      </c>
      <c r="C84">
        <v>3.3929999999999998</v>
      </c>
      <c r="F84">
        <v>4.21</v>
      </c>
      <c r="G84">
        <f t="shared" si="1"/>
        <v>15.675527280000001</v>
      </c>
      <c r="H84">
        <v>3.3929999999999998</v>
      </c>
      <c r="T84">
        <v>8.2309999999999999</v>
      </c>
      <c r="U84">
        <v>21.843789999999998</v>
      </c>
    </row>
    <row r="85" spans="1:21" x14ac:dyDescent="0.35">
      <c r="A85">
        <v>4.266</v>
      </c>
      <c r="B85">
        <v>3.492</v>
      </c>
      <c r="C85">
        <v>3.3919999999999999</v>
      </c>
      <c r="F85">
        <v>4.266</v>
      </c>
      <c r="G85">
        <f t="shared" si="1"/>
        <v>15.533184240000001</v>
      </c>
      <c r="H85">
        <v>3.3919999999999999</v>
      </c>
      <c r="T85">
        <v>8.298</v>
      </c>
      <c r="U85">
        <v>21.876570000000001</v>
      </c>
    </row>
    <row r="86" spans="1:21" x14ac:dyDescent="0.35">
      <c r="A86">
        <v>4.3170000000000002</v>
      </c>
      <c r="B86">
        <v>3.375</v>
      </c>
      <c r="C86">
        <v>3.3919999999999999</v>
      </c>
      <c r="F86">
        <v>4.3170000000000002</v>
      </c>
      <c r="G86">
        <f t="shared" si="1"/>
        <v>15.0127425</v>
      </c>
      <c r="H86">
        <v>3.3919999999999999</v>
      </c>
      <c r="T86">
        <v>8.3979999999999997</v>
      </c>
      <c r="U86">
        <v>21.870719999999999</v>
      </c>
    </row>
    <row r="87" spans="1:21" x14ac:dyDescent="0.35">
      <c r="A87">
        <v>4.3620000000000001</v>
      </c>
      <c r="B87">
        <v>3.1970000000000001</v>
      </c>
      <c r="C87">
        <v>3.3929999999999998</v>
      </c>
      <c r="F87">
        <v>4.3620000000000001</v>
      </c>
      <c r="G87">
        <f t="shared" si="1"/>
        <v>14.22095934</v>
      </c>
      <c r="H87">
        <v>3.3929999999999998</v>
      </c>
      <c r="T87">
        <v>8.4979999999999993</v>
      </c>
      <c r="U87">
        <v>21.8596</v>
      </c>
    </row>
    <row r="88" spans="1:21" x14ac:dyDescent="0.35">
      <c r="A88">
        <v>4.4139999999999997</v>
      </c>
      <c r="B88">
        <v>2.9159999999999999</v>
      </c>
      <c r="C88">
        <v>3.3919999999999999</v>
      </c>
      <c r="F88">
        <v>4.4139999999999997</v>
      </c>
      <c r="G88">
        <f t="shared" si="1"/>
        <v>12.971009519999999</v>
      </c>
      <c r="H88">
        <v>3.3919999999999999</v>
      </c>
      <c r="T88">
        <v>8.5980000000000008</v>
      </c>
      <c r="U88">
        <v>21.866620000000001</v>
      </c>
    </row>
    <row r="89" spans="1:21" x14ac:dyDescent="0.35">
      <c r="A89">
        <v>4.46</v>
      </c>
      <c r="B89">
        <v>1.863</v>
      </c>
      <c r="C89">
        <v>3.3929999999999998</v>
      </c>
      <c r="F89">
        <v>4.46</v>
      </c>
      <c r="G89">
        <f t="shared" si="1"/>
        <v>8.2870338599999993</v>
      </c>
      <c r="H89">
        <v>3.3929999999999998</v>
      </c>
      <c r="T89">
        <v>8.7309999999999999</v>
      </c>
      <c r="U89">
        <v>21.872479999999999</v>
      </c>
    </row>
    <row r="90" spans="1:21" x14ac:dyDescent="0.35">
      <c r="A90">
        <v>4.508</v>
      </c>
      <c r="B90">
        <v>1.3220000000000001</v>
      </c>
      <c r="C90">
        <v>3.3929999999999998</v>
      </c>
      <c r="F90">
        <v>4.508</v>
      </c>
      <c r="G90">
        <f t="shared" si="1"/>
        <v>5.8805468400000001</v>
      </c>
      <c r="H90">
        <v>3.3929999999999998</v>
      </c>
      <c r="T90">
        <v>8.798</v>
      </c>
      <c r="U90">
        <v>21.8842</v>
      </c>
    </row>
    <row r="91" spans="1:21" x14ac:dyDescent="0.35">
      <c r="A91">
        <v>4.5629999999999997</v>
      </c>
      <c r="B91">
        <v>1.1040000000000001</v>
      </c>
      <c r="C91">
        <v>3.3929999999999998</v>
      </c>
      <c r="F91">
        <v>4.5629999999999997</v>
      </c>
      <c r="G91">
        <f t="shared" si="1"/>
        <v>4.9108348800000003</v>
      </c>
      <c r="H91">
        <v>3.3929999999999998</v>
      </c>
      <c r="T91">
        <v>8.8979999999999997</v>
      </c>
      <c r="U91">
        <v>21.849060000000001</v>
      </c>
    </row>
    <row r="92" spans="1:21" x14ac:dyDescent="0.35">
      <c r="A92">
        <v>4.609</v>
      </c>
      <c r="B92">
        <v>1.08</v>
      </c>
      <c r="C92">
        <v>3.3919999999999999</v>
      </c>
      <c r="F92">
        <v>4.609</v>
      </c>
      <c r="G92">
        <f t="shared" si="1"/>
        <v>4.8040776000000003</v>
      </c>
      <c r="H92">
        <v>3.3919999999999999</v>
      </c>
      <c r="T92">
        <v>8.9979999999999993</v>
      </c>
      <c r="U92">
        <v>21.873069999999998</v>
      </c>
    </row>
    <row r="93" spans="1:21" x14ac:dyDescent="0.35">
      <c r="A93">
        <v>4.6550000000000002</v>
      </c>
      <c r="B93">
        <v>1.595</v>
      </c>
      <c r="C93">
        <v>3.3919999999999999</v>
      </c>
      <c r="F93">
        <v>4.6550000000000002</v>
      </c>
      <c r="G93">
        <f t="shared" si="1"/>
        <v>7.0949109000000004</v>
      </c>
      <c r="H93">
        <v>3.3919999999999999</v>
      </c>
      <c r="T93">
        <v>9.0980000000000008</v>
      </c>
      <c r="U93">
        <v>21.8432</v>
      </c>
    </row>
    <row r="94" spans="1:21" x14ac:dyDescent="0.35">
      <c r="A94">
        <v>4.7</v>
      </c>
      <c r="B94">
        <v>1.4</v>
      </c>
      <c r="C94">
        <v>3.3919999999999999</v>
      </c>
      <c r="F94">
        <v>4.7</v>
      </c>
      <c r="G94">
        <f t="shared" si="1"/>
        <v>6.2275079999999994</v>
      </c>
      <c r="H94">
        <v>3.3919999999999999</v>
      </c>
      <c r="T94">
        <v>9.2309999999999999</v>
      </c>
      <c r="U94">
        <v>21.86487</v>
      </c>
    </row>
    <row r="95" spans="1:21" x14ac:dyDescent="0.35">
      <c r="A95">
        <v>4.7450000000000001</v>
      </c>
      <c r="B95">
        <v>0.50800000000000001</v>
      </c>
      <c r="C95">
        <v>3.3929999999999998</v>
      </c>
      <c r="F95">
        <v>4.7450000000000001</v>
      </c>
      <c r="G95">
        <f t="shared" si="1"/>
        <v>2.2596957600000001</v>
      </c>
      <c r="H95">
        <v>3.3929999999999998</v>
      </c>
      <c r="T95">
        <v>9.298</v>
      </c>
      <c r="U95">
        <v>21.863109999999999</v>
      </c>
    </row>
    <row r="96" spans="1:21" x14ac:dyDescent="0.35">
      <c r="A96">
        <v>4.7910000000000004</v>
      </c>
      <c r="B96">
        <v>0.40400000000000003</v>
      </c>
      <c r="C96">
        <v>3.3919999999999999</v>
      </c>
      <c r="F96">
        <v>4.7910000000000004</v>
      </c>
      <c r="G96">
        <f t="shared" si="1"/>
        <v>1.7970808800000002</v>
      </c>
      <c r="H96">
        <v>3.3919999999999999</v>
      </c>
      <c r="T96">
        <v>9.3970000000000002</v>
      </c>
      <c r="U96">
        <v>21.874829999999999</v>
      </c>
    </row>
    <row r="97" spans="1:21" x14ac:dyDescent="0.35">
      <c r="A97">
        <v>4.8620000000000001</v>
      </c>
      <c r="B97">
        <v>0.35399999999999998</v>
      </c>
      <c r="C97">
        <v>3.3919999999999999</v>
      </c>
      <c r="F97">
        <v>4.8620000000000001</v>
      </c>
      <c r="G97">
        <f t="shared" si="1"/>
        <v>1.5746698799999999</v>
      </c>
      <c r="H97">
        <v>3.3919999999999999</v>
      </c>
      <c r="T97">
        <v>9.4979999999999993</v>
      </c>
      <c r="U97">
        <v>21.861360000000001</v>
      </c>
    </row>
    <row r="98" spans="1:21" x14ac:dyDescent="0.35">
      <c r="A98">
        <v>4.9080000000000004</v>
      </c>
      <c r="B98">
        <v>0.58299999999999996</v>
      </c>
      <c r="C98">
        <v>3.391</v>
      </c>
      <c r="F98">
        <v>4.9080000000000004</v>
      </c>
      <c r="G98">
        <f t="shared" si="1"/>
        <v>2.5933122599999998</v>
      </c>
      <c r="H98">
        <v>3.391</v>
      </c>
      <c r="T98">
        <v>9.5980000000000008</v>
      </c>
      <c r="U98">
        <v>21.876580000000001</v>
      </c>
    </row>
    <row r="99" spans="1:21" x14ac:dyDescent="0.35">
      <c r="A99">
        <v>4.9539999999999997</v>
      </c>
      <c r="B99">
        <v>1.2769999999999999</v>
      </c>
      <c r="C99">
        <v>3.3919999999999999</v>
      </c>
      <c r="F99">
        <v>4.9539999999999997</v>
      </c>
      <c r="G99">
        <f t="shared" si="1"/>
        <v>5.6803769399999995</v>
      </c>
      <c r="H99">
        <v>3.3919999999999999</v>
      </c>
      <c r="T99">
        <v>9.7309999999999999</v>
      </c>
      <c r="U99">
        <v>21.882439999999999</v>
      </c>
    </row>
    <row r="100" spans="1:21" x14ac:dyDescent="0.35">
      <c r="A100">
        <v>5.0190000000000001</v>
      </c>
      <c r="B100">
        <v>2.2839999999999998</v>
      </c>
      <c r="C100">
        <v>3.3929999999999998</v>
      </c>
      <c r="F100">
        <v>5.0190000000000001</v>
      </c>
      <c r="G100">
        <f t="shared" si="1"/>
        <v>10.159734479999999</v>
      </c>
      <c r="H100">
        <v>3.3929999999999998</v>
      </c>
      <c r="T100">
        <v>9.798</v>
      </c>
      <c r="U100">
        <v>21.874829999999999</v>
      </c>
    </row>
    <row r="101" spans="1:21" x14ac:dyDescent="0.35">
      <c r="A101">
        <v>5.0650000000000004</v>
      </c>
      <c r="B101">
        <v>3.2290000000000001</v>
      </c>
      <c r="C101">
        <v>3.3929999999999998</v>
      </c>
      <c r="F101">
        <v>5.0650000000000004</v>
      </c>
      <c r="G101">
        <f t="shared" si="1"/>
        <v>14.36330238</v>
      </c>
      <c r="H101">
        <v>3.3929999999999998</v>
      </c>
      <c r="T101">
        <v>9.8970000000000002</v>
      </c>
      <c r="U101">
        <v>21.887119999999999</v>
      </c>
    </row>
    <row r="102" spans="1:21" x14ac:dyDescent="0.35">
      <c r="A102">
        <v>5.1310000000000002</v>
      </c>
      <c r="B102">
        <v>3.35</v>
      </c>
      <c r="C102">
        <v>3.3929999999999998</v>
      </c>
      <c r="F102">
        <v>5.1310000000000002</v>
      </c>
      <c r="G102">
        <f t="shared" si="1"/>
        <v>14.901537000000001</v>
      </c>
      <c r="H102">
        <v>3.3929999999999998</v>
      </c>
      <c r="T102">
        <v>9.9979999999999993</v>
      </c>
      <c r="U102">
        <v>21.88946</v>
      </c>
    </row>
    <row r="103" spans="1:21" x14ac:dyDescent="0.35">
      <c r="A103">
        <v>5.1840000000000002</v>
      </c>
      <c r="B103">
        <v>3.1659999999999999</v>
      </c>
      <c r="C103">
        <v>3.3929999999999998</v>
      </c>
      <c r="F103">
        <v>5.1840000000000002</v>
      </c>
      <c r="G103">
        <f t="shared" si="1"/>
        <v>14.083064520000001</v>
      </c>
      <c r="H103">
        <v>3.3929999999999998</v>
      </c>
      <c r="T103">
        <v>10.097</v>
      </c>
      <c r="U103">
        <v>21.91404</v>
      </c>
    </row>
    <row r="104" spans="1:21" x14ac:dyDescent="0.35">
      <c r="A104">
        <v>5.2290000000000001</v>
      </c>
      <c r="B104">
        <v>3.524</v>
      </c>
      <c r="C104">
        <v>3.3929999999999998</v>
      </c>
      <c r="F104">
        <v>5.2290000000000001</v>
      </c>
      <c r="G104">
        <f t="shared" si="1"/>
        <v>15.675527280000001</v>
      </c>
      <c r="H104">
        <v>3.3929999999999998</v>
      </c>
      <c r="T104">
        <v>10.196999999999999</v>
      </c>
      <c r="U104">
        <v>21.859010000000001</v>
      </c>
    </row>
    <row r="105" spans="1:21" x14ac:dyDescent="0.35">
      <c r="A105">
        <v>5.2859999999999996</v>
      </c>
      <c r="B105">
        <v>3.492</v>
      </c>
      <c r="C105">
        <v>3.3919999999999999</v>
      </c>
      <c r="F105">
        <v>5.2859999999999996</v>
      </c>
      <c r="G105">
        <f t="shared" si="1"/>
        <v>15.533184240000001</v>
      </c>
      <c r="H105">
        <v>3.3919999999999999</v>
      </c>
      <c r="T105">
        <v>10.298</v>
      </c>
      <c r="U105">
        <v>21.861350000000002</v>
      </c>
    </row>
    <row r="106" spans="1:21" x14ac:dyDescent="0.35">
      <c r="A106">
        <v>5.3360000000000003</v>
      </c>
      <c r="B106">
        <v>3.375</v>
      </c>
      <c r="C106">
        <v>3.3919999999999999</v>
      </c>
      <c r="F106">
        <v>5.3360000000000003</v>
      </c>
      <c r="G106">
        <f t="shared" si="1"/>
        <v>15.0127425</v>
      </c>
      <c r="H106">
        <v>3.3919999999999999</v>
      </c>
      <c r="T106">
        <v>10.430999999999999</v>
      </c>
      <c r="U106">
        <v>21.859000000000002</v>
      </c>
    </row>
    <row r="107" spans="1:21" x14ac:dyDescent="0.35">
      <c r="A107">
        <v>5.3890000000000002</v>
      </c>
      <c r="B107">
        <v>3.1970000000000001</v>
      </c>
      <c r="C107">
        <v>3.3929999999999998</v>
      </c>
      <c r="F107">
        <v>5.3890000000000002</v>
      </c>
      <c r="G107">
        <f t="shared" si="1"/>
        <v>14.22095934</v>
      </c>
      <c r="H107">
        <v>3.3929999999999998</v>
      </c>
      <c r="T107">
        <v>10.499000000000001</v>
      </c>
      <c r="U107">
        <v>21.884180000000001</v>
      </c>
    </row>
    <row r="108" spans="1:21" x14ac:dyDescent="0.35">
      <c r="A108">
        <v>5.4379999999999997</v>
      </c>
      <c r="B108">
        <v>2.9159999999999999</v>
      </c>
      <c r="C108">
        <v>3.3919999999999999</v>
      </c>
      <c r="F108">
        <v>5.4379999999999997</v>
      </c>
      <c r="G108">
        <f t="shared" si="1"/>
        <v>12.971009519999999</v>
      </c>
      <c r="H108">
        <v>3.3919999999999999</v>
      </c>
      <c r="T108">
        <v>10.598000000000001</v>
      </c>
      <c r="U108">
        <v>21.86018</v>
      </c>
    </row>
    <row r="109" spans="1:21" x14ac:dyDescent="0.35">
      <c r="A109">
        <v>5.484</v>
      </c>
      <c r="B109">
        <v>1.863</v>
      </c>
      <c r="C109">
        <v>3.3929999999999998</v>
      </c>
      <c r="F109">
        <v>5.484</v>
      </c>
      <c r="G109">
        <f t="shared" si="1"/>
        <v>8.2870338599999993</v>
      </c>
      <c r="H109">
        <v>3.3929999999999998</v>
      </c>
      <c r="T109">
        <v>10.698</v>
      </c>
      <c r="U109">
        <v>21.89648</v>
      </c>
    </row>
    <row r="110" spans="1:21" x14ac:dyDescent="0.35">
      <c r="A110">
        <v>5.5339999999999998</v>
      </c>
      <c r="B110">
        <v>1.3220000000000001</v>
      </c>
      <c r="C110">
        <v>3.3929999999999998</v>
      </c>
      <c r="F110">
        <v>5.5339999999999998</v>
      </c>
      <c r="G110">
        <f t="shared" si="1"/>
        <v>5.8805468400000001</v>
      </c>
      <c r="H110">
        <v>3.3929999999999998</v>
      </c>
      <c r="T110">
        <v>10.798</v>
      </c>
      <c r="U110">
        <v>21.892969999999998</v>
      </c>
    </row>
    <row r="111" spans="1:21" x14ac:dyDescent="0.35">
      <c r="A111">
        <v>5.5869999999999997</v>
      </c>
      <c r="B111">
        <v>1.1040000000000001</v>
      </c>
      <c r="C111">
        <v>3.3929999999999998</v>
      </c>
      <c r="F111">
        <v>5.5869999999999997</v>
      </c>
      <c r="G111">
        <f t="shared" si="1"/>
        <v>4.9108348800000003</v>
      </c>
      <c r="H111">
        <v>3.3929999999999998</v>
      </c>
      <c r="T111">
        <v>10.930999999999999</v>
      </c>
      <c r="U111">
        <v>21.887709999999998</v>
      </c>
    </row>
    <row r="112" spans="1:21" x14ac:dyDescent="0.35">
      <c r="A112">
        <v>5.633</v>
      </c>
      <c r="B112">
        <v>1.08</v>
      </c>
      <c r="C112">
        <v>3.3919999999999999</v>
      </c>
      <c r="F112">
        <v>5.633</v>
      </c>
      <c r="G112">
        <f t="shared" si="1"/>
        <v>4.8040776000000003</v>
      </c>
      <c r="H112">
        <v>3.3919999999999999</v>
      </c>
      <c r="T112">
        <v>10.997999999999999</v>
      </c>
      <c r="U112">
        <v>21.8918</v>
      </c>
    </row>
    <row r="113" spans="1:21" x14ac:dyDescent="0.35">
      <c r="A113">
        <v>5.6779999999999999</v>
      </c>
      <c r="B113">
        <v>1.595</v>
      </c>
      <c r="C113">
        <v>3.3919999999999999</v>
      </c>
      <c r="F113">
        <v>5.6779999999999999</v>
      </c>
      <c r="G113">
        <f t="shared" si="1"/>
        <v>7.0949109000000004</v>
      </c>
      <c r="H113">
        <v>3.3919999999999999</v>
      </c>
      <c r="T113">
        <v>11.097</v>
      </c>
      <c r="U113">
        <v>21.90175</v>
      </c>
    </row>
    <row r="114" spans="1:21" x14ac:dyDescent="0.35">
      <c r="A114">
        <v>5.7270000000000003</v>
      </c>
      <c r="B114">
        <v>2.7959999999999998</v>
      </c>
      <c r="C114">
        <v>3.3919999999999999</v>
      </c>
      <c r="F114">
        <v>5.7270000000000003</v>
      </c>
      <c r="G114">
        <f t="shared" si="1"/>
        <v>12.437223119999999</v>
      </c>
      <c r="H114">
        <v>3.3919999999999999</v>
      </c>
      <c r="T114">
        <v>11.196999999999999</v>
      </c>
      <c r="U114">
        <v>21.880089999999999</v>
      </c>
    </row>
    <row r="115" spans="1:21" x14ac:dyDescent="0.35">
      <c r="A115">
        <v>5.7729999999999997</v>
      </c>
      <c r="B115">
        <v>3.911</v>
      </c>
      <c r="C115">
        <v>3.3929999999999998</v>
      </c>
      <c r="F115">
        <v>5.7729999999999997</v>
      </c>
      <c r="G115">
        <f t="shared" si="1"/>
        <v>17.39698842</v>
      </c>
      <c r="H115">
        <v>3.3929999999999998</v>
      </c>
      <c r="T115">
        <v>11.297000000000001</v>
      </c>
      <c r="U115">
        <v>21.832660000000001</v>
      </c>
    </row>
    <row r="116" spans="1:21" x14ac:dyDescent="0.35">
      <c r="A116">
        <v>5.819</v>
      </c>
      <c r="B116">
        <v>4.734</v>
      </c>
      <c r="C116">
        <v>3.391</v>
      </c>
      <c r="F116">
        <v>5.819</v>
      </c>
      <c r="G116">
        <f t="shared" si="1"/>
        <v>21.057873480000001</v>
      </c>
      <c r="H116">
        <v>3.391</v>
      </c>
      <c r="T116">
        <v>11.43</v>
      </c>
      <c r="U116">
        <v>21.887119999999999</v>
      </c>
    </row>
    <row r="117" spans="1:21" x14ac:dyDescent="0.35">
      <c r="A117">
        <v>5.8739999999999997</v>
      </c>
      <c r="B117">
        <v>5.7709999999999999</v>
      </c>
      <c r="C117">
        <v>3.3929999999999998</v>
      </c>
      <c r="F117">
        <v>5.8739999999999997</v>
      </c>
      <c r="G117">
        <f t="shared" si="1"/>
        <v>25.670677619999999</v>
      </c>
      <c r="H117">
        <v>3.3929999999999998</v>
      </c>
      <c r="T117">
        <v>11.497</v>
      </c>
      <c r="U117">
        <v>21.883009999999999</v>
      </c>
    </row>
    <row r="118" spans="1:21" x14ac:dyDescent="0.35">
      <c r="A118">
        <v>5.92</v>
      </c>
      <c r="B118">
        <v>6.1509999999999998</v>
      </c>
      <c r="C118">
        <v>3.3929999999999998</v>
      </c>
      <c r="F118">
        <v>5.92</v>
      </c>
      <c r="G118">
        <f t="shared" si="1"/>
        <v>27.361001219999999</v>
      </c>
      <c r="H118">
        <v>3.3929999999999998</v>
      </c>
      <c r="T118">
        <v>11.596</v>
      </c>
      <c r="U118">
        <v>21.872479999999999</v>
      </c>
    </row>
    <row r="119" spans="1:21" x14ac:dyDescent="0.35">
      <c r="A119">
        <v>5.9649999999999999</v>
      </c>
      <c r="B119">
        <v>5.7089999999999996</v>
      </c>
      <c r="C119">
        <v>3.3929999999999998</v>
      </c>
      <c r="F119">
        <v>5.9649999999999999</v>
      </c>
      <c r="G119">
        <f t="shared" si="1"/>
        <v>25.39488798</v>
      </c>
      <c r="H119">
        <v>3.3929999999999998</v>
      </c>
      <c r="T119">
        <v>11.696999999999999</v>
      </c>
      <c r="U119">
        <v>21.871310000000001</v>
      </c>
    </row>
    <row r="120" spans="1:21" x14ac:dyDescent="0.35">
      <c r="A120">
        <v>6.0170000000000003</v>
      </c>
      <c r="B120">
        <v>5.2329999999999997</v>
      </c>
      <c r="C120">
        <v>3.3929999999999998</v>
      </c>
      <c r="F120">
        <v>6.0170000000000003</v>
      </c>
      <c r="G120">
        <f t="shared" si="1"/>
        <v>23.277535260000001</v>
      </c>
      <c r="H120">
        <v>3.3929999999999998</v>
      </c>
      <c r="T120">
        <v>11.797000000000001</v>
      </c>
      <c r="U120">
        <v>21.868390000000002</v>
      </c>
    </row>
    <row r="121" spans="1:21" x14ac:dyDescent="0.35">
      <c r="A121">
        <v>6.0709999999999997</v>
      </c>
      <c r="B121">
        <v>5.1280000000000001</v>
      </c>
      <c r="C121">
        <v>3.3929999999999998</v>
      </c>
      <c r="F121">
        <v>6.0709999999999997</v>
      </c>
      <c r="G121">
        <f t="shared" si="1"/>
        <v>22.81047216</v>
      </c>
      <c r="H121">
        <v>3.3929999999999998</v>
      </c>
      <c r="T121">
        <v>11.897</v>
      </c>
      <c r="U121">
        <v>21.860769999999999</v>
      </c>
    </row>
    <row r="122" spans="1:21" x14ac:dyDescent="0.35">
      <c r="A122">
        <v>6.1280000000000001</v>
      </c>
      <c r="B122">
        <v>4.4370000000000003</v>
      </c>
      <c r="C122">
        <v>3.3929999999999998</v>
      </c>
      <c r="F122">
        <v>6.1280000000000001</v>
      </c>
      <c r="G122">
        <f t="shared" si="1"/>
        <v>19.73675214</v>
      </c>
      <c r="H122">
        <v>3.3929999999999998</v>
      </c>
      <c r="T122">
        <v>11.997999999999999</v>
      </c>
      <c r="U122">
        <v>21.874230000000001</v>
      </c>
    </row>
    <row r="123" spans="1:21" x14ac:dyDescent="0.35">
      <c r="A123">
        <v>6.1859999999999999</v>
      </c>
      <c r="B123">
        <v>4.2030000000000003</v>
      </c>
      <c r="C123">
        <v>3.3929999999999998</v>
      </c>
      <c r="F123">
        <v>6.1859999999999999</v>
      </c>
      <c r="G123">
        <f t="shared" si="1"/>
        <v>18.695868660000002</v>
      </c>
      <c r="H123">
        <v>3.3929999999999998</v>
      </c>
      <c r="T123">
        <v>12.13</v>
      </c>
      <c r="U123">
        <v>21.86955</v>
      </c>
    </row>
    <row r="124" spans="1:21" x14ac:dyDescent="0.35">
      <c r="A124">
        <v>6.242</v>
      </c>
      <c r="B124">
        <v>4.2060000000000004</v>
      </c>
      <c r="C124">
        <v>3.3929999999999998</v>
      </c>
      <c r="F124">
        <v>6.242</v>
      </c>
      <c r="G124">
        <f t="shared" si="1"/>
        <v>18.709213320000003</v>
      </c>
      <c r="H124">
        <v>3.3929999999999998</v>
      </c>
      <c r="T124">
        <v>12.198</v>
      </c>
      <c r="U124">
        <v>21.840859999999999</v>
      </c>
    </row>
    <row r="125" spans="1:21" x14ac:dyDescent="0.35">
      <c r="A125">
        <v>6.29</v>
      </c>
      <c r="B125">
        <v>3.649</v>
      </c>
      <c r="C125">
        <v>3.3929999999999998</v>
      </c>
      <c r="F125">
        <v>6.29</v>
      </c>
      <c r="G125">
        <f t="shared" si="1"/>
        <v>16.23155478</v>
      </c>
      <c r="H125">
        <v>3.3929999999999998</v>
      </c>
      <c r="T125">
        <v>12.297000000000001</v>
      </c>
      <c r="U125">
        <v>21.851990000000001</v>
      </c>
    </row>
    <row r="126" spans="1:21" x14ac:dyDescent="0.35">
      <c r="A126">
        <v>6.3380000000000001</v>
      </c>
      <c r="B126">
        <v>3.581</v>
      </c>
      <c r="C126">
        <v>3.3929999999999998</v>
      </c>
      <c r="F126">
        <v>6.3380000000000001</v>
      </c>
      <c r="G126">
        <f t="shared" si="1"/>
        <v>15.92907582</v>
      </c>
      <c r="H126">
        <v>3.3929999999999998</v>
      </c>
      <c r="T126">
        <v>12.397</v>
      </c>
      <c r="U126">
        <v>21.84496</v>
      </c>
    </row>
    <row r="127" spans="1:21" x14ac:dyDescent="0.35">
      <c r="A127">
        <v>6.3949999999999996</v>
      </c>
      <c r="B127">
        <v>3.7759999999999998</v>
      </c>
      <c r="C127">
        <v>3.3929999999999998</v>
      </c>
      <c r="F127">
        <v>6.3949999999999996</v>
      </c>
      <c r="G127">
        <f t="shared" si="1"/>
        <v>16.79647872</v>
      </c>
      <c r="H127">
        <v>3.3929999999999998</v>
      </c>
      <c r="T127">
        <v>12.497</v>
      </c>
      <c r="U127">
        <v>21.890049999999999</v>
      </c>
    </row>
    <row r="128" spans="1:21" x14ac:dyDescent="0.35">
      <c r="A128">
        <v>6.4489999999999998</v>
      </c>
      <c r="B128">
        <v>3.7679999999999998</v>
      </c>
      <c r="C128">
        <v>3.3929999999999998</v>
      </c>
      <c r="F128">
        <v>6.4489999999999998</v>
      </c>
      <c r="G128">
        <f t="shared" si="1"/>
        <v>16.76089296</v>
      </c>
      <c r="H128">
        <v>3.3929999999999998</v>
      </c>
      <c r="T128">
        <v>12.63</v>
      </c>
      <c r="U128">
        <v>21.883610000000001</v>
      </c>
    </row>
    <row r="129" spans="1:21" x14ac:dyDescent="0.35">
      <c r="A129">
        <v>6.4969999999999999</v>
      </c>
      <c r="B129">
        <v>3.7679999999999998</v>
      </c>
      <c r="C129">
        <v>3.3929999999999998</v>
      </c>
      <c r="F129">
        <v>6.4969999999999999</v>
      </c>
      <c r="G129">
        <f t="shared" si="1"/>
        <v>16.76089296</v>
      </c>
      <c r="H129">
        <v>3.3929999999999998</v>
      </c>
      <c r="T129">
        <v>12.698</v>
      </c>
      <c r="U129">
        <v>21.867799999999999</v>
      </c>
    </row>
    <row r="130" spans="1:21" x14ac:dyDescent="0.35">
      <c r="A130">
        <v>6.5449999999999999</v>
      </c>
      <c r="B130">
        <v>3.7719999999999998</v>
      </c>
      <c r="C130">
        <v>3.3929999999999998</v>
      </c>
      <c r="F130">
        <v>6.5449999999999999</v>
      </c>
      <c r="G130">
        <f t="shared" si="1"/>
        <v>16.778685839999998</v>
      </c>
      <c r="H130">
        <v>3.3929999999999998</v>
      </c>
      <c r="T130">
        <v>12.797000000000001</v>
      </c>
      <c r="U130">
        <v>21.88946</v>
      </c>
    </row>
    <row r="131" spans="1:21" x14ac:dyDescent="0.35">
      <c r="A131">
        <v>6.6020000000000003</v>
      </c>
      <c r="B131">
        <v>3.8180000000000001</v>
      </c>
      <c r="C131">
        <v>3.3929999999999998</v>
      </c>
      <c r="F131">
        <v>6.6020000000000003</v>
      </c>
      <c r="G131">
        <f t="shared" ref="G131:G194" si="2">B131*4.44822</f>
        <v>16.983303960000001</v>
      </c>
      <c r="H131">
        <v>3.3929999999999998</v>
      </c>
      <c r="T131">
        <v>12.898</v>
      </c>
      <c r="U131">
        <v>21.878340000000001</v>
      </c>
    </row>
    <row r="132" spans="1:21" x14ac:dyDescent="0.35">
      <c r="A132">
        <v>6.6509999999999998</v>
      </c>
      <c r="B132">
        <v>3.8</v>
      </c>
      <c r="C132">
        <v>3.3929999999999998</v>
      </c>
      <c r="F132">
        <v>6.6509999999999998</v>
      </c>
      <c r="G132">
        <f t="shared" si="2"/>
        <v>16.903236</v>
      </c>
      <c r="H132">
        <v>3.3929999999999998</v>
      </c>
      <c r="T132">
        <v>12.997999999999999</v>
      </c>
      <c r="U132">
        <v>21.860769999999999</v>
      </c>
    </row>
    <row r="133" spans="1:21" x14ac:dyDescent="0.35">
      <c r="A133">
        <v>6.6989999999999998</v>
      </c>
      <c r="B133">
        <v>4.3019999999999996</v>
      </c>
      <c r="C133">
        <v>3.3929999999999998</v>
      </c>
      <c r="F133">
        <v>6.6989999999999998</v>
      </c>
      <c r="G133">
        <f t="shared" si="2"/>
        <v>19.13624244</v>
      </c>
      <c r="H133">
        <v>3.3929999999999998</v>
      </c>
      <c r="T133">
        <v>13.131</v>
      </c>
      <c r="U133">
        <v>21.858429999999998</v>
      </c>
    </row>
    <row r="134" spans="1:21" x14ac:dyDescent="0.35">
      <c r="A134">
        <v>6.7469999999999999</v>
      </c>
      <c r="B134">
        <v>4.5410000000000004</v>
      </c>
      <c r="C134">
        <v>3.3929999999999998</v>
      </c>
      <c r="F134">
        <v>6.7469999999999999</v>
      </c>
      <c r="G134">
        <f t="shared" si="2"/>
        <v>20.19936702</v>
      </c>
      <c r="H134">
        <v>3.3929999999999998</v>
      </c>
      <c r="T134">
        <v>13.198</v>
      </c>
      <c r="U134">
        <v>21.868390000000002</v>
      </c>
    </row>
    <row r="135" spans="1:21" x14ac:dyDescent="0.35">
      <c r="A135">
        <v>6.7949999999999999</v>
      </c>
      <c r="B135">
        <v>4.4459999999999997</v>
      </c>
      <c r="C135">
        <v>3.3940000000000001</v>
      </c>
      <c r="F135">
        <v>6.7949999999999999</v>
      </c>
      <c r="G135">
        <f t="shared" si="2"/>
        <v>19.776786120000001</v>
      </c>
      <c r="H135">
        <v>3.3940000000000001</v>
      </c>
      <c r="T135">
        <v>13.297000000000001</v>
      </c>
      <c r="U135">
        <v>21.876580000000001</v>
      </c>
    </row>
    <row r="136" spans="1:21" x14ac:dyDescent="0.35">
      <c r="A136">
        <v>6.8440000000000003</v>
      </c>
      <c r="B136">
        <v>4.734</v>
      </c>
      <c r="C136">
        <v>3.391</v>
      </c>
      <c r="F136">
        <v>6.8440000000000003</v>
      </c>
      <c r="G136">
        <f t="shared" si="2"/>
        <v>21.057873480000001</v>
      </c>
      <c r="H136">
        <v>3.391</v>
      </c>
      <c r="T136">
        <v>13.398</v>
      </c>
      <c r="U136">
        <v>21.892379999999999</v>
      </c>
    </row>
    <row r="137" spans="1:21" x14ac:dyDescent="0.35">
      <c r="A137">
        <v>6.8929999999999998</v>
      </c>
      <c r="B137">
        <v>5.7709999999999999</v>
      </c>
      <c r="C137">
        <v>3.3929999999999998</v>
      </c>
      <c r="F137">
        <v>6.8929999999999998</v>
      </c>
      <c r="G137">
        <f t="shared" si="2"/>
        <v>25.670677619999999</v>
      </c>
      <c r="H137">
        <v>3.3929999999999998</v>
      </c>
      <c r="T137">
        <v>13.497</v>
      </c>
      <c r="U137">
        <v>21.860189999999999</v>
      </c>
    </row>
    <row r="138" spans="1:21" x14ac:dyDescent="0.35">
      <c r="A138">
        <v>6.9420000000000002</v>
      </c>
      <c r="B138">
        <v>6.1509999999999998</v>
      </c>
      <c r="C138">
        <v>3.3929999999999998</v>
      </c>
      <c r="F138">
        <v>6.9420000000000002</v>
      </c>
      <c r="G138">
        <f t="shared" si="2"/>
        <v>27.361001219999999</v>
      </c>
      <c r="H138">
        <v>3.3929999999999998</v>
      </c>
      <c r="T138">
        <v>13.631</v>
      </c>
      <c r="U138">
        <v>21.848469999999999</v>
      </c>
    </row>
    <row r="139" spans="1:21" x14ac:dyDescent="0.35">
      <c r="A139">
        <v>7.0039999999999996</v>
      </c>
      <c r="B139">
        <v>5.7089999999999996</v>
      </c>
      <c r="C139">
        <v>3.3929999999999998</v>
      </c>
      <c r="F139">
        <v>7.0039999999999996</v>
      </c>
      <c r="G139">
        <f t="shared" si="2"/>
        <v>25.39488798</v>
      </c>
      <c r="H139">
        <v>3.3929999999999998</v>
      </c>
      <c r="T139">
        <v>13.696999999999999</v>
      </c>
      <c r="U139">
        <v>21.870139999999999</v>
      </c>
    </row>
    <row r="140" spans="1:21" x14ac:dyDescent="0.35">
      <c r="A140">
        <v>7.0519999999999996</v>
      </c>
      <c r="B140">
        <v>5.2329999999999997</v>
      </c>
      <c r="C140">
        <v>3.3929999999999998</v>
      </c>
      <c r="F140">
        <v>7.0519999999999996</v>
      </c>
      <c r="G140">
        <f t="shared" si="2"/>
        <v>23.277535260000001</v>
      </c>
      <c r="H140">
        <v>3.3929999999999998</v>
      </c>
      <c r="T140">
        <v>13.797000000000001</v>
      </c>
      <c r="U140">
        <v>21.888290000000001</v>
      </c>
    </row>
    <row r="141" spans="1:21" x14ac:dyDescent="0.35">
      <c r="A141">
        <v>7.1</v>
      </c>
      <c r="B141">
        <v>5.1280000000000001</v>
      </c>
      <c r="C141">
        <v>3.3929999999999998</v>
      </c>
      <c r="F141">
        <v>7.1</v>
      </c>
      <c r="G141">
        <f t="shared" si="2"/>
        <v>22.81047216</v>
      </c>
      <c r="H141">
        <v>3.3929999999999998</v>
      </c>
      <c r="T141">
        <v>13.897</v>
      </c>
      <c r="U141">
        <v>21.87189</v>
      </c>
    </row>
    <row r="142" spans="1:21" x14ac:dyDescent="0.35">
      <c r="A142">
        <v>7.1479999999999997</v>
      </c>
      <c r="B142">
        <v>4.4370000000000003</v>
      </c>
      <c r="C142">
        <v>3.3929999999999998</v>
      </c>
      <c r="F142">
        <v>7.1479999999999997</v>
      </c>
      <c r="G142">
        <f t="shared" si="2"/>
        <v>19.73675214</v>
      </c>
      <c r="H142">
        <v>3.3929999999999998</v>
      </c>
      <c r="T142">
        <v>13.996</v>
      </c>
      <c r="U142">
        <v>21.868970000000001</v>
      </c>
    </row>
    <row r="143" spans="1:21" x14ac:dyDescent="0.35">
      <c r="A143">
        <v>7.1950000000000003</v>
      </c>
      <c r="B143">
        <v>4.2030000000000003</v>
      </c>
      <c r="C143">
        <v>3.3929999999999998</v>
      </c>
      <c r="F143">
        <v>7.1950000000000003</v>
      </c>
      <c r="G143">
        <f t="shared" si="2"/>
        <v>18.695868660000002</v>
      </c>
      <c r="H143">
        <v>3.3929999999999998</v>
      </c>
      <c r="T143">
        <v>14.097</v>
      </c>
      <c r="U143">
        <v>21.885370000000002</v>
      </c>
    </row>
    <row r="144" spans="1:21" x14ac:dyDescent="0.35">
      <c r="A144">
        <v>7.242</v>
      </c>
      <c r="B144">
        <v>4.2060000000000004</v>
      </c>
      <c r="C144">
        <v>3.3929999999999998</v>
      </c>
      <c r="F144">
        <v>7.242</v>
      </c>
      <c r="G144">
        <f t="shared" si="2"/>
        <v>18.709213320000003</v>
      </c>
      <c r="H144">
        <v>3.3929999999999998</v>
      </c>
      <c r="T144">
        <v>14.196999999999999</v>
      </c>
      <c r="U144">
        <v>21.863119999999999</v>
      </c>
    </row>
    <row r="145" spans="1:21" x14ac:dyDescent="0.35">
      <c r="A145">
        <v>7.2889999999999997</v>
      </c>
      <c r="B145">
        <v>3.649</v>
      </c>
      <c r="C145">
        <v>3.3929999999999998</v>
      </c>
      <c r="F145">
        <v>7.2889999999999997</v>
      </c>
      <c r="G145">
        <f t="shared" si="2"/>
        <v>16.23155478</v>
      </c>
      <c r="H145">
        <v>3.3929999999999998</v>
      </c>
      <c r="T145">
        <v>14.331</v>
      </c>
      <c r="U145">
        <v>21.853159999999999</v>
      </c>
    </row>
    <row r="146" spans="1:21" x14ac:dyDescent="0.35">
      <c r="A146">
        <v>7.3419999999999996</v>
      </c>
      <c r="B146">
        <v>3.581</v>
      </c>
      <c r="C146">
        <v>3.3929999999999998</v>
      </c>
      <c r="F146">
        <v>7.3419999999999996</v>
      </c>
      <c r="G146">
        <f t="shared" si="2"/>
        <v>15.92907582</v>
      </c>
      <c r="H146">
        <v>3.3929999999999998</v>
      </c>
      <c r="T146">
        <v>14.398</v>
      </c>
      <c r="U146">
        <v>21.842040000000001</v>
      </c>
    </row>
    <row r="147" spans="1:21" x14ac:dyDescent="0.35">
      <c r="A147">
        <v>7.3920000000000003</v>
      </c>
      <c r="B147">
        <v>3.7759999999999998</v>
      </c>
      <c r="C147">
        <v>3.3929999999999998</v>
      </c>
      <c r="F147">
        <v>7.3920000000000003</v>
      </c>
      <c r="G147">
        <f t="shared" si="2"/>
        <v>16.79647872</v>
      </c>
      <c r="H147">
        <v>3.3929999999999998</v>
      </c>
      <c r="T147">
        <v>14.497</v>
      </c>
      <c r="U147">
        <v>21.856089999999998</v>
      </c>
    </row>
    <row r="148" spans="1:21" x14ac:dyDescent="0.35">
      <c r="A148">
        <v>7.452</v>
      </c>
      <c r="B148">
        <v>3.7679999999999998</v>
      </c>
      <c r="C148">
        <v>3.3929999999999998</v>
      </c>
      <c r="F148">
        <v>7.452</v>
      </c>
      <c r="G148">
        <f t="shared" si="2"/>
        <v>16.76089296</v>
      </c>
      <c r="H148">
        <v>3.3929999999999998</v>
      </c>
      <c r="T148">
        <v>14.599</v>
      </c>
      <c r="U148">
        <v>21.870729999999998</v>
      </c>
    </row>
    <row r="149" spans="1:21" x14ac:dyDescent="0.35">
      <c r="A149">
        <v>7.5019999999999998</v>
      </c>
      <c r="B149">
        <v>3.7679999999999998</v>
      </c>
      <c r="C149">
        <v>3.3929999999999998</v>
      </c>
      <c r="F149">
        <v>7.5019999999999998</v>
      </c>
      <c r="G149">
        <f t="shared" si="2"/>
        <v>16.76089296</v>
      </c>
      <c r="H149">
        <v>3.3929999999999998</v>
      </c>
      <c r="T149">
        <v>14.698</v>
      </c>
      <c r="U149">
        <v>21.88653</v>
      </c>
    </row>
    <row r="150" spans="1:21" x14ac:dyDescent="0.35">
      <c r="A150">
        <v>7.5609999999999999</v>
      </c>
      <c r="B150">
        <v>3.7719999999999998</v>
      </c>
      <c r="C150">
        <v>3.3929999999999998</v>
      </c>
      <c r="F150">
        <v>7.5609999999999999</v>
      </c>
      <c r="G150">
        <f t="shared" si="2"/>
        <v>16.778685839999998</v>
      </c>
      <c r="H150">
        <v>3.3929999999999998</v>
      </c>
      <c r="T150">
        <v>14.832000000000001</v>
      </c>
      <c r="U150">
        <v>21.82856</v>
      </c>
    </row>
    <row r="151" spans="1:21" x14ac:dyDescent="0.35">
      <c r="A151">
        <v>7.6109999999999998</v>
      </c>
      <c r="B151">
        <v>3.8180000000000001</v>
      </c>
      <c r="C151">
        <v>3.3929999999999998</v>
      </c>
      <c r="F151">
        <v>7.6109999999999998</v>
      </c>
      <c r="G151">
        <f t="shared" si="2"/>
        <v>16.983303960000001</v>
      </c>
      <c r="H151">
        <v>3.3929999999999998</v>
      </c>
      <c r="T151">
        <v>14.898</v>
      </c>
      <c r="U151">
        <v>21.81626</v>
      </c>
    </row>
    <row r="152" spans="1:21" x14ac:dyDescent="0.35">
      <c r="A152">
        <v>7.6710000000000003</v>
      </c>
      <c r="B152">
        <v>3.8</v>
      </c>
      <c r="C152">
        <v>3.3929999999999998</v>
      </c>
      <c r="F152">
        <v>7.6710000000000003</v>
      </c>
      <c r="G152">
        <f t="shared" si="2"/>
        <v>16.903236</v>
      </c>
      <c r="H152">
        <v>3.3929999999999998</v>
      </c>
      <c r="T152">
        <v>14.997999999999999</v>
      </c>
      <c r="U152">
        <v>21.785789999999999</v>
      </c>
    </row>
    <row r="153" spans="1:21" x14ac:dyDescent="0.35">
      <c r="A153">
        <v>7.7249999999999996</v>
      </c>
      <c r="B153">
        <v>4.3019999999999996</v>
      </c>
      <c r="C153">
        <v>3.3929999999999998</v>
      </c>
      <c r="F153">
        <v>7.7249999999999996</v>
      </c>
      <c r="G153">
        <f t="shared" si="2"/>
        <v>19.13624244</v>
      </c>
      <c r="H153">
        <v>3.3929999999999998</v>
      </c>
      <c r="T153">
        <v>15.098000000000001</v>
      </c>
      <c r="U153">
        <v>21.79458</v>
      </c>
    </row>
    <row r="154" spans="1:21" x14ac:dyDescent="0.35">
      <c r="A154">
        <v>7.7830000000000004</v>
      </c>
      <c r="B154">
        <v>4.7130000000000001</v>
      </c>
      <c r="C154">
        <v>3.3929999999999998</v>
      </c>
      <c r="F154">
        <v>7.7830000000000004</v>
      </c>
      <c r="G154">
        <f t="shared" si="2"/>
        <v>20.964460859999999</v>
      </c>
      <c r="H154">
        <v>3.3929999999999998</v>
      </c>
      <c r="T154">
        <v>15.196999999999999</v>
      </c>
      <c r="U154">
        <v>21.784030000000001</v>
      </c>
    </row>
    <row r="155" spans="1:21" x14ac:dyDescent="0.35">
      <c r="A155">
        <v>7.8330000000000002</v>
      </c>
      <c r="B155">
        <v>5.4169999999999998</v>
      </c>
      <c r="C155">
        <v>3.395</v>
      </c>
      <c r="F155">
        <v>7.8330000000000002</v>
      </c>
      <c r="G155">
        <f t="shared" si="2"/>
        <v>24.096007740000001</v>
      </c>
      <c r="H155">
        <v>3.395</v>
      </c>
      <c r="T155">
        <v>15.331</v>
      </c>
      <c r="U155">
        <v>21.80396</v>
      </c>
    </row>
    <row r="156" spans="1:21" x14ac:dyDescent="0.35">
      <c r="A156">
        <v>7.8879999999999999</v>
      </c>
      <c r="B156">
        <v>6.2930000000000001</v>
      </c>
      <c r="C156">
        <v>3.391</v>
      </c>
      <c r="F156">
        <v>7.8879999999999999</v>
      </c>
      <c r="G156">
        <f t="shared" si="2"/>
        <v>27.992648460000002</v>
      </c>
      <c r="H156">
        <v>3.391</v>
      </c>
      <c r="T156">
        <v>15.397</v>
      </c>
      <c r="U156">
        <v>21.77993</v>
      </c>
    </row>
    <row r="157" spans="1:21" x14ac:dyDescent="0.35">
      <c r="A157">
        <v>7.9420000000000002</v>
      </c>
      <c r="B157">
        <v>6.7380000000000004</v>
      </c>
      <c r="C157">
        <v>3.3929999999999998</v>
      </c>
      <c r="F157">
        <v>7.9420000000000002</v>
      </c>
      <c r="G157">
        <f t="shared" si="2"/>
        <v>29.972106360000002</v>
      </c>
      <c r="H157">
        <v>3.3929999999999998</v>
      </c>
      <c r="T157">
        <v>15.497</v>
      </c>
      <c r="U157">
        <v>21.783439999999999</v>
      </c>
    </row>
    <row r="158" spans="1:21" x14ac:dyDescent="0.35">
      <c r="A158">
        <v>7.9939999999999998</v>
      </c>
      <c r="B158">
        <v>6.08</v>
      </c>
      <c r="C158">
        <v>3.3929999999999998</v>
      </c>
      <c r="F158">
        <v>7.9939999999999998</v>
      </c>
      <c r="G158">
        <f t="shared" si="2"/>
        <v>27.045177600000002</v>
      </c>
      <c r="H158">
        <v>3.3929999999999998</v>
      </c>
      <c r="T158">
        <v>15.597</v>
      </c>
      <c r="U158">
        <v>21.788730000000001</v>
      </c>
    </row>
    <row r="159" spans="1:21" x14ac:dyDescent="0.35">
      <c r="A159">
        <v>8.0429999999999993</v>
      </c>
      <c r="B159">
        <v>5.6280000000000001</v>
      </c>
      <c r="C159">
        <v>3.3929999999999998</v>
      </c>
      <c r="F159">
        <v>8.0429999999999993</v>
      </c>
      <c r="G159">
        <f t="shared" si="2"/>
        <v>25.034582159999999</v>
      </c>
      <c r="H159">
        <v>3.3929999999999998</v>
      </c>
      <c r="T159">
        <v>15.696</v>
      </c>
      <c r="U159">
        <v>21.782859999999999</v>
      </c>
    </row>
    <row r="160" spans="1:21" x14ac:dyDescent="0.35">
      <c r="A160">
        <v>8.0939999999999994</v>
      </c>
      <c r="B160">
        <v>5.1150000000000002</v>
      </c>
      <c r="C160">
        <v>3.3929999999999998</v>
      </c>
      <c r="F160">
        <v>8.0939999999999994</v>
      </c>
      <c r="G160">
        <f t="shared" si="2"/>
        <v>22.752645300000001</v>
      </c>
      <c r="H160">
        <v>3.3929999999999998</v>
      </c>
      <c r="T160">
        <v>15.795999999999999</v>
      </c>
      <c r="U160">
        <v>21.809819999999998</v>
      </c>
    </row>
    <row r="161" spans="1:21" x14ac:dyDescent="0.35">
      <c r="A161">
        <v>8.1419999999999995</v>
      </c>
      <c r="B161">
        <v>4.5039999999999996</v>
      </c>
      <c r="C161">
        <v>3.3929999999999998</v>
      </c>
      <c r="F161">
        <v>8.1419999999999995</v>
      </c>
      <c r="G161">
        <f t="shared" si="2"/>
        <v>20.034782879999998</v>
      </c>
      <c r="H161">
        <v>3.3929999999999998</v>
      </c>
      <c r="T161">
        <v>15.897</v>
      </c>
      <c r="U161">
        <v>21.809229999999999</v>
      </c>
    </row>
    <row r="162" spans="1:21" x14ac:dyDescent="0.35">
      <c r="A162">
        <v>8.19</v>
      </c>
      <c r="B162">
        <v>4.2329999999999997</v>
      </c>
      <c r="C162">
        <v>3.3929999999999998</v>
      </c>
      <c r="F162">
        <v>8.19</v>
      </c>
      <c r="G162">
        <f t="shared" si="2"/>
        <v>18.829315259999998</v>
      </c>
      <c r="H162">
        <v>3.3929999999999998</v>
      </c>
      <c r="T162">
        <v>16.03</v>
      </c>
      <c r="U162">
        <v>21.815670000000001</v>
      </c>
    </row>
    <row r="163" spans="1:21" x14ac:dyDescent="0.35">
      <c r="A163">
        <v>8.2420000000000009</v>
      </c>
      <c r="B163">
        <v>3.5310000000000001</v>
      </c>
      <c r="C163">
        <v>3.3919999999999999</v>
      </c>
      <c r="F163">
        <v>8.2420000000000009</v>
      </c>
      <c r="G163">
        <f t="shared" si="2"/>
        <v>15.70666482</v>
      </c>
      <c r="H163">
        <v>3.3919999999999999</v>
      </c>
      <c r="T163">
        <v>16.097000000000001</v>
      </c>
      <c r="U163">
        <v>21.789899999999999</v>
      </c>
    </row>
    <row r="164" spans="1:21" x14ac:dyDescent="0.35">
      <c r="A164">
        <v>8.2889999999999997</v>
      </c>
      <c r="B164">
        <v>2.5630000000000002</v>
      </c>
      <c r="C164">
        <v>3.3929999999999998</v>
      </c>
      <c r="F164">
        <v>8.2889999999999997</v>
      </c>
      <c r="G164">
        <f t="shared" si="2"/>
        <v>11.400787860000001</v>
      </c>
      <c r="H164">
        <v>3.3929999999999998</v>
      </c>
      <c r="T164">
        <v>16.196000000000002</v>
      </c>
      <c r="U164">
        <v>21.823879999999999</v>
      </c>
    </row>
    <row r="165" spans="1:21" x14ac:dyDescent="0.35">
      <c r="A165">
        <v>8.3360000000000003</v>
      </c>
      <c r="B165">
        <v>1.4419999999999999</v>
      </c>
      <c r="C165">
        <v>3.3929999999999998</v>
      </c>
      <c r="F165">
        <v>8.3360000000000003</v>
      </c>
      <c r="G165">
        <f t="shared" si="2"/>
        <v>6.4143332399999995</v>
      </c>
      <c r="H165">
        <v>3.3929999999999998</v>
      </c>
      <c r="T165">
        <v>16.295999999999999</v>
      </c>
      <c r="U165">
        <v>21.81626</v>
      </c>
    </row>
    <row r="166" spans="1:21" x14ac:dyDescent="0.35">
      <c r="A166">
        <v>8.3919999999999995</v>
      </c>
      <c r="B166">
        <v>1.599</v>
      </c>
      <c r="C166">
        <v>3.3929999999999998</v>
      </c>
      <c r="F166">
        <v>8.3919999999999995</v>
      </c>
      <c r="G166">
        <f t="shared" si="2"/>
        <v>7.1127037800000004</v>
      </c>
      <c r="H166">
        <v>3.3929999999999998</v>
      </c>
      <c r="T166">
        <v>16.396000000000001</v>
      </c>
      <c r="U166">
        <v>21.829149999999998</v>
      </c>
    </row>
    <row r="167" spans="1:21" x14ac:dyDescent="0.35">
      <c r="A167">
        <v>8.44</v>
      </c>
      <c r="B167">
        <v>1.917</v>
      </c>
      <c r="C167">
        <v>3.3929999999999998</v>
      </c>
      <c r="F167">
        <v>8.44</v>
      </c>
      <c r="G167">
        <f t="shared" si="2"/>
        <v>8.5272377400000003</v>
      </c>
      <c r="H167">
        <v>3.3929999999999998</v>
      </c>
      <c r="T167">
        <v>16.529</v>
      </c>
      <c r="U167">
        <v>21.837350000000001</v>
      </c>
    </row>
    <row r="168" spans="1:21" x14ac:dyDescent="0.35">
      <c r="A168">
        <v>8.4879999999999995</v>
      </c>
      <c r="B168">
        <v>2.6019999999999999</v>
      </c>
      <c r="C168">
        <v>3.3929999999999998</v>
      </c>
      <c r="F168">
        <v>8.4879999999999995</v>
      </c>
      <c r="G168">
        <f t="shared" si="2"/>
        <v>11.574268439999999</v>
      </c>
      <c r="H168">
        <v>3.3929999999999998</v>
      </c>
      <c r="T168">
        <v>16.597000000000001</v>
      </c>
      <c r="U168">
        <v>21.83501</v>
      </c>
    </row>
    <row r="169" spans="1:21" x14ac:dyDescent="0.35">
      <c r="A169">
        <v>8.5359999999999996</v>
      </c>
      <c r="B169">
        <v>3.0030000000000001</v>
      </c>
      <c r="C169">
        <v>3.3929999999999998</v>
      </c>
      <c r="F169">
        <v>8.5359999999999996</v>
      </c>
      <c r="G169">
        <f t="shared" si="2"/>
        <v>13.358004660000001</v>
      </c>
      <c r="H169">
        <v>3.3929999999999998</v>
      </c>
      <c r="T169">
        <v>16.696000000000002</v>
      </c>
      <c r="U169">
        <v>21.822109999999999</v>
      </c>
    </row>
    <row r="170" spans="1:21" x14ac:dyDescent="0.35">
      <c r="A170">
        <v>8.5830000000000002</v>
      </c>
      <c r="B170">
        <v>3.0960000000000001</v>
      </c>
      <c r="C170">
        <v>3.3929999999999998</v>
      </c>
      <c r="F170">
        <v>8.5830000000000002</v>
      </c>
      <c r="G170">
        <f t="shared" si="2"/>
        <v>13.771689120000001</v>
      </c>
      <c r="H170">
        <v>3.3929999999999998</v>
      </c>
      <c r="T170">
        <v>16.797000000000001</v>
      </c>
      <c r="U170">
        <v>21.818020000000001</v>
      </c>
    </row>
    <row r="171" spans="1:21" x14ac:dyDescent="0.35">
      <c r="A171">
        <v>8.6310000000000002</v>
      </c>
      <c r="B171">
        <v>3.2970000000000002</v>
      </c>
      <c r="C171">
        <v>3.3929999999999998</v>
      </c>
      <c r="F171">
        <v>8.6310000000000002</v>
      </c>
      <c r="G171">
        <f t="shared" si="2"/>
        <v>14.665781340000001</v>
      </c>
      <c r="H171">
        <v>3.3929999999999998</v>
      </c>
      <c r="T171">
        <v>16.896999999999998</v>
      </c>
      <c r="U171">
        <v>21.83324</v>
      </c>
    </row>
    <row r="172" spans="1:21" x14ac:dyDescent="0.35">
      <c r="A172">
        <v>8.6780000000000008</v>
      </c>
      <c r="B172">
        <v>3.464</v>
      </c>
      <c r="C172">
        <v>3.3919999999999999</v>
      </c>
      <c r="F172">
        <v>8.6780000000000008</v>
      </c>
      <c r="G172">
        <f t="shared" si="2"/>
        <v>15.408634080000001</v>
      </c>
      <c r="H172">
        <v>3.3919999999999999</v>
      </c>
      <c r="T172">
        <v>17.030999999999999</v>
      </c>
      <c r="U172">
        <v>21.80161</v>
      </c>
    </row>
    <row r="173" spans="1:21" x14ac:dyDescent="0.35">
      <c r="A173">
        <v>8.7270000000000003</v>
      </c>
      <c r="B173">
        <v>3.4670000000000001</v>
      </c>
      <c r="C173">
        <v>3.3929999999999998</v>
      </c>
      <c r="F173">
        <v>8.7270000000000003</v>
      </c>
      <c r="G173">
        <f t="shared" si="2"/>
        <v>15.42197874</v>
      </c>
      <c r="H173">
        <v>3.3929999999999998</v>
      </c>
      <c r="T173">
        <v>17.097000000000001</v>
      </c>
      <c r="U173">
        <v>21.819780000000002</v>
      </c>
    </row>
    <row r="174" spans="1:21" x14ac:dyDescent="0.35">
      <c r="A174">
        <v>8.798</v>
      </c>
      <c r="B174">
        <v>3.5840000000000001</v>
      </c>
      <c r="C174">
        <v>3.3940000000000001</v>
      </c>
      <c r="F174">
        <v>8.798</v>
      </c>
      <c r="G174">
        <f t="shared" si="2"/>
        <v>15.942420480000001</v>
      </c>
      <c r="H174">
        <v>3.3940000000000001</v>
      </c>
      <c r="T174">
        <v>17.196999999999999</v>
      </c>
      <c r="U174">
        <v>21.799849999999999</v>
      </c>
    </row>
    <row r="175" spans="1:21" x14ac:dyDescent="0.35">
      <c r="A175">
        <v>8.8460000000000001</v>
      </c>
      <c r="B175">
        <v>3.758</v>
      </c>
      <c r="C175">
        <v>3.3919999999999999</v>
      </c>
      <c r="F175">
        <v>8.8460000000000001</v>
      </c>
      <c r="G175">
        <f t="shared" si="2"/>
        <v>16.716410759999999</v>
      </c>
      <c r="H175">
        <v>3.3919999999999999</v>
      </c>
      <c r="T175">
        <v>17.297000000000001</v>
      </c>
      <c r="U175">
        <v>21.796340000000001</v>
      </c>
    </row>
    <row r="176" spans="1:21" x14ac:dyDescent="0.35">
      <c r="A176">
        <v>8.8930000000000007</v>
      </c>
      <c r="B176">
        <v>5.0730000000000004</v>
      </c>
      <c r="C176">
        <v>3.3919999999999999</v>
      </c>
      <c r="F176">
        <v>8.8930000000000007</v>
      </c>
      <c r="G176">
        <f t="shared" si="2"/>
        <v>22.565820060000004</v>
      </c>
      <c r="H176">
        <v>3.3919999999999999</v>
      </c>
      <c r="T176">
        <v>17.396000000000001</v>
      </c>
      <c r="U176">
        <v>21.788139999999999</v>
      </c>
    </row>
    <row r="177" spans="1:21" x14ac:dyDescent="0.35">
      <c r="A177">
        <v>8.9410000000000007</v>
      </c>
      <c r="B177">
        <v>6.7380000000000004</v>
      </c>
      <c r="C177">
        <v>3.3929999999999998</v>
      </c>
      <c r="F177">
        <v>8.9410000000000007</v>
      </c>
      <c r="G177">
        <f t="shared" si="2"/>
        <v>29.972106360000002</v>
      </c>
      <c r="H177">
        <v>3.3929999999999998</v>
      </c>
      <c r="T177">
        <v>17.53</v>
      </c>
      <c r="U177">
        <v>21.788139999999999</v>
      </c>
    </row>
    <row r="178" spans="1:21" x14ac:dyDescent="0.35">
      <c r="A178">
        <v>8.9870000000000001</v>
      </c>
      <c r="B178">
        <v>6.08</v>
      </c>
      <c r="C178">
        <v>3.3929999999999998</v>
      </c>
      <c r="F178">
        <v>8.9870000000000001</v>
      </c>
      <c r="G178">
        <f t="shared" si="2"/>
        <v>27.045177600000002</v>
      </c>
      <c r="H178">
        <v>3.3929999999999998</v>
      </c>
      <c r="T178">
        <v>17.596</v>
      </c>
      <c r="U178">
        <v>21.802199999999999</v>
      </c>
    </row>
    <row r="179" spans="1:21" x14ac:dyDescent="0.35">
      <c r="A179">
        <v>9.0329999999999995</v>
      </c>
      <c r="B179">
        <v>5.6280000000000001</v>
      </c>
      <c r="C179">
        <v>3.3929999999999998</v>
      </c>
      <c r="F179">
        <v>9.0329999999999995</v>
      </c>
      <c r="G179">
        <f t="shared" si="2"/>
        <v>25.034582159999999</v>
      </c>
      <c r="H179">
        <v>3.3929999999999998</v>
      </c>
      <c r="T179">
        <v>17.696000000000002</v>
      </c>
      <c r="U179">
        <v>21.775839999999999</v>
      </c>
    </row>
    <row r="180" spans="1:21" x14ac:dyDescent="0.35">
      <c r="A180">
        <v>9.0790000000000006</v>
      </c>
      <c r="B180">
        <v>5.1150000000000002</v>
      </c>
      <c r="C180">
        <v>3.3929999999999998</v>
      </c>
      <c r="F180">
        <v>9.0790000000000006</v>
      </c>
      <c r="G180">
        <f t="shared" si="2"/>
        <v>22.752645300000001</v>
      </c>
      <c r="H180">
        <v>3.3929999999999998</v>
      </c>
      <c r="T180">
        <v>17.795999999999999</v>
      </c>
      <c r="U180">
        <v>21.76998</v>
      </c>
    </row>
    <row r="181" spans="1:21" x14ac:dyDescent="0.35">
      <c r="A181">
        <v>9.125</v>
      </c>
      <c r="B181">
        <v>4.5039999999999996</v>
      </c>
      <c r="C181">
        <v>3.3929999999999998</v>
      </c>
      <c r="F181">
        <v>9.125</v>
      </c>
      <c r="G181">
        <f t="shared" si="2"/>
        <v>20.034782879999998</v>
      </c>
      <c r="H181">
        <v>3.3929999999999998</v>
      </c>
      <c r="T181">
        <v>17.896000000000001</v>
      </c>
      <c r="U181">
        <v>21.805129999999998</v>
      </c>
    </row>
    <row r="182" spans="1:21" x14ac:dyDescent="0.35">
      <c r="A182">
        <v>9.1709999999999994</v>
      </c>
      <c r="B182">
        <v>4.2329999999999997</v>
      </c>
      <c r="C182">
        <v>3.3929999999999998</v>
      </c>
      <c r="F182">
        <v>9.1709999999999994</v>
      </c>
      <c r="G182">
        <f t="shared" si="2"/>
        <v>18.829315259999998</v>
      </c>
      <c r="H182">
        <v>3.3929999999999998</v>
      </c>
      <c r="T182">
        <v>17.995999999999999</v>
      </c>
      <c r="U182">
        <v>21.768799999999999</v>
      </c>
    </row>
    <row r="183" spans="1:21" x14ac:dyDescent="0.35">
      <c r="A183">
        <v>9.2170000000000005</v>
      </c>
      <c r="B183">
        <v>3.5310000000000001</v>
      </c>
      <c r="C183">
        <v>3.3919999999999999</v>
      </c>
      <c r="F183">
        <v>9.2170000000000005</v>
      </c>
      <c r="G183">
        <f t="shared" si="2"/>
        <v>15.70666482</v>
      </c>
      <c r="H183">
        <v>3.3919999999999999</v>
      </c>
      <c r="T183">
        <v>18.096</v>
      </c>
      <c r="U183">
        <v>21.738910000000001</v>
      </c>
    </row>
    <row r="184" spans="1:21" x14ac:dyDescent="0.35">
      <c r="A184">
        <v>9.2629999999999999</v>
      </c>
      <c r="B184">
        <v>2.5630000000000002</v>
      </c>
      <c r="C184">
        <v>3.3929999999999998</v>
      </c>
      <c r="F184">
        <v>9.2629999999999999</v>
      </c>
      <c r="G184">
        <f t="shared" si="2"/>
        <v>11.400787860000001</v>
      </c>
      <c r="H184">
        <v>3.3929999999999998</v>
      </c>
      <c r="T184">
        <v>18.23</v>
      </c>
      <c r="U184">
        <v>21.764700000000001</v>
      </c>
    </row>
    <row r="185" spans="1:21" x14ac:dyDescent="0.35">
      <c r="A185">
        <v>9.3140000000000001</v>
      </c>
      <c r="B185">
        <v>1.4419999999999999</v>
      </c>
      <c r="C185">
        <v>3.3929999999999998</v>
      </c>
      <c r="F185">
        <v>9.3140000000000001</v>
      </c>
      <c r="G185">
        <f t="shared" si="2"/>
        <v>6.4143332399999995</v>
      </c>
      <c r="H185">
        <v>3.3929999999999998</v>
      </c>
      <c r="T185">
        <v>18.297000000000001</v>
      </c>
      <c r="U185">
        <v>21.779350000000001</v>
      </c>
    </row>
    <row r="186" spans="1:21" x14ac:dyDescent="0.35">
      <c r="A186">
        <v>9.3640000000000008</v>
      </c>
      <c r="B186">
        <v>1.599</v>
      </c>
      <c r="C186">
        <v>3.3929999999999998</v>
      </c>
      <c r="F186">
        <v>9.3640000000000008</v>
      </c>
      <c r="G186">
        <f t="shared" si="2"/>
        <v>7.1127037800000004</v>
      </c>
      <c r="H186">
        <v>3.3929999999999998</v>
      </c>
      <c r="T186">
        <v>18.396999999999998</v>
      </c>
      <c r="U186">
        <v>21.758839999999999</v>
      </c>
    </row>
    <row r="187" spans="1:21" x14ac:dyDescent="0.35">
      <c r="A187">
        <v>9.4160000000000004</v>
      </c>
      <c r="B187">
        <v>1.917</v>
      </c>
      <c r="C187">
        <v>3.3929999999999998</v>
      </c>
      <c r="F187">
        <v>9.4160000000000004</v>
      </c>
      <c r="G187">
        <f t="shared" si="2"/>
        <v>8.5272377400000003</v>
      </c>
      <c r="H187">
        <v>3.3929999999999998</v>
      </c>
      <c r="T187">
        <v>18.498000000000001</v>
      </c>
      <c r="U187">
        <v>21.76763</v>
      </c>
    </row>
    <row r="188" spans="1:21" x14ac:dyDescent="0.35">
      <c r="A188">
        <v>9.4670000000000005</v>
      </c>
      <c r="B188">
        <v>2.6019999999999999</v>
      </c>
      <c r="C188">
        <v>3.3929999999999998</v>
      </c>
      <c r="F188">
        <v>9.4670000000000005</v>
      </c>
      <c r="G188">
        <f t="shared" si="2"/>
        <v>11.574268439999999</v>
      </c>
      <c r="H188">
        <v>3.3929999999999998</v>
      </c>
      <c r="T188">
        <v>18.597000000000001</v>
      </c>
      <c r="U188">
        <v>21.783449999999998</v>
      </c>
    </row>
    <row r="189" spans="1:21" x14ac:dyDescent="0.35">
      <c r="A189">
        <v>9.5129999999999999</v>
      </c>
      <c r="B189">
        <v>3.0030000000000001</v>
      </c>
      <c r="C189">
        <v>3.3929999999999998</v>
      </c>
      <c r="F189">
        <v>9.5129999999999999</v>
      </c>
      <c r="G189">
        <f t="shared" si="2"/>
        <v>13.358004660000001</v>
      </c>
      <c r="H189">
        <v>3.3929999999999998</v>
      </c>
      <c r="T189">
        <v>18.731000000000002</v>
      </c>
      <c r="U189">
        <v>21.769390000000001</v>
      </c>
    </row>
    <row r="190" spans="1:21" x14ac:dyDescent="0.35">
      <c r="A190">
        <v>9.5589999999999993</v>
      </c>
      <c r="B190">
        <v>3.0960000000000001</v>
      </c>
      <c r="C190">
        <v>3.3929999999999998</v>
      </c>
      <c r="F190">
        <v>9.5589999999999993</v>
      </c>
      <c r="G190">
        <f t="shared" si="2"/>
        <v>13.771689120000001</v>
      </c>
      <c r="H190">
        <v>3.3929999999999998</v>
      </c>
      <c r="T190">
        <v>18.797000000000001</v>
      </c>
      <c r="U190">
        <v>21.789300000000001</v>
      </c>
    </row>
    <row r="191" spans="1:21" x14ac:dyDescent="0.35">
      <c r="A191">
        <v>9.6050000000000004</v>
      </c>
      <c r="B191">
        <v>3.2970000000000002</v>
      </c>
      <c r="C191">
        <v>3.3929999999999998</v>
      </c>
      <c r="F191">
        <v>9.6050000000000004</v>
      </c>
      <c r="G191">
        <f t="shared" si="2"/>
        <v>14.665781340000001</v>
      </c>
      <c r="H191">
        <v>3.3929999999999998</v>
      </c>
      <c r="T191">
        <v>18.896999999999998</v>
      </c>
      <c r="U191">
        <v>21.77993</v>
      </c>
    </row>
    <row r="192" spans="1:21" x14ac:dyDescent="0.35">
      <c r="A192">
        <v>9.6509999999999998</v>
      </c>
      <c r="B192">
        <v>3.464</v>
      </c>
      <c r="C192">
        <v>3.3919999999999999</v>
      </c>
      <c r="F192">
        <v>9.6509999999999998</v>
      </c>
      <c r="G192">
        <f t="shared" si="2"/>
        <v>15.408634080000001</v>
      </c>
      <c r="H192">
        <v>3.3919999999999999</v>
      </c>
      <c r="T192">
        <v>18.997</v>
      </c>
      <c r="U192">
        <v>21.806889999999999</v>
      </c>
    </row>
    <row r="193" spans="1:21" x14ac:dyDescent="0.35">
      <c r="A193">
        <v>9.7040000000000006</v>
      </c>
      <c r="B193">
        <v>3.4670000000000001</v>
      </c>
      <c r="C193">
        <v>3.3929999999999998</v>
      </c>
      <c r="F193">
        <v>9.7040000000000006</v>
      </c>
      <c r="G193">
        <f t="shared" si="2"/>
        <v>15.42197874</v>
      </c>
      <c r="H193">
        <v>3.3929999999999998</v>
      </c>
      <c r="T193">
        <v>19.096</v>
      </c>
      <c r="U193">
        <v>21.82094</v>
      </c>
    </row>
    <row r="194" spans="1:21" x14ac:dyDescent="0.35">
      <c r="A194">
        <v>9.75</v>
      </c>
      <c r="B194">
        <v>3.5840000000000001</v>
      </c>
      <c r="C194">
        <v>3.3940000000000001</v>
      </c>
      <c r="F194">
        <v>9.75</v>
      </c>
      <c r="G194">
        <f t="shared" si="2"/>
        <v>15.942420480000001</v>
      </c>
      <c r="H194">
        <v>3.3940000000000001</v>
      </c>
      <c r="T194">
        <v>19.23</v>
      </c>
      <c r="U194">
        <v>21.836179999999999</v>
      </c>
    </row>
    <row r="195" spans="1:21" x14ac:dyDescent="0.35">
      <c r="A195">
        <v>9.7959999999999994</v>
      </c>
      <c r="B195">
        <v>3.484</v>
      </c>
      <c r="C195">
        <v>3.3919999999999999</v>
      </c>
      <c r="F195">
        <v>9.7959999999999994</v>
      </c>
      <c r="G195">
        <f t="shared" ref="G195:G258" si="3">B195*4.44822</f>
        <v>15.497598480000001</v>
      </c>
      <c r="H195">
        <v>3.3919999999999999</v>
      </c>
      <c r="T195">
        <v>19.295999999999999</v>
      </c>
      <c r="U195">
        <v>21.83325</v>
      </c>
    </row>
    <row r="196" spans="1:21" x14ac:dyDescent="0.35">
      <c r="A196">
        <v>9.8420000000000005</v>
      </c>
      <c r="B196">
        <v>3.3839999999999999</v>
      </c>
      <c r="C196">
        <v>3.3929999999999998</v>
      </c>
      <c r="F196">
        <v>9.8420000000000005</v>
      </c>
      <c r="G196">
        <f t="shared" si="3"/>
        <v>15.05277648</v>
      </c>
      <c r="H196">
        <v>3.3929999999999998</v>
      </c>
      <c r="T196">
        <v>19.396000000000001</v>
      </c>
      <c r="U196">
        <v>21.838519999999999</v>
      </c>
    </row>
    <row r="197" spans="1:21" x14ac:dyDescent="0.35">
      <c r="A197">
        <v>9.891</v>
      </c>
      <c r="B197">
        <v>3.399</v>
      </c>
      <c r="C197">
        <v>3.3919999999999999</v>
      </c>
      <c r="F197">
        <v>9.891</v>
      </c>
      <c r="G197">
        <f t="shared" si="3"/>
        <v>15.11949978</v>
      </c>
      <c r="H197">
        <v>3.3919999999999999</v>
      </c>
      <c r="T197">
        <v>19.495999999999999</v>
      </c>
      <c r="U197">
        <v>21.851990000000001</v>
      </c>
    </row>
    <row r="198" spans="1:21" x14ac:dyDescent="0.35">
      <c r="A198">
        <v>9.94</v>
      </c>
      <c r="B198">
        <v>3.5430000000000001</v>
      </c>
      <c r="C198">
        <v>3.3929999999999998</v>
      </c>
      <c r="F198">
        <v>9.94</v>
      </c>
      <c r="G198">
        <f t="shared" si="3"/>
        <v>15.76004346</v>
      </c>
      <c r="H198">
        <v>3.3929999999999998</v>
      </c>
      <c r="T198">
        <v>19.596</v>
      </c>
      <c r="U198">
        <v>21.846720000000001</v>
      </c>
    </row>
    <row r="199" spans="1:21" x14ac:dyDescent="0.35">
      <c r="A199">
        <v>10.010999999999999</v>
      </c>
      <c r="B199">
        <v>3.2149999999999999</v>
      </c>
      <c r="C199">
        <v>3.3929999999999998</v>
      </c>
      <c r="F199">
        <v>10.010999999999999</v>
      </c>
      <c r="G199">
        <f t="shared" si="3"/>
        <v>14.301027299999999</v>
      </c>
      <c r="H199">
        <v>3.3929999999999998</v>
      </c>
      <c r="T199">
        <v>19.696000000000002</v>
      </c>
      <c r="U199">
        <v>21.844380000000001</v>
      </c>
    </row>
    <row r="200" spans="1:21" x14ac:dyDescent="0.35">
      <c r="A200">
        <v>10.058</v>
      </c>
      <c r="B200">
        <v>3.2839999999999998</v>
      </c>
      <c r="C200">
        <v>3.3929999999999998</v>
      </c>
      <c r="F200">
        <v>10.058</v>
      </c>
      <c r="G200">
        <f t="shared" si="3"/>
        <v>14.60795448</v>
      </c>
      <c r="H200">
        <v>3.3929999999999998</v>
      </c>
      <c r="T200">
        <v>19.795999999999999</v>
      </c>
      <c r="U200">
        <v>21.843209999999999</v>
      </c>
    </row>
    <row r="201" spans="1:21" x14ac:dyDescent="0.35">
      <c r="A201">
        <v>10.117000000000001</v>
      </c>
      <c r="B201">
        <v>3.4380000000000002</v>
      </c>
      <c r="C201">
        <v>3.3929999999999998</v>
      </c>
      <c r="F201">
        <v>10.117000000000001</v>
      </c>
      <c r="G201">
        <f t="shared" si="3"/>
        <v>15.292980360000001</v>
      </c>
      <c r="H201">
        <v>3.3929999999999998</v>
      </c>
      <c r="T201">
        <v>19.928999999999998</v>
      </c>
      <c r="U201">
        <v>21.824459999999998</v>
      </c>
    </row>
    <row r="202" spans="1:21" x14ac:dyDescent="0.35">
      <c r="A202">
        <v>10.163</v>
      </c>
      <c r="B202">
        <v>3.157</v>
      </c>
      <c r="C202">
        <v>3.3929999999999998</v>
      </c>
      <c r="F202">
        <v>10.163</v>
      </c>
      <c r="G202">
        <f t="shared" si="3"/>
        <v>14.04303054</v>
      </c>
      <c r="H202">
        <v>3.3929999999999998</v>
      </c>
      <c r="T202">
        <v>19.995999999999999</v>
      </c>
      <c r="U202">
        <v>21.818020000000001</v>
      </c>
    </row>
    <row r="203" spans="1:21" x14ac:dyDescent="0.35">
      <c r="A203">
        <v>10.209</v>
      </c>
      <c r="B203">
        <v>2.6720000000000002</v>
      </c>
      <c r="C203">
        <v>3.3929999999999998</v>
      </c>
      <c r="F203">
        <v>10.209</v>
      </c>
      <c r="G203">
        <f t="shared" si="3"/>
        <v>11.88564384</v>
      </c>
      <c r="H203">
        <v>3.3929999999999998</v>
      </c>
      <c r="T203">
        <v>20.096</v>
      </c>
      <c r="U203">
        <v>21.812159999999999</v>
      </c>
    </row>
    <row r="204" spans="1:21" x14ac:dyDescent="0.35">
      <c r="A204">
        <v>10.255000000000001</v>
      </c>
      <c r="B204">
        <v>2.2589999999999999</v>
      </c>
      <c r="C204">
        <v>3.3929999999999998</v>
      </c>
      <c r="F204">
        <v>10.255000000000001</v>
      </c>
      <c r="G204">
        <f t="shared" si="3"/>
        <v>10.04852898</v>
      </c>
      <c r="H204">
        <v>3.3929999999999998</v>
      </c>
      <c r="T204">
        <v>20.196000000000002</v>
      </c>
      <c r="U204">
        <v>21.809229999999999</v>
      </c>
    </row>
    <row r="205" spans="1:21" x14ac:dyDescent="0.35">
      <c r="A205">
        <v>10.308999999999999</v>
      </c>
      <c r="B205">
        <v>2.1179999999999999</v>
      </c>
      <c r="C205">
        <v>3.3940000000000001</v>
      </c>
      <c r="F205">
        <v>10.308999999999999</v>
      </c>
      <c r="G205">
        <f t="shared" si="3"/>
        <v>9.4213299599999996</v>
      </c>
      <c r="H205">
        <v>3.3940000000000001</v>
      </c>
      <c r="T205">
        <v>20.295000000000002</v>
      </c>
      <c r="U205">
        <v>21.805119999999999</v>
      </c>
    </row>
    <row r="206" spans="1:21" x14ac:dyDescent="0.35">
      <c r="A206">
        <v>10.359</v>
      </c>
      <c r="B206">
        <v>1.5640000000000001</v>
      </c>
      <c r="C206">
        <v>3.3940000000000001</v>
      </c>
      <c r="F206">
        <v>10.359</v>
      </c>
      <c r="G206">
        <f t="shared" si="3"/>
        <v>6.9570160800000007</v>
      </c>
      <c r="H206">
        <v>3.3940000000000001</v>
      </c>
      <c r="T206">
        <v>20.428999999999998</v>
      </c>
      <c r="U206">
        <v>21.805720000000001</v>
      </c>
    </row>
    <row r="207" spans="1:21" x14ac:dyDescent="0.35">
      <c r="A207">
        <v>10.412000000000001</v>
      </c>
      <c r="B207">
        <v>1.7989999999999999</v>
      </c>
      <c r="C207">
        <v>3.3929999999999998</v>
      </c>
      <c r="F207">
        <v>10.412000000000001</v>
      </c>
      <c r="G207">
        <f t="shared" si="3"/>
        <v>8.0023477799999991</v>
      </c>
      <c r="H207">
        <v>3.3929999999999998</v>
      </c>
      <c r="T207">
        <v>20.495999999999999</v>
      </c>
      <c r="U207">
        <v>21.810400000000001</v>
      </c>
    </row>
    <row r="208" spans="1:21" x14ac:dyDescent="0.35">
      <c r="A208">
        <v>10.462999999999999</v>
      </c>
      <c r="B208">
        <v>2.1989999999999998</v>
      </c>
      <c r="C208">
        <v>3.3929999999999998</v>
      </c>
      <c r="F208">
        <v>10.462999999999999</v>
      </c>
      <c r="G208">
        <f t="shared" si="3"/>
        <v>9.7816357800000002</v>
      </c>
      <c r="H208">
        <v>3.3929999999999998</v>
      </c>
      <c r="T208">
        <v>20.596</v>
      </c>
      <c r="U208">
        <v>21.820360000000001</v>
      </c>
    </row>
    <row r="209" spans="1:21" x14ac:dyDescent="0.35">
      <c r="A209">
        <v>10.509</v>
      </c>
      <c r="B209">
        <v>3.1970000000000001</v>
      </c>
      <c r="C209">
        <v>3.3929999999999998</v>
      </c>
      <c r="F209">
        <v>10.509</v>
      </c>
      <c r="G209">
        <f t="shared" si="3"/>
        <v>14.22095934</v>
      </c>
      <c r="H209">
        <v>3.3929999999999998</v>
      </c>
      <c r="T209">
        <v>20.696999999999999</v>
      </c>
      <c r="U209">
        <v>21.83501</v>
      </c>
    </row>
    <row r="210" spans="1:21" x14ac:dyDescent="0.35">
      <c r="A210">
        <v>10.558999999999999</v>
      </c>
      <c r="B210">
        <v>4.3120000000000003</v>
      </c>
      <c r="C210">
        <v>3.3919999999999999</v>
      </c>
      <c r="F210">
        <v>10.558999999999999</v>
      </c>
      <c r="G210">
        <f t="shared" si="3"/>
        <v>19.180724640000001</v>
      </c>
      <c r="H210">
        <v>3.3919999999999999</v>
      </c>
      <c r="T210">
        <v>20.795999999999999</v>
      </c>
      <c r="U210">
        <v>21.866630000000001</v>
      </c>
    </row>
    <row r="211" spans="1:21" x14ac:dyDescent="0.35">
      <c r="A211">
        <v>10.612</v>
      </c>
      <c r="B211">
        <v>4.92</v>
      </c>
      <c r="C211">
        <v>3.391</v>
      </c>
      <c r="F211">
        <v>10.612</v>
      </c>
      <c r="G211">
        <f t="shared" si="3"/>
        <v>21.885242399999999</v>
      </c>
      <c r="H211">
        <v>3.391</v>
      </c>
      <c r="T211">
        <v>20.93</v>
      </c>
      <c r="U211">
        <v>21.820360000000001</v>
      </c>
    </row>
    <row r="212" spans="1:21" x14ac:dyDescent="0.35">
      <c r="A212">
        <v>10.659000000000001</v>
      </c>
      <c r="B212">
        <v>6.0119999999999996</v>
      </c>
      <c r="C212">
        <v>3.3929999999999998</v>
      </c>
      <c r="F212">
        <v>10.659000000000001</v>
      </c>
      <c r="G212">
        <f t="shared" si="3"/>
        <v>26.742698639999997</v>
      </c>
      <c r="H212">
        <v>3.3929999999999998</v>
      </c>
      <c r="T212">
        <v>20.995999999999999</v>
      </c>
      <c r="U212">
        <v>21.79458</v>
      </c>
    </row>
    <row r="213" spans="1:21" x14ac:dyDescent="0.35">
      <c r="A213">
        <v>10.706</v>
      </c>
      <c r="B213">
        <v>6.952</v>
      </c>
      <c r="C213">
        <v>3.3929999999999998</v>
      </c>
      <c r="F213">
        <v>10.706</v>
      </c>
      <c r="G213">
        <f t="shared" si="3"/>
        <v>30.924025440000001</v>
      </c>
      <c r="H213">
        <v>3.3929999999999998</v>
      </c>
      <c r="T213">
        <v>21.096</v>
      </c>
      <c r="U213">
        <v>21.803370000000001</v>
      </c>
    </row>
    <row r="214" spans="1:21" x14ac:dyDescent="0.35">
      <c r="A214">
        <v>10.759</v>
      </c>
      <c r="B214">
        <v>6.234</v>
      </c>
      <c r="C214">
        <v>3.391</v>
      </c>
      <c r="F214">
        <v>10.759</v>
      </c>
      <c r="G214">
        <f t="shared" si="3"/>
        <v>27.73020348</v>
      </c>
      <c r="H214">
        <v>3.391</v>
      </c>
      <c r="T214">
        <v>21.196000000000002</v>
      </c>
      <c r="U214">
        <v>21.769390000000001</v>
      </c>
    </row>
    <row r="215" spans="1:21" x14ac:dyDescent="0.35">
      <c r="A215">
        <v>10.805</v>
      </c>
      <c r="B215">
        <v>5.4020000000000001</v>
      </c>
      <c r="C215">
        <v>3.3919999999999999</v>
      </c>
      <c r="F215">
        <v>10.805</v>
      </c>
      <c r="G215">
        <f t="shared" si="3"/>
        <v>24.029284440000001</v>
      </c>
      <c r="H215">
        <v>3.3919999999999999</v>
      </c>
      <c r="T215">
        <v>21.295999999999999</v>
      </c>
      <c r="U215">
        <v>21.750630000000001</v>
      </c>
    </row>
    <row r="216" spans="1:21" x14ac:dyDescent="0.35">
      <c r="A216">
        <v>10.885</v>
      </c>
      <c r="B216">
        <v>4.4619999999999997</v>
      </c>
      <c r="C216">
        <v>3.3929999999999998</v>
      </c>
      <c r="F216">
        <v>10.885</v>
      </c>
      <c r="G216">
        <f t="shared" si="3"/>
        <v>19.847957640000001</v>
      </c>
      <c r="H216">
        <v>3.3929999999999998</v>
      </c>
      <c r="T216">
        <v>21.428999999999998</v>
      </c>
      <c r="U216">
        <v>21.752980000000001</v>
      </c>
    </row>
    <row r="217" spans="1:21" x14ac:dyDescent="0.35">
      <c r="A217">
        <v>10.974</v>
      </c>
      <c r="B217">
        <v>4.431</v>
      </c>
      <c r="C217">
        <v>3.3929999999999998</v>
      </c>
      <c r="F217">
        <v>10.974</v>
      </c>
      <c r="G217">
        <f t="shared" si="3"/>
        <v>19.710062820000001</v>
      </c>
      <c r="H217">
        <v>3.3929999999999998</v>
      </c>
      <c r="T217">
        <v>21.495999999999999</v>
      </c>
      <c r="U217">
        <v>21.75121</v>
      </c>
    </row>
    <row r="218" spans="1:21" x14ac:dyDescent="0.35">
      <c r="A218">
        <v>11.071</v>
      </c>
      <c r="B218">
        <v>3.798</v>
      </c>
      <c r="C218">
        <v>3.3929999999999998</v>
      </c>
      <c r="F218">
        <v>11.071</v>
      </c>
      <c r="G218">
        <f t="shared" si="3"/>
        <v>16.894339559999999</v>
      </c>
      <c r="H218">
        <v>3.3929999999999998</v>
      </c>
      <c r="T218">
        <v>21.594999999999999</v>
      </c>
      <c r="U218">
        <v>21.755890000000001</v>
      </c>
    </row>
    <row r="219" spans="1:21" x14ac:dyDescent="0.35">
      <c r="A219">
        <v>11.177</v>
      </c>
      <c r="B219">
        <v>3.625</v>
      </c>
      <c r="C219">
        <v>3.3929999999999998</v>
      </c>
      <c r="F219">
        <v>11.177</v>
      </c>
      <c r="G219">
        <f t="shared" si="3"/>
        <v>16.1247975</v>
      </c>
      <c r="H219">
        <v>3.3929999999999998</v>
      </c>
      <c r="T219">
        <v>21.695</v>
      </c>
      <c r="U219">
        <v>21.740659999999998</v>
      </c>
    </row>
    <row r="220" spans="1:21" x14ac:dyDescent="0.35">
      <c r="A220">
        <v>11.273</v>
      </c>
      <c r="B220">
        <v>3.1930000000000001</v>
      </c>
      <c r="C220">
        <v>3.3929999999999998</v>
      </c>
      <c r="F220">
        <v>11.273</v>
      </c>
      <c r="G220">
        <f t="shared" si="3"/>
        <v>14.20316646</v>
      </c>
      <c r="H220">
        <v>3.3929999999999998</v>
      </c>
      <c r="T220">
        <v>21.795000000000002</v>
      </c>
      <c r="U220">
        <v>21.703140000000001</v>
      </c>
    </row>
    <row r="221" spans="1:21" x14ac:dyDescent="0.35">
      <c r="A221">
        <v>11.369</v>
      </c>
      <c r="B221">
        <v>3.1320000000000001</v>
      </c>
      <c r="C221">
        <v>3.3929999999999998</v>
      </c>
      <c r="F221">
        <v>11.369</v>
      </c>
      <c r="G221">
        <f t="shared" si="3"/>
        <v>13.931825040000001</v>
      </c>
      <c r="H221">
        <v>3.3929999999999998</v>
      </c>
      <c r="T221">
        <v>21.895</v>
      </c>
      <c r="U221">
        <v>21.741250000000001</v>
      </c>
    </row>
    <row r="222" spans="1:21" x14ac:dyDescent="0.35">
      <c r="A222">
        <v>11.477</v>
      </c>
      <c r="B222">
        <v>3.371</v>
      </c>
      <c r="C222">
        <v>3.3919999999999999</v>
      </c>
      <c r="F222">
        <v>11.477</v>
      </c>
      <c r="G222">
        <f t="shared" si="3"/>
        <v>14.99494962</v>
      </c>
      <c r="H222">
        <v>3.3919999999999999</v>
      </c>
      <c r="T222">
        <v>21.995999999999999</v>
      </c>
      <c r="U222">
        <v>21.72307</v>
      </c>
    </row>
    <row r="223" spans="1:21" x14ac:dyDescent="0.35">
      <c r="A223">
        <v>11.57</v>
      </c>
      <c r="B223">
        <v>2.85</v>
      </c>
      <c r="C223">
        <v>3.3940000000000001</v>
      </c>
      <c r="F223">
        <v>11.57</v>
      </c>
      <c r="G223">
        <f t="shared" si="3"/>
        <v>12.677427</v>
      </c>
      <c r="H223">
        <v>3.3940000000000001</v>
      </c>
      <c r="T223">
        <v>22.129000000000001</v>
      </c>
      <c r="U223">
        <v>21.747119999999999</v>
      </c>
    </row>
    <row r="224" spans="1:21" x14ac:dyDescent="0.35">
      <c r="A224">
        <v>11.672000000000001</v>
      </c>
      <c r="B224">
        <v>3.2349999999999999</v>
      </c>
      <c r="C224">
        <v>3.3940000000000001</v>
      </c>
      <c r="F224">
        <v>11.672000000000001</v>
      </c>
      <c r="G224">
        <f t="shared" si="3"/>
        <v>14.389991699999999</v>
      </c>
      <c r="H224">
        <v>3.3940000000000001</v>
      </c>
      <c r="T224">
        <v>22.196000000000002</v>
      </c>
      <c r="U224">
        <v>21.742419999999999</v>
      </c>
    </row>
    <row r="225" spans="1:21" x14ac:dyDescent="0.35">
      <c r="A225">
        <v>11.77</v>
      </c>
      <c r="B225">
        <v>2.9790000000000001</v>
      </c>
      <c r="C225">
        <v>3.3929999999999998</v>
      </c>
      <c r="F225">
        <v>11.77</v>
      </c>
      <c r="G225">
        <f t="shared" si="3"/>
        <v>13.251247380000001</v>
      </c>
      <c r="H225">
        <v>3.3929999999999998</v>
      </c>
      <c r="T225">
        <v>22.295999999999999</v>
      </c>
      <c r="U225">
        <v>21.76529</v>
      </c>
    </row>
    <row r="226" spans="1:21" x14ac:dyDescent="0.35">
      <c r="A226">
        <v>11.874000000000001</v>
      </c>
      <c r="B226">
        <v>3.4780000000000002</v>
      </c>
      <c r="C226">
        <v>3.3929999999999998</v>
      </c>
      <c r="F226">
        <v>11.874000000000001</v>
      </c>
      <c r="G226">
        <f t="shared" si="3"/>
        <v>15.470909160000001</v>
      </c>
      <c r="H226">
        <v>3.3929999999999998</v>
      </c>
      <c r="T226">
        <v>22.396999999999998</v>
      </c>
      <c r="U226">
        <v>21.764700000000001</v>
      </c>
    </row>
    <row r="227" spans="1:21" x14ac:dyDescent="0.35">
      <c r="A227">
        <v>11.974</v>
      </c>
      <c r="B227">
        <v>3.2570000000000001</v>
      </c>
      <c r="C227">
        <v>3.3929999999999998</v>
      </c>
      <c r="F227">
        <v>11.974</v>
      </c>
      <c r="G227">
        <f t="shared" si="3"/>
        <v>14.48785254</v>
      </c>
      <c r="H227">
        <v>3.3929999999999998</v>
      </c>
      <c r="T227">
        <v>22.498000000000001</v>
      </c>
      <c r="U227">
        <v>21.774660000000001</v>
      </c>
    </row>
    <row r="228" spans="1:21" x14ac:dyDescent="0.35">
      <c r="A228">
        <v>12.076000000000001</v>
      </c>
      <c r="B228">
        <v>3.1520000000000001</v>
      </c>
      <c r="C228">
        <v>3.3929999999999998</v>
      </c>
      <c r="F228">
        <v>12.076000000000001</v>
      </c>
      <c r="G228">
        <f t="shared" si="3"/>
        <v>14.020789440000001</v>
      </c>
      <c r="H228">
        <v>3.3929999999999998</v>
      </c>
      <c r="T228">
        <v>22.631</v>
      </c>
      <c r="U228">
        <v>21.72777</v>
      </c>
    </row>
    <row r="229" spans="1:21" x14ac:dyDescent="0.35">
      <c r="A229">
        <v>12.176</v>
      </c>
      <c r="B229">
        <v>3.3889999999999998</v>
      </c>
      <c r="C229">
        <v>3.3929999999999998</v>
      </c>
      <c r="F229">
        <v>12.176</v>
      </c>
      <c r="G229">
        <f t="shared" si="3"/>
        <v>15.075017579999999</v>
      </c>
      <c r="H229">
        <v>3.3929999999999998</v>
      </c>
      <c r="T229">
        <v>22.696999999999999</v>
      </c>
      <c r="U229">
        <v>21.730699999999999</v>
      </c>
    </row>
    <row r="230" spans="1:21" x14ac:dyDescent="0.35">
      <c r="A230">
        <v>12.273999999999999</v>
      </c>
      <c r="B230">
        <v>3.5150000000000001</v>
      </c>
      <c r="C230">
        <v>3.3929999999999998</v>
      </c>
      <c r="F230">
        <v>12.273999999999999</v>
      </c>
      <c r="G230">
        <f t="shared" si="3"/>
        <v>15.6354933</v>
      </c>
      <c r="H230">
        <v>3.3929999999999998</v>
      </c>
      <c r="T230">
        <v>22.797000000000001</v>
      </c>
      <c r="U230">
        <v>21.741250000000001</v>
      </c>
    </row>
    <row r="231" spans="1:21" x14ac:dyDescent="0.35">
      <c r="A231">
        <v>12.367000000000001</v>
      </c>
      <c r="B231">
        <v>4.7080000000000002</v>
      </c>
      <c r="C231">
        <v>3.3919999999999999</v>
      </c>
      <c r="F231">
        <v>12.367000000000001</v>
      </c>
      <c r="G231">
        <f t="shared" si="3"/>
        <v>20.94221976</v>
      </c>
      <c r="H231">
        <v>3.3919999999999999</v>
      </c>
      <c r="T231">
        <v>22.896999999999998</v>
      </c>
      <c r="U231">
        <v>21.73949</v>
      </c>
    </row>
    <row r="232" spans="1:21" x14ac:dyDescent="0.35">
      <c r="A232">
        <v>12.471</v>
      </c>
      <c r="B232">
        <v>4.7759999999999998</v>
      </c>
      <c r="C232">
        <v>3.395</v>
      </c>
      <c r="F232">
        <v>12.471</v>
      </c>
      <c r="G232">
        <f t="shared" si="3"/>
        <v>21.244698719999999</v>
      </c>
      <c r="H232">
        <v>3.395</v>
      </c>
      <c r="T232">
        <v>22.995999999999999</v>
      </c>
      <c r="U232">
        <v>21.721900000000002</v>
      </c>
    </row>
    <row r="233" spans="1:21" x14ac:dyDescent="0.35">
      <c r="A233">
        <v>12.574</v>
      </c>
      <c r="B233">
        <v>5.3710000000000004</v>
      </c>
      <c r="C233">
        <v>3.3929999999999998</v>
      </c>
      <c r="F233">
        <v>12.574</v>
      </c>
      <c r="G233">
        <f t="shared" si="3"/>
        <v>23.891389620000002</v>
      </c>
      <c r="H233">
        <v>3.3929999999999998</v>
      </c>
      <c r="T233">
        <v>23.129000000000001</v>
      </c>
      <c r="U233">
        <v>21.768799999999999</v>
      </c>
    </row>
    <row r="234" spans="1:21" x14ac:dyDescent="0.35">
      <c r="A234">
        <v>12.667</v>
      </c>
      <c r="B234">
        <v>6.09</v>
      </c>
      <c r="C234">
        <v>3.39</v>
      </c>
      <c r="F234">
        <v>12.667</v>
      </c>
      <c r="G234">
        <f t="shared" si="3"/>
        <v>27.0896598</v>
      </c>
      <c r="H234">
        <v>3.39</v>
      </c>
      <c r="T234">
        <v>23.195</v>
      </c>
      <c r="U234">
        <v>21.783449999999998</v>
      </c>
    </row>
    <row r="235" spans="1:21" x14ac:dyDescent="0.35">
      <c r="A235">
        <v>12.784000000000001</v>
      </c>
      <c r="B235">
        <v>6.101</v>
      </c>
      <c r="C235">
        <v>3.3929999999999998</v>
      </c>
      <c r="F235">
        <v>12.784000000000001</v>
      </c>
      <c r="G235">
        <f t="shared" si="3"/>
        <v>27.138590220000001</v>
      </c>
      <c r="H235">
        <v>3.3929999999999998</v>
      </c>
      <c r="T235">
        <v>23.295000000000002</v>
      </c>
      <c r="U235">
        <v>21.79458</v>
      </c>
    </row>
    <row r="236" spans="1:21" x14ac:dyDescent="0.35">
      <c r="A236">
        <v>12.868</v>
      </c>
      <c r="B236">
        <v>5.3109999999999999</v>
      </c>
      <c r="C236">
        <v>3.3929999999999998</v>
      </c>
      <c r="F236">
        <v>12.868</v>
      </c>
      <c r="G236">
        <f t="shared" si="3"/>
        <v>23.62449642</v>
      </c>
      <c r="H236">
        <v>3.3929999999999998</v>
      </c>
      <c r="T236">
        <v>23.395</v>
      </c>
      <c r="U236">
        <v>21.802199999999999</v>
      </c>
    </row>
    <row r="237" spans="1:21" x14ac:dyDescent="0.35">
      <c r="A237">
        <v>12.976000000000001</v>
      </c>
      <c r="B237">
        <v>5.0830000000000002</v>
      </c>
      <c r="C237">
        <v>3.3929999999999998</v>
      </c>
      <c r="F237">
        <v>12.976000000000001</v>
      </c>
      <c r="G237">
        <f t="shared" si="3"/>
        <v>22.610302260000001</v>
      </c>
      <c r="H237">
        <v>3.3929999999999998</v>
      </c>
      <c r="T237">
        <v>23.495000000000001</v>
      </c>
      <c r="U237">
        <v>21.802790000000002</v>
      </c>
    </row>
    <row r="238" spans="1:21" x14ac:dyDescent="0.35">
      <c r="A238">
        <v>13.067</v>
      </c>
      <c r="B238">
        <v>4.6760000000000002</v>
      </c>
      <c r="C238">
        <v>3.3929999999999998</v>
      </c>
      <c r="F238">
        <v>13.067</v>
      </c>
      <c r="G238">
        <f t="shared" si="3"/>
        <v>20.79987672</v>
      </c>
      <c r="H238">
        <v>3.3929999999999998</v>
      </c>
      <c r="T238">
        <v>23.594999999999999</v>
      </c>
      <c r="U238">
        <v>21.818020000000001</v>
      </c>
    </row>
    <row r="239" spans="1:21" x14ac:dyDescent="0.35">
      <c r="A239">
        <v>13.167</v>
      </c>
      <c r="B239">
        <v>0.99</v>
      </c>
      <c r="C239">
        <v>3.3929999999999998</v>
      </c>
      <c r="F239">
        <v>13.167</v>
      </c>
      <c r="G239">
        <f t="shared" si="3"/>
        <v>4.4037378</v>
      </c>
      <c r="H239">
        <v>3.3929999999999998</v>
      </c>
      <c r="T239">
        <v>23.696000000000002</v>
      </c>
      <c r="U239">
        <v>21.819189999999999</v>
      </c>
    </row>
    <row r="240" spans="1:21" x14ac:dyDescent="0.35">
      <c r="A240">
        <v>13.266</v>
      </c>
      <c r="B240">
        <v>0.76400000000000001</v>
      </c>
      <c r="C240">
        <v>3.3919999999999999</v>
      </c>
      <c r="F240">
        <v>13.266</v>
      </c>
      <c r="G240">
        <f t="shared" si="3"/>
        <v>3.3984400800000003</v>
      </c>
      <c r="H240">
        <v>3.3919999999999999</v>
      </c>
      <c r="T240">
        <v>23.827999999999999</v>
      </c>
      <c r="U240">
        <v>21.75121</v>
      </c>
    </row>
    <row r="241" spans="1:21" x14ac:dyDescent="0.35">
      <c r="A241">
        <v>13.391999999999999</v>
      </c>
      <c r="B241">
        <v>0.70199999999999996</v>
      </c>
      <c r="C241">
        <v>3.3929999999999998</v>
      </c>
      <c r="F241">
        <v>13.391999999999999</v>
      </c>
      <c r="G241">
        <f t="shared" si="3"/>
        <v>3.1226504399999997</v>
      </c>
      <c r="H241">
        <v>3.3929999999999998</v>
      </c>
      <c r="T241">
        <v>23.895</v>
      </c>
      <c r="U241">
        <v>21.761769999999999</v>
      </c>
    </row>
    <row r="242" spans="1:21" x14ac:dyDescent="0.35">
      <c r="A242">
        <v>13.473000000000001</v>
      </c>
      <c r="B242">
        <v>1.1870000000000001</v>
      </c>
      <c r="C242">
        <v>3.3929999999999998</v>
      </c>
      <c r="F242">
        <v>13.473000000000001</v>
      </c>
      <c r="G242">
        <f t="shared" si="3"/>
        <v>5.2800371400000001</v>
      </c>
      <c r="H242">
        <v>3.3929999999999998</v>
      </c>
      <c r="T242">
        <v>23.995000000000001</v>
      </c>
      <c r="U242">
        <v>21.77291</v>
      </c>
    </row>
    <row r="243" spans="1:21" x14ac:dyDescent="0.35">
      <c r="A243">
        <v>13.574</v>
      </c>
      <c r="B243">
        <v>1.373</v>
      </c>
      <c r="C243">
        <v>3.3929999999999998</v>
      </c>
      <c r="F243">
        <v>13.574</v>
      </c>
      <c r="G243">
        <f t="shared" si="3"/>
        <v>6.1074060599999997</v>
      </c>
      <c r="H243">
        <v>3.3929999999999998</v>
      </c>
      <c r="T243">
        <v>24.094999999999999</v>
      </c>
      <c r="U243">
        <v>21.77524</v>
      </c>
    </row>
    <row r="244" spans="1:21" x14ac:dyDescent="0.35">
      <c r="A244">
        <v>13.680999999999999</v>
      </c>
      <c r="B244">
        <v>1.4550000000000001</v>
      </c>
      <c r="C244">
        <v>3.3929999999999998</v>
      </c>
      <c r="F244">
        <v>13.680999999999999</v>
      </c>
      <c r="G244">
        <f t="shared" si="3"/>
        <v>6.4721601</v>
      </c>
      <c r="H244">
        <v>3.3929999999999998</v>
      </c>
      <c r="T244">
        <v>24.195</v>
      </c>
      <c r="U244">
        <v>21.802790000000002</v>
      </c>
    </row>
    <row r="245" spans="1:21" x14ac:dyDescent="0.35">
      <c r="A245">
        <v>13.775</v>
      </c>
      <c r="B245">
        <v>1.927</v>
      </c>
      <c r="C245">
        <v>3.3929999999999998</v>
      </c>
      <c r="F245">
        <v>13.775</v>
      </c>
      <c r="G245">
        <f t="shared" si="3"/>
        <v>8.5717199399999995</v>
      </c>
      <c r="H245">
        <v>3.3929999999999998</v>
      </c>
      <c r="T245">
        <v>24.327999999999999</v>
      </c>
      <c r="U245">
        <v>21.81626</v>
      </c>
    </row>
    <row r="246" spans="1:21" x14ac:dyDescent="0.35">
      <c r="A246">
        <v>13.871</v>
      </c>
      <c r="B246">
        <v>2.2799999999999998</v>
      </c>
      <c r="C246">
        <v>3.3929999999999998</v>
      </c>
      <c r="F246">
        <v>13.871</v>
      </c>
      <c r="G246">
        <f t="shared" si="3"/>
        <v>10.141941599999999</v>
      </c>
      <c r="H246">
        <v>3.3929999999999998</v>
      </c>
      <c r="T246">
        <v>24.395</v>
      </c>
      <c r="U246">
        <v>21.792819999999999</v>
      </c>
    </row>
    <row r="247" spans="1:21" x14ac:dyDescent="0.35">
      <c r="A247">
        <v>13.973000000000001</v>
      </c>
      <c r="B247">
        <v>2.6019999999999999</v>
      </c>
      <c r="C247">
        <v>3.3919999999999999</v>
      </c>
      <c r="F247">
        <v>13.973000000000001</v>
      </c>
      <c r="G247">
        <f t="shared" si="3"/>
        <v>11.574268439999999</v>
      </c>
      <c r="H247">
        <v>3.3919999999999999</v>
      </c>
      <c r="T247">
        <v>24.495000000000001</v>
      </c>
      <c r="U247">
        <v>21.820360000000001</v>
      </c>
    </row>
    <row r="248" spans="1:21" x14ac:dyDescent="0.35">
      <c r="A248">
        <v>14.066000000000001</v>
      </c>
      <c r="B248">
        <v>2.589</v>
      </c>
      <c r="C248">
        <v>3.3929999999999998</v>
      </c>
      <c r="F248">
        <v>14.066000000000001</v>
      </c>
      <c r="G248">
        <f t="shared" si="3"/>
        <v>11.51644158</v>
      </c>
      <c r="H248">
        <v>3.3929999999999998</v>
      </c>
      <c r="T248">
        <v>24.596</v>
      </c>
      <c r="U248">
        <v>21.78755</v>
      </c>
    </row>
    <row r="249" spans="1:21" x14ac:dyDescent="0.35">
      <c r="A249">
        <v>14.179</v>
      </c>
      <c r="B249">
        <v>2.6230000000000002</v>
      </c>
      <c r="C249">
        <v>3.3929999999999998</v>
      </c>
      <c r="F249">
        <v>14.179</v>
      </c>
      <c r="G249">
        <f t="shared" si="3"/>
        <v>11.667681060000001</v>
      </c>
      <c r="H249">
        <v>3.3929999999999998</v>
      </c>
      <c r="T249">
        <v>24.696000000000002</v>
      </c>
      <c r="U249">
        <v>21.812740000000002</v>
      </c>
    </row>
    <row r="250" spans="1:21" x14ac:dyDescent="0.35">
      <c r="A250">
        <v>14.266999999999999</v>
      </c>
      <c r="B250">
        <v>2.85</v>
      </c>
      <c r="C250">
        <v>3.3919999999999999</v>
      </c>
      <c r="F250">
        <v>14.266999999999999</v>
      </c>
      <c r="G250">
        <f t="shared" si="3"/>
        <v>12.677427</v>
      </c>
      <c r="H250">
        <v>3.3919999999999999</v>
      </c>
      <c r="T250">
        <v>24.829000000000001</v>
      </c>
      <c r="U250">
        <v>21.788730000000001</v>
      </c>
    </row>
    <row r="251" spans="1:21" x14ac:dyDescent="0.35">
      <c r="A251">
        <v>14.366</v>
      </c>
      <c r="B251">
        <v>2.7109999999999999</v>
      </c>
      <c r="C251">
        <v>3.3929999999999998</v>
      </c>
      <c r="F251">
        <v>14.366</v>
      </c>
      <c r="G251">
        <f t="shared" si="3"/>
        <v>12.05912442</v>
      </c>
      <c r="H251">
        <v>3.3929999999999998</v>
      </c>
      <c r="T251">
        <v>24.896000000000001</v>
      </c>
      <c r="U251">
        <v>21.778179999999999</v>
      </c>
    </row>
    <row r="252" spans="1:21" x14ac:dyDescent="0.35">
      <c r="A252">
        <v>14.465999999999999</v>
      </c>
      <c r="B252">
        <v>2.7410000000000001</v>
      </c>
      <c r="C252">
        <v>3.3940000000000001</v>
      </c>
      <c r="F252">
        <v>14.465999999999999</v>
      </c>
      <c r="G252">
        <f t="shared" si="3"/>
        <v>12.192571020000001</v>
      </c>
      <c r="H252">
        <v>3.3940000000000001</v>
      </c>
      <c r="T252">
        <v>24.995000000000001</v>
      </c>
      <c r="U252">
        <v>21.788139999999999</v>
      </c>
    </row>
    <row r="253" spans="1:21" x14ac:dyDescent="0.35">
      <c r="A253">
        <v>14.567</v>
      </c>
      <c r="B253">
        <v>2.899</v>
      </c>
      <c r="C253">
        <v>3.3919999999999999</v>
      </c>
      <c r="F253">
        <v>14.567</v>
      </c>
      <c r="G253">
        <f t="shared" si="3"/>
        <v>12.89538978</v>
      </c>
      <c r="H253">
        <v>3.3919999999999999</v>
      </c>
      <c r="T253">
        <v>25.094999999999999</v>
      </c>
      <c r="U253">
        <v>21.804539999999999</v>
      </c>
    </row>
    <row r="254" spans="1:21" x14ac:dyDescent="0.35">
      <c r="A254">
        <v>14.667</v>
      </c>
      <c r="B254">
        <v>2.698</v>
      </c>
      <c r="C254">
        <v>3.3919999999999999</v>
      </c>
      <c r="F254">
        <v>14.667</v>
      </c>
      <c r="G254">
        <f t="shared" si="3"/>
        <v>12.001297559999999</v>
      </c>
      <c r="H254">
        <v>3.3919999999999999</v>
      </c>
      <c r="T254">
        <v>25.195</v>
      </c>
      <c r="U254">
        <v>21.804539999999999</v>
      </c>
    </row>
    <row r="255" spans="1:21" x14ac:dyDescent="0.35">
      <c r="A255">
        <v>14.776</v>
      </c>
      <c r="B255">
        <v>2.79</v>
      </c>
      <c r="C255">
        <v>3.3929999999999998</v>
      </c>
      <c r="F255">
        <v>14.776</v>
      </c>
      <c r="G255">
        <f t="shared" si="3"/>
        <v>12.4105338</v>
      </c>
      <c r="H255">
        <v>3.3929999999999998</v>
      </c>
      <c r="T255">
        <v>25.327999999999999</v>
      </c>
      <c r="U255">
        <v>21.81626</v>
      </c>
    </row>
    <row r="256" spans="1:21" x14ac:dyDescent="0.35">
      <c r="A256">
        <v>14.897</v>
      </c>
      <c r="B256">
        <v>2.585</v>
      </c>
      <c r="C256">
        <v>3.3929999999999998</v>
      </c>
      <c r="F256">
        <v>14.897</v>
      </c>
      <c r="G256">
        <f t="shared" si="3"/>
        <v>11.4986487</v>
      </c>
      <c r="H256">
        <v>3.3929999999999998</v>
      </c>
      <c r="T256">
        <v>25.395</v>
      </c>
      <c r="U256">
        <v>21.81626</v>
      </c>
    </row>
    <row r="257" spans="1:21" x14ac:dyDescent="0.35">
      <c r="A257">
        <v>14.967000000000001</v>
      </c>
      <c r="B257">
        <v>2.4260000000000002</v>
      </c>
      <c r="C257">
        <v>3.3929999999999998</v>
      </c>
      <c r="F257">
        <v>14.967000000000001</v>
      </c>
      <c r="G257">
        <f t="shared" si="3"/>
        <v>10.79138172</v>
      </c>
      <c r="H257">
        <v>3.3929999999999998</v>
      </c>
      <c r="T257">
        <v>25.494</v>
      </c>
      <c r="U257">
        <v>21.805720000000001</v>
      </c>
    </row>
    <row r="258" spans="1:21" x14ac:dyDescent="0.35">
      <c r="A258">
        <v>15.067</v>
      </c>
      <c r="B258">
        <v>2.42</v>
      </c>
      <c r="C258">
        <v>3.3929999999999998</v>
      </c>
      <c r="F258">
        <v>15.067</v>
      </c>
      <c r="G258">
        <f t="shared" si="3"/>
        <v>10.764692399999999</v>
      </c>
      <c r="H258">
        <v>3.3929999999999998</v>
      </c>
      <c r="T258">
        <v>25.594999999999999</v>
      </c>
      <c r="U258">
        <v>21.774660000000001</v>
      </c>
    </row>
    <row r="259" spans="1:21" x14ac:dyDescent="0.35">
      <c r="A259">
        <v>15.194000000000001</v>
      </c>
      <c r="B259">
        <v>2.6549999999999998</v>
      </c>
      <c r="C259">
        <v>3.3929999999999998</v>
      </c>
      <c r="F259">
        <v>15.194000000000001</v>
      </c>
      <c r="G259">
        <f t="shared" ref="G259:G322" si="4">B259*4.44822</f>
        <v>11.8100241</v>
      </c>
      <c r="H259">
        <v>3.3929999999999998</v>
      </c>
      <c r="T259">
        <v>25.693999999999999</v>
      </c>
      <c r="U259">
        <v>21.775839999999999</v>
      </c>
    </row>
    <row r="260" spans="1:21" x14ac:dyDescent="0.35">
      <c r="A260">
        <v>15.292999999999999</v>
      </c>
      <c r="B260">
        <v>2.649</v>
      </c>
      <c r="C260">
        <v>3.3929999999999998</v>
      </c>
      <c r="F260">
        <v>15.292999999999999</v>
      </c>
      <c r="G260">
        <f t="shared" si="4"/>
        <v>11.783334780000001</v>
      </c>
      <c r="H260">
        <v>3.3929999999999998</v>
      </c>
      <c r="T260">
        <v>25.794</v>
      </c>
      <c r="U260">
        <v>21.780519999999999</v>
      </c>
    </row>
    <row r="261" spans="1:21" x14ac:dyDescent="0.35">
      <c r="A261">
        <v>15.385999999999999</v>
      </c>
      <c r="B261">
        <v>2.569</v>
      </c>
      <c r="C261">
        <v>3.3929999999999998</v>
      </c>
      <c r="F261">
        <v>15.385999999999999</v>
      </c>
      <c r="G261">
        <f t="shared" si="4"/>
        <v>11.42747718</v>
      </c>
      <c r="H261">
        <v>3.3929999999999998</v>
      </c>
      <c r="T261">
        <v>25.895</v>
      </c>
      <c r="U261">
        <v>21.756489999999999</v>
      </c>
    </row>
    <row r="262" spans="1:21" x14ac:dyDescent="0.35">
      <c r="A262">
        <v>15.477</v>
      </c>
      <c r="B262">
        <v>1.1279999999999999</v>
      </c>
      <c r="C262">
        <v>3.391</v>
      </c>
      <c r="F262">
        <v>15.477</v>
      </c>
      <c r="G262">
        <f t="shared" si="4"/>
        <v>5.0175921599999995</v>
      </c>
      <c r="H262">
        <v>3.391</v>
      </c>
      <c r="T262">
        <v>26.027999999999999</v>
      </c>
      <c r="U262">
        <v>21.78755</v>
      </c>
    </row>
    <row r="263" spans="1:21" x14ac:dyDescent="0.35">
      <c r="A263">
        <v>15.57</v>
      </c>
      <c r="B263">
        <v>0.70399999999999996</v>
      </c>
      <c r="C263">
        <v>3.3940000000000001</v>
      </c>
      <c r="F263">
        <v>15.57</v>
      </c>
      <c r="G263">
        <f t="shared" si="4"/>
        <v>3.1315468799999997</v>
      </c>
      <c r="H263">
        <v>3.3940000000000001</v>
      </c>
      <c r="T263">
        <v>26.096</v>
      </c>
      <c r="U263">
        <v>21.763529999999999</v>
      </c>
    </row>
    <row r="264" spans="1:21" x14ac:dyDescent="0.35">
      <c r="A264">
        <v>15.68</v>
      </c>
      <c r="B264">
        <v>1.109</v>
      </c>
      <c r="C264">
        <v>3.3929999999999998</v>
      </c>
      <c r="F264">
        <v>15.68</v>
      </c>
      <c r="G264">
        <f t="shared" si="4"/>
        <v>4.9330759799999999</v>
      </c>
      <c r="H264">
        <v>3.3929999999999998</v>
      </c>
      <c r="T264">
        <v>26.195</v>
      </c>
      <c r="U264">
        <v>21.77759</v>
      </c>
    </row>
    <row r="265" spans="1:21" x14ac:dyDescent="0.35">
      <c r="A265">
        <v>15.773999999999999</v>
      </c>
      <c r="B265">
        <v>1.167</v>
      </c>
      <c r="C265">
        <v>3.3929999999999998</v>
      </c>
      <c r="F265">
        <v>15.773999999999999</v>
      </c>
      <c r="G265">
        <f t="shared" si="4"/>
        <v>5.1910727400000001</v>
      </c>
      <c r="H265">
        <v>3.3929999999999998</v>
      </c>
      <c r="T265">
        <v>26.295000000000002</v>
      </c>
      <c r="U265">
        <v>21.76587</v>
      </c>
    </row>
    <row r="266" spans="1:21" x14ac:dyDescent="0.35">
      <c r="A266">
        <v>15.878</v>
      </c>
      <c r="B266">
        <v>1.0860000000000001</v>
      </c>
      <c r="C266">
        <v>3.3929999999999998</v>
      </c>
      <c r="F266">
        <v>15.878</v>
      </c>
      <c r="G266">
        <f t="shared" si="4"/>
        <v>4.8307669200000003</v>
      </c>
      <c r="H266">
        <v>3.3929999999999998</v>
      </c>
      <c r="T266">
        <v>26.395</v>
      </c>
      <c r="U266">
        <v>21.773489999999999</v>
      </c>
    </row>
    <row r="267" spans="1:21" x14ac:dyDescent="0.35">
      <c r="A267">
        <v>15.967000000000001</v>
      </c>
      <c r="B267">
        <v>1.0029999999999999</v>
      </c>
      <c r="C267">
        <v>3.3929999999999998</v>
      </c>
      <c r="F267">
        <v>15.967000000000001</v>
      </c>
      <c r="G267">
        <f t="shared" si="4"/>
        <v>4.4615646599999996</v>
      </c>
      <c r="H267">
        <v>3.3929999999999998</v>
      </c>
      <c r="T267">
        <v>26.527999999999999</v>
      </c>
      <c r="U267">
        <v>21.773489999999999</v>
      </c>
    </row>
    <row r="268" spans="1:21" x14ac:dyDescent="0.35">
      <c r="A268">
        <v>16.071999999999999</v>
      </c>
      <c r="B268">
        <v>3.4129999999999998</v>
      </c>
      <c r="C268">
        <v>3.3919999999999999</v>
      </c>
      <c r="F268">
        <v>16.071999999999999</v>
      </c>
      <c r="G268">
        <f t="shared" si="4"/>
        <v>15.181774859999999</v>
      </c>
      <c r="H268">
        <v>3.3919999999999999</v>
      </c>
      <c r="T268">
        <v>26.594999999999999</v>
      </c>
      <c r="U268">
        <v>21.776420000000002</v>
      </c>
    </row>
    <row r="269" spans="1:21" x14ac:dyDescent="0.35">
      <c r="A269">
        <v>16.172000000000001</v>
      </c>
      <c r="B269">
        <v>4.3689999999999998</v>
      </c>
      <c r="C269">
        <v>3.3919999999999999</v>
      </c>
      <c r="F269">
        <v>16.172000000000001</v>
      </c>
      <c r="G269">
        <f t="shared" si="4"/>
        <v>19.434273179999998</v>
      </c>
      <c r="H269">
        <v>3.3919999999999999</v>
      </c>
      <c r="T269">
        <v>26.693999999999999</v>
      </c>
      <c r="U269">
        <v>21.76294</v>
      </c>
    </row>
    <row r="270" spans="1:21" x14ac:dyDescent="0.35">
      <c r="A270">
        <v>16.276</v>
      </c>
      <c r="B270">
        <v>5.0970000000000004</v>
      </c>
      <c r="C270">
        <v>3.3929999999999998</v>
      </c>
      <c r="F270">
        <v>16.276</v>
      </c>
      <c r="G270">
        <f t="shared" si="4"/>
        <v>22.672577340000004</v>
      </c>
      <c r="H270">
        <v>3.3929999999999998</v>
      </c>
      <c r="T270">
        <v>26.795000000000002</v>
      </c>
      <c r="U270">
        <v>21.769390000000001</v>
      </c>
    </row>
    <row r="271" spans="1:21" x14ac:dyDescent="0.35">
      <c r="A271">
        <v>16.369</v>
      </c>
      <c r="B271">
        <v>5.266</v>
      </c>
      <c r="C271">
        <v>3.3929999999999998</v>
      </c>
      <c r="F271">
        <v>16.369</v>
      </c>
      <c r="G271">
        <f t="shared" si="4"/>
        <v>23.424326520000001</v>
      </c>
      <c r="H271">
        <v>3.3929999999999998</v>
      </c>
      <c r="T271">
        <v>26.895</v>
      </c>
      <c r="U271">
        <v>21.731870000000001</v>
      </c>
    </row>
    <row r="272" spans="1:21" x14ac:dyDescent="0.35">
      <c r="A272">
        <v>16.466999999999999</v>
      </c>
      <c r="B272">
        <v>5.484</v>
      </c>
      <c r="C272">
        <v>3.3919999999999999</v>
      </c>
      <c r="F272">
        <v>16.466999999999999</v>
      </c>
      <c r="G272">
        <f t="shared" si="4"/>
        <v>24.394038479999999</v>
      </c>
      <c r="H272">
        <v>3.3919999999999999</v>
      </c>
      <c r="T272">
        <v>27.027999999999999</v>
      </c>
      <c r="U272">
        <v>21.73246</v>
      </c>
    </row>
    <row r="273" spans="1:21" x14ac:dyDescent="0.35">
      <c r="A273">
        <v>16.567</v>
      </c>
      <c r="B273">
        <v>5.306</v>
      </c>
      <c r="C273">
        <v>3.3959999999999999</v>
      </c>
      <c r="F273">
        <v>16.567</v>
      </c>
      <c r="G273">
        <f t="shared" si="4"/>
        <v>23.602255320000001</v>
      </c>
      <c r="H273">
        <v>3.3959999999999999</v>
      </c>
      <c r="T273">
        <v>27.094999999999999</v>
      </c>
      <c r="U273">
        <v>21.73246</v>
      </c>
    </row>
    <row r="274" spans="1:21" x14ac:dyDescent="0.35">
      <c r="A274">
        <v>16.678999999999998</v>
      </c>
      <c r="B274">
        <v>4.1340000000000003</v>
      </c>
      <c r="C274">
        <v>3.3929999999999998</v>
      </c>
      <c r="F274">
        <v>16.678999999999998</v>
      </c>
      <c r="G274">
        <f t="shared" si="4"/>
        <v>18.388941480000003</v>
      </c>
      <c r="H274">
        <v>3.3929999999999998</v>
      </c>
      <c r="T274">
        <v>27.193999999999999</v>
      </c>
      <c r="U274">
        <v>21.76529</v>
      </c>
    </row>
    <row r="275" spans="1:21" x14ac:dyDescent="0.35">
      <c r="A275">
        <v>16.798999999999999</v>
      </c>
      <c r="B275">
        <v>2.6230000000000002</v>
      </c>
      <c r="C275">
        <v>3.3929999999999998</v>
      </c>
      <c r="F275">
        <v>16.798999999999999</v>
      </c>
      <c r="G275">
        <f t="shared" si="4"/>
        <v>11.667681060000001</v>
      </c>
      <c r="H275">
        <v>3.3929999999999998</v>
      </c>
      <c r="T275">
        <v>27.294</v>
      </c>
      <c r="U275">
        <v>21.771139999999999</v>
      </c>
    </row>
    <row r="276" spans="1:21" x14ac:dyDescent="0.35">
      <c r="A276">
        <v>16.891999999999999</v>
      </c>
      <c r="B276">
        <v>2.59</v>
      </c>
      <c r="C276">
        <v>3.3929999999999998</v>
      </c>
      <c r="F276">
        <v>16.891999999999999</v>
      </c>
      <c r="G276">
        <f t="shared" si="4"/>
        <v>11.520889799999999</v>
      </c>
      <c r="H276">
        <v>3.3929999999999998</v>
      </c>
      <c r="T276">
        <v>27.393999999999998</v>
      </c>
      <c r="U276">
        <v>21.814499999999999</v>
      </c>
    </row>
    <row r="277" spans="1:21" x14ac:dyDescent="0.35">
      <c r="A277">
        <v>16.974</v>
      </c>
      <c r="B277">
        <v>2.4119999999999999</v>
      </c>
      <c r="C277">
        <v>3.3929999999999998</v>
      </c>
      <c r="F277">
        <v>16.974</v>
      </c>
      <c r="G277">
        <f t="shared" si="4"/>
        <v>10.729106639999999</v>
      </c>
      <c r="H277">
        <v>3.3929999999999998</v>
      </c>
      <c r="T277">
        <v>27.495000000000001</v>
      </c>
      <c r="U277">
        <v>21.82856</v>
      </c>
    </row>
    <row r="278" spans="1:21" x14ac:dyDescent="0.35">
      <c r="A278">
        <v>17.074000000000002</v>
      </c>
      <c r="B278">
        <v>2.649</v>
      </c>
      <c r="C278">
        <v>3.3929999999999998</v>
      </c>
      <c r="F278">
        <v>17.074000000000002</v>
      </c>
      <c r="G278">
        <f t="shared" si="4"/>
        <v>11.783334780000001</v>
      </c>
      <c r="H278">
        <v>3.3929999999999998</v>
      </c>
      <c r="T278">
        <v>27.596</v>
      </c>
      <c r="U278">
        <v>21.84027</v>
      </c>
    </row>
    <row r="279" spans="1:21" x14ac:dyDescent="0.35">
      <c r="A279">
        <v>17.167999999999999</v>
      </c>
      <c r="B279">
        <v>2.613</v>
      </c>
      <c r="C279">
        <v>3.3929999999999998</v>
      </c>
      <c r="F279">
        <v>17.167999999999999</v>
      </c>
      <c r="G279">
        <f t="shared" si="4"/>
        <v>11.62319886</v>
      </c>
      <c r="H279">
        <v>3.3929999999999998</v>
      </c>
      <c r="T279">
        <v>27.728000000000002</v>
      </c>
      <c r="U279">
        <v>21.85258</v>
      </c>
    </row>
    <row r="280" spans="1:21" x14ac:dyDescent="0.35">
      <c r="A280">
        <v>17.268000000000001</v>
      </c>
      <c r="B280">
        <v>2.827</v>
      </c>
      <c r="C280">
        <v>3.3929999999999998</v>
      </c>
      <c r="F280">
        <v>17.268000000000001</v>
      </c>
      <c r="G280">
        <f t="shared" si="4"/>
        <v>12.57511794</v>
      </c>
      <c r="H280">
        <v>3.3929999999999998</v>
      </c>
      <c r="T280">
        <v>27.795000000000002</v>
      </c>
      <c r="U280">
        <v>21.858429999999998</v>
      </c>
    </row>
    <row r="281" spans="1:21" x14ac:dyDescent="0.35">
      <c r="A281">
        <v>17.367999999999999</v>
      </c>
      <c r="B281">
        <v>2.9430000000000001</v>
      </c>
      <c r="C281">
        <v>3.3940000000000001</v>
      </c>
      <c r="F281">
        <v>17.367999999999999</v>
      </c>
      <c r="G281">
        <f t="shared" si="4"/>
        <v>13.09111146</v>
      </c>
      <c r="H281">
        <v>3.3940000000000001</v>
      </c>
      <c r="T281">
        <v>27.895</v>
      </c>
      <c r="U281">
        <v>21.844380000000001</v>
      </c>
    </row>
    <row r="282" spans="1:21" x14ac:dyDescent="0.35">
      <c r="A282">
        <v>17.475000000000001</v>
      </c>
      <c r="B282">
        <v>1.91</v>
      </c>
      <c r="C282">
        <v>3.391</v>
      </c>
      <c r="F282">
        <v>17.475000000000001</v>
      </c>
      <c r="G282">
        <f t="shared" si="4"/>
        <v>8.496100199999999</v>
      </c>
      <c r="H282">
        <v>3.391</v>
      </c>
      <c r="T282">
        <v>27.995000000000001</v>
      </c>
      <c r="U282">
        <v>21.875409999999999</v>
      </c>
    </row>
    <row r="283" spans="1:21" x14ac:dyDescent="0.35">
      <c r="A283">
        <v>17.582999999999998</v>
      </c>
      <c r="B283">
        <v>2.016</v>
      </c>
      <c r="C283">
        <v>3.3940000000000001</v>
      </c>
      <c r="F283">
        <v>17.582999999999998</v>
      </c>
      <c r="G283">
        <f t="shared" si="4"/>
        <v>8.9676115200000002</v>
      </c>
      <c r="H283">
        <v>3.3940000000000001</v>
      </c>
      <c r="T283">
        <v>28.094999999999999</v>
      </c>
      <c r="U283">
        <v>21.873660000000001</v>
      </c>
    </row>
    <row r="284" spans="1:21" x14ac:dyDescent="0.35">
      <c r="A284">
        <v>17.670999999999999</v>
      </c>
      <c r="B284">
        <v>2.2589999999999999</v>
      </c>
      <c r="C284">
        <v>3.3929999999999998</v>
      </c>
      <c r="F284">
        <v>17.670999999999999</v>
      </c>
      <c r="G284">
        <f t="shared" si="4"/>
        <v>10.04852898</v>
      </c>
      <c r="H284">
        <v>3.3929999999999998</v>
      </c>
      <c r="T284">
        <v>28.228000000000002</v>
      </c>
      <c r="U284">
        <v>21.878920000000001</v>
      </c>
    </row>
    <row r="285" spans="1:21" x14ac:dyDescent="0.35">
      <c r="A285">
        <v>17.774000000000001</v>
      </c>
      <c r="B285">
        <v>2.3330000000000002</v>
      </c>
      <c r="C285">
        <v>3.3929999999999998</v>
      </c>
      <c r="F285">
        <v>17.774000000000001</v>
      </c>
      <c r="G285">
        <f t="shared" si="4"/>
        <v>10.377697260000001</v>
      </c>
      <c r="H285">
        <v>3.3929999999999998</v>
      </c>
      <c r="T285">
        <v>28.295999999999999</v>
      </c>
      <c r="U285">
        <v>21.9041</v>
      </c>
    </row>
    <row r="286" spans="1:21" x14ac:dyDescent="0.35">
      <c r="A286">
        <v>17.873999999999999</v>
      </c>
      <c r="B286">
        <v>2.5059999999999998</v>
      </c>
      <c r="C286">
        <v>3.3929999999999998</v>
      </c>
      <c r="F286">
        <v>17.873999999999999</v>
      </c>
      <c r="G286">
        <f t="shared" si="4"/>
        <v>11.147239319999999</v>
      </c>
      <c r="H286">
        <v>3.3929999999999998</v>
      </c>
      <c r="T286">
        <v>28.395</v>
      </c>
      <c r="U286">
        <v>21.904679999999999</v>
      </c>
    </row>
    <row r="287" spans="1:21" x14ac:dyDescent="0.35">
      <c r="A287">
        <v>17.966999999999999</v>
      </c>
      <c r="B287">
        <v>2.6709999999999998</v>
      </c>
      <c r="C287">
        <v>3.3929999999999998</v>
      </c>
      <c r="F287">
        <v>17.966999999999999</v>
      </c>
      <c r="G287">
        <f t="shared" si="4"/>
        <v>11.88119562</v>
      </c>
      <c r="H287">
        <v>3.3929999999999998</v>
      </c>
      <c r="T287">
        <v>28.495000000000001</v>
      </c>
      <c r="U287">
        <v>21.881270000000001</v>
      </c>
    </row>
    <row r="288" spans="1:21" x14ac:dyDescent="0.35">
      <c r="A288">
        <v>18.085000000000001</v>
      </c>
      <c r="B288">
        <v>2.5720000000000001</v>
      </c>
      <c r="C288">
        <v>3.3929999999999998</v>
      </c>
      <c r="F288">
        <v>18.085000000000001</v>
      </c>
      <c r="G288">
        <f t="shared" si="4"/>
        <v>11.44082184</v>
      </c>
      <c r="H288">
        <v>3.3929999999999998</v>
      </c>
      <c r="T288">
        <v>28.594999999999999</v>
      </c>
      <c r="U288">
        <v>21.882429999999999</v>
      </c>
    </row>
    <row r="289" spans="1:21" x14ac:dyDescent="0.35">
      <c r="A289">
        <v>18.178000000000001</v>
      </c>
      <c r="B289">
        <v>3.63</v>
      </c>
      <c r="C289">
        <v>3.3919999999999999</v>
      </c>
      <c r="F289">
        <v>18.178000000000001</v>
      </c>
      <c r="G289">
        <f t="shared" si="4"/>
        <v>16.147038599999998</v>
      </c>
      <c r="H289">
        <v>3.3919999999999999</v>
      </c>
      <c r="T289">
        <v>28.728000000000002</v>
      </c>
      <c r="U289">
        <v>21.875409999999999</v>
      </c>
    </row>
    <row r="290" spans="1:21" x14ac:dyDescent="0.35">
      <c r="A290">
        <v>18.280999999999999</v>
      </c>
      <c r="B290">
        <v>4.0049999999999999</v>
      </c>
      <c r="C290">
        <v>3.3919999999999999</v>
      </c>
      <c r="F290">
        <v>18.280999999999999</v>
      </c>
      <c r="G290">
        <f t="shared" si="4"/>
        <v>17.815121099999999</v>
      </c>
      <c r="H290">
        <v>3.3919999999999999</v>
      </c>
      <c r="T290">
        <v>28.795000000000002</v>
      </c>
      <c r="U290">
        <v>21.88654</v>
      </c>
    </row>
    <row r="291" spans="1:21" x14ac:dyDescent="0.35">
      <c r="A291">
        <v>18.367000000000001</v>
      </c>
      <c r="B291">
        <v>4.0250000000000004</v>
      </c>
      <c r="C291">
        <v>3.3929999999999998</v>
      </c>
      <c r="F291">
        <v>18.367000000000001</v>
      </c>
      <c r="G291">
        <f t="shared" si="4"/>
        <v>17.904085500000001</v>
      </c>
      <c r="H291">
        <v>3.3929999999999998</v>
      </c>
      <c r="T291">
        <v>28.893999999999998</v>
      </c>
      <c r="U291">
        <v>21.86721</v>
      </c>
    </row>
    <row r="292" spans="1:21" x14ac:dyDescent="0.35">
      <c r="A292">
        <v>18.468</v>
      </c>
      <c r="B292">
        <v>3.9279999999999999</v>
      </c>
      <c r="C292">
        <v>3.3929999999999998</v>
      </c>
      <c r="F292">
        <v>18.468</v>
      </c>
      <c r="G292">
        <f t="shared" si="4"/>
        <v>17.47260816</v>
      </c>
      <c r="H292">
        <v>3.3929999999999998</v>
      </c>
      <c r="T292">
        <v>28.995000000000001</v>
      </c>
      <c r="U292">
        <v>21.870729999999998</v>
      </c>
    </row>
    <row r="293" spans="1:21" x14ac:dyDescent="0.35">
      <c r="A293">
        <v>18.582999999999998</v>
      </c>
      <c r="B293">
        <v>3.9540000000000002</v>
      </c>
      <c r="C293">
        <v>3.3940000000000001</v>
      </c>
      <c r="F293">
        <v>18.582999999999998</v>
      </c>
      <c r="G293">
        <f t="shared" si="4"/>
        <v>17.588261880000001</v>
      </c>
      <c r="H293">
        <v>3.3940000000000001</v>
      </c>
      <c r="T293">
        <v>29.094000000000001</v>
      </c>
      <c r="U293">
        <v>21.856670000000001</v>
      </c>
    </row>
    <row r="294" spans="1:21" x14ac:dyDescent="0.35">
      <c r="A294">
        <v>18.677</v>
      </c>
      <c r="B294">
        <v>3.66</v>
      </c>
      <c r="C294">
        <v>3.3919999999999999</v>
      </c>
      <c r="F294">
        <v>18.677</v>
      </c>
      <c r="G294">
        <f t="shared" si="4"/>
        <v>16.280485200000001</v>
      </c>
      <c r="H294">
        <v>3.3919999999999999</v>
      </c>
      <c r="T294">
        <v>29.227</v>
      </c>
      <c r="U294">
        <v>21.86195</v>
      </c>
    </row>
    <row r="295" spans="1:21" x14ac:dyDescent="0.35">
      <c r="A295">
        <v>18.768999999999998</v>
      </c>
      <c r="B295">
        <v>3.569</v>
      </c>
      <c r="C295">
        <v>3.3929999999999998</v>
      </c>
      <c r="F295">
        <v>18.768999999999998</v>
      </c>
      <c r="G295">
        <f t="shared" si="4"/>
        <v>15.87569718</v>
      </c>
      <c r="H295">
        <v>3.3929999999999998</v>
      </c>
      <c r="T295">
        <v>29.294</v>
      </c>
      <c r="U295">
        <v>21.872479999999999</v>
      </c>
    </row>
    <row r="296" spans="1:21" x14ac:dyDescent="0.35">
      <c r="A296">
        <v>18.867000000000001</v>
      </c>
      <c r="B296">
        <v>1.651</v>
      </c>
      <c r="C296">
        <v>3.3929999999999998</v>
      </c>
      <c r="F296">
        <v>18.867000000000001</v>
      </c>
      <c r="G296">
        <f t="shared" si="4"/>
        <v>7.3440112200000005</v>
      </c>
      <c r="H296">
        <v>3.3929999999999998</v>
      </c>
      <c r="T296">
        <v>29.393000000000001</v>
      </c>
      <c r="U296">
        <v>21.840859999999999</v>
      </c>
    </row>
    <row r="297" spans="1:21" x14ac:dyDescent="0.35">
      <c r="A297">
        <v>18.98</v>
      </c>
      <c r="B297">
        <v>0.33300000000000002</v>
      </c>
      <c r="C297">
        <v>3.3929999999999998</v>
      </c>
      <c r="F297">
        <v>18.98</v>
      </c>
      <c r="G297">
        <f t="shared" si="4"/>
        <v>1.48125726</v>
      </c>
      <c r="H297">
        <v>3.3929999999999998</v>
      </c>
      <c r="T297">
        <v>29.494</v>
      </c>
      <c r="U297">
        <v>21.829730000000001</v>
      </c>
    </row>
    <row r="298" spans="1:21" x14ac:dyDescent="0.35">
      <c r="A298">
        <v>19.067</v>
      </c>
      <c r="B298">
        <v>0.52400000000000002</v>
      </c>
      <c r="C298">
        <v>3.3929999999999998</v>
      </c>
      <c r="F298">
        <v>19.067</v>
      </c>
      <c r="G298">
        <f t="shared" si="4"/>
        <v>2.3308672800000001</v>
      </c>
      <c r="H298">
        <v>3.3929999999999998</v>
      </c>
      <c r="T298">
        <v>29.593</v>
      </c>
      <c r="U298">
        <v>21.826809999999998</v>
      </c>
    </row>
    <row r="299" spans="1:21" x14ac:dyDescent="0.35">
      <c r="A299">
        <v>19.167999999999999</v>
      </c>
      <c r="B299">
        <v>0.74299999999999999</v>
      </c>
      <c r="C299">
        <v>3.3940000000000001</v>
      </c>
      <c r="F299">
        <v>19.167999999999999</v>
      </c>
      <c r="G299">
        <f t="shared" si="4"/>
        <v>3.3050274599999998</v>
      </c>
      <c r="H299">
        <v>3.3940000000000001</v>
      </c>
      <c r="T299">
        <v>29.693000000000001</v>
      </c>
      <c r="U299">
        <v>21.815670000000001</v>
      </c>
    </row>
    <row r="300" spans="1:21" x14ac:dyDescent="0.35">
      <c r="A300">
        <v>19.277999999999999</v>
      </c>
      <c r="B300">
        <v>0.90700000000000003</v>
      </c>
      <c r="C300">
        <v>3.3919999999999999</v>
      </c>
      <c r="F300">
        <v>19.277999999999999</v>
      </c>
      <c r="G300">
        <f t="shared" si="4"/>
        <v>4.0345355400000003</v>
      </c>
      <c r="H300">
        <v>3.3919999999999999</v>
      </c>
      <c r="T300">
        <v>29.794</v>
      </c>
      <c r="U300">
        <v>21.816849999999999</v>
      </c>
    </row>
    <row r="301" spans="1:21" x14ac:dyDescent="0.35">
      <c r="A301">
        <v>19.375</v>
      </c>
      <c r="B301">
        <v>1.0169999999999999</v>
      </c>
      <c r="C301">
        <v>3.3919999999999999</v>
      </c>
      <c r="F301">
        <v>19.375</v>
      </c>
      <c r="G301">
        <f t="shared" si="4"/>
        <v>4.5238397399999997</v>
      </c>
      <c r="H301">
        <v>3.3919999999999999</v>
      </c>
      <c r="T301">
        <v>29.927</v>
      </c>
      <c r="U301">
        <v>21.792829999999999</v>
      </c>
    </row>
    <row r="302" spans="1:21" x14ac:dyDescent="0.35">
      <c r="A302">
        <v>19.468</v>
      </c>
      <c r="B302">
        <v>1.0940000000000001</v>
      </c>
      <c r="C302">
        <v>3.3929999999999998</v>
      </c>
      <c r="F302">
        <v>19.468</v>
      </c>
      <c r="G302">
        <f t="shared" si="4"/>
        <v>4.8663526800000003</v>
      </c>
      <c r="H302">
        <v>3.3929999999999998</v>
      </c>
      <c r="T302">
        <v>29.995000000000001</v>
      </c>
      <c r="U302">
        <v>21.79224</v>
      </c>
    </row>
    <row r="303" spans="1:21" x14ac:dyDescent="0.35">
      <c r="A303">
        <v>19.568000000000001</v>
      </c>
      <c r="B303">
        <v>0.99199999999999999</v>
      </c>
      <c r="C303">
        <v>3.3929999999999998</v>
      </c>
      <c r="F303">
        <v>19.568000000000001</v>
      </c>
      <c r="G303">
        <f t="shared" si="4"/>
        <v>4.41263424</v>
      </c>
      <c r="H303">
        <v>3.3929999999999998</v>
      </c>
      <c r="T303">
        <v>30.094000000000001</v>
      </c>
      <c r="U303">
        <v>21.788730000000001</v>
      </c>
    </row>
    <row r="304" spans="1:21" x14ac:dyDescent="0.35">
      <c r="A304">
        <v>19.678000000000001</v>
      </c>
      <c r="B304">
        <v>1.3720000000000001</v>
      </c>
      <c r="C304">
        <v>3.3919999999999999</v>
      </c>
      <c r="F304">
        <v>19.678000000000001</v>
      </c>
      <c r="G304">
        <f t="shared" si="4"/>
        <v>6.1029578400000002</v>
      </c>
      <c r="H304">
        <v>3.3919999999999999</v>
      </c>
      <c r="T304">
        <v>30.193999999999999</v>
      </c>
      <c r="U304">
        <v>21.77759</v>
      </c>
    </row>
    <row r="305" spans="1:21" x14ac:dyDescent="0.35">
      <c r="A305">
        <v>19.774999999999999</v>
      </c>
      <c r="B305">
        <v>1.643</v>
      </c>
      <c r="C305">
        <v>3.3929999999999998</v>
      </c>
      <c r="F305">
        <v>19.774999999999999</v>
      </c>
      <c r="G305">
        <f t="shared" si="4"/>
        <v>7.3084254600000005</v>
      </c>
      <c r="H305">
        <v>3.3929999999999998</v>
      </c>
      <c r="T305">
        <v>30.294</v>
      </c>
      <c r="U305">
        <v>21.776420000000002</v>
      </c>
    </row>
    <row r="306" spans="1:21" x14ac:dyDescent="0.35">
      <c r="A306">
        <v>19.869</v>
      </c>
      <c r="B306">
        <v>1.7849999999999999</v>
      </c>
      <c r="C306">
        <v>3.3929999999999998</v>
      </c>
      <c r="F306">
        <v>19.869</v>
      </c>
      <c r="G306">
        <f t="shared" si="4"/>
        <v>7.9400727</v>
      </c>
      <c r="H306">
        <v>3.3929999999999998</v>
      </c>
      <c r="T306">
        <v>30.427</v>
      </c>
      <c r="U306">
        <v>21.806889999999999</v>
      </c>
    </row>
    <row r="307" spans="1:21" x14ac:dyDescent="0.35">
      <c r="A307">
        <v>19.966999999999999</v>
      </c>
      <c r="B307">
        <v>1.925</v>
      </c>
      <c r="C307">
        <v>3.3929999999999998</v>
      </c>
      <c r="F307">
        <v>19.966999999999999</v>
      </c>
      <c r="G307">
        <f t="shared" si="4"/>
        <v>8.5628235000000004</v>
      </c>
      <c r="H307">
        <v>3.3929999999999998</v>
      </c>
      <c r="T307">
        <v>30.494</v>
      </c>
      <c r="U307">
        <v>21.781110000000002</v>
      </c>
    </row>
    <row r="308" spans="1:21" x14ac:dyDescent="0.35">
      <c r="A308">
        <v>20.09</v>
      </c>
      <c r="B308">
        <v>2.0150000000000001</v>
      </c>
      <c r="C308">
        <v>3.3919999999999999</v>
      </c>
      <c r="F308">
        <v>20.09</v>
      </c>
      <c r="G308">
        <f t="shared" si="4"/>
        <v>8.9631633000000015</v>
      </c>
      <c r="H308">
        <v>3.3919999999999999</v>
      </c>
      <c r="T308">
        <v>30.593</v>
      </c>
      <c r="U308">
        <v>21.779350000000001</v>
      </c>
    </row>
    <row r="309" spans="1:21" x14ac:dyDescent="0.35">
      <c r="A309">
        <v>20.167999999999999</v>
      </c>
      <c r="B309">
        <v>2.165</v>
      </c>
      <c r="C309">
        <v>3.3919999999999999</v>
      </c>
      <c r="F309">
        <v>20.167999999999999</v>
      </c>
      <c r="G309">
        <f t="shared" si="4"/>
        <v>9.630396300000001</v>
      </c>
      <c r="H309">
        <v>3.3919999999999999</v>
      </c>
      <c r="T309">
        <v>30.693999999999999</v>
      </c>
      <c r="U309">
        <v>21.789899999999999</v>
      </c>
    </row>
    <row r="310" spans="1:21" x14ac:dyDescent="0.35">
      <c r="A310">
        <v>20.29</v>
      </c>
      <c r="B310">
        <v>2.121</v>
      </c>
      <c r="C310">
        <v>3.3919999999999999</v>
      </c>
      <c r="F310">
        <v>20.29</v>
      </c>
      <c r="G310">
        <f t="shared" si="4"/>
        <v>9.4346746200000009</v>
      </c>
      <c r="H310">
        <v>3.3919999999999999</v>
      </c>
      <c r="T310">
        <v>30.794</v>
      </c>
      <c r="U310">
        <v>21.76587</v>
      </c>
    </row>
    <row r="311" spans="1:21" x14ac:dyDescent="0.35">
      <c r="A311">
        <v>20.39</v>
      </c>
      <c r="B311">
        <v>1.5960000000000001</v>
      </c>
      <c r="C311">
        <v>3.3919999999999999</v>
      </c>
      <c r="F311">
        <v>20.39</v>
      </c>
      <c r="G311">
        <f t="shared" si="4"/>
        <v>7.0993591200000008</v>
      </c>
      <c r="H311">
        <v>3.3919999999999999</v>
      </c>
      <c r="T311">
        <v>30.927</v>
      </c>
      <c r="U311">
        <v>21.790479999999999</v>
      </c>
    </row>
    <row r="312" spans="1:21" x14ac:dyDescent="0.35">
      <c r="A312">
        <v>20.466999999999999</v>
      </c>
      <c r="B312">
        <v>0.251</v>
      </c>
      <c r="C312">
        <v>3.3929999999999998</v>
      </c>
      <c r="F312">
        <v>20.466999999999999</v>
      </c>
      <c r="G312">
        <f t="shared" si="4"/>
        <v>1.11650322</v>
      </c>
      <c r="H312">
        <v>3.3929999999999998</v>
      </c>
      <c r="T312">
        <v>30.994</v>
      </c>
      <c r="U312">
        <v>21.78755</v>
      </c>
    </row>
    <row r="313" spans="1:21" x14ac:dyDescent="0.35">
      <c r="A313">
        <v>20.591999999999999</v>
      </c>
      <c r="B313">
        <v>0.41</v>
      </c>
      <c r="C313">
        <v>3.3929999999999998</v>
      </c>
      <c r="F313">
        <v>20.591999999999999</v>
      </c>
      <c r="G313">
        <f t="shared" si="4"/>
        <v>1.8237702</v>
      </c>
      <c r="H313">
        <v>3.3929999999999998</v>
      </c>
      <c r="T313">
        <v>31.093</v>
      </c>
      <c r="U313">
        <v>21.792829999999999</v>
      </c>
    </row>
    <row r="314" spans="1:21" x14ac:dyDescent="0.35">
      <c r="A314">
        <v>20.667000000000002</v>
      </c>
      <c r="B314">
        <v>0.67800000000000005</v>
      </c>
      <c r="C314">
        <v>3.3929999999999998</v>
      </c>
      <c r="F314">
        <v>20.667000000000002</v>
      </c>
      <c r="G314">
        <f t="shared" si="4"/>
        <v>3.0158931600000001</v>
      </c>
      <c r="H314">
        <v>3.3929999999999998</v>
      </c>
      <c r="T314">
        <v>31.193999999999999</v>
      </c>
      <c r="U314">
        <v>21.789899999999999</v>
      </c>
    </row>
    <row r="315" spans="1:21" x14ac:dyDescent="0.35">
      <c r="A315">
        <v>20.766999999999999</v>
      </c>
      <c r="B315">
        <v>0.73</v>
      </c>
      <c r="C315">
        <v>3.3929999999999998</v>
      </c>
      <c r="F315">
        <v>20.766999999999999</v>
      </c>
      <c r="G315">
        <f t="shared" si="4"/>
        <v>3.2472005999999998</v>
      </c>
      <c r="H315">
        <v>3.3929999999999998</v>
      </c>
      <c r="T315">
        <v>31.292999999999999</v>
      </c>
      <c r="U315">
        <v>21.754740000000002</v>
      </c>
    </row>
    <row r="316" spans="1:21" x14ac:dyDescent="0.35">
      <c r="A316">
        <v>20.867000000000001</v>
      </c>
      <c r="B316">
        <v>0.76300000000000001</v>
      </c>
      <c r="C316">
        <v>3.3929999999999998</v>
      </c>
      <c r="F316">
        <v>20.867000000000001</v>
      </c>
      <c r="G316">
        <f t="shared" si="4"/>
        <v>3.3939918600000003</v>
      </c>
      <c r="H316">
        <v>3.3929999999999998</v>
      </c>
      <c r="T316">
        <v>31.393000000000001</v>
      </c>
      <c r="U316">
        <v>21.793410000000002</v>
      </c>
    </row>
    <row r="317" spans="1:21" x14ac:dyDescent="0.35">
      <c r="A317">
        <v>20.984000000000002</v>
      </c>
      <c r="B317">
        <v>1.08</v>
      </c>
      <c r="C317">
        <v>3.3929999999999998</v>
      </c>
      <c r="F317">
        <v>20.984000000000002</v>
      </c>
      <c r="G317">
        <f t="shared" si="4"/>
        <v>4.8040776000000003</v>
      </c>
      <c r="H317">
        <v>3.3929999999999998</v>
      </c>
      <c r="T317">
        <v>31.494</v>
      </c>
      <c r="U317">
        <v>21.777000000000001</v>
      </c>
    </row>
    <row r="318" spans="1:21" x14ac:dyDescent="0.35">
      <c r="A318">
        <v>21.074000000000002</v>
      </c>
      <c r="B318">
        <v>1.2010000000000001</v>
      </c>
      <c r="C318">
        <v>3.3929999999999998</v>
      </c>
      <c r="F318">
        <v>21.074000000000002</v>
      </c>
      <c r="G318">
        <f t="shared" si="4"/>
        <v>5.3423122200000002</v>
      </c>
      <c r="H318">
        <v>3.3929999999999998</v>
      </c>
      <c r="T318">
        <v>31.626999999999999</v>
      </c>
      <c r="U318">
        <v>21.764690000000002</v>
      </c>
    </row>
    <row r="319" spans="1:21" x14ac:dyDescent="0.35">
      <c r="A319">
        <v>21.175000000000001</v>
      </c>
      <c r="B319">
        <v>1.843</v>
      </c>
      <c r="C319">
        <v>3.3940000000000001</v>
      </c>
      <c r="F319">
        <v>21.175000000000001</v>
      </c>
      <c r="G319">
        <f t="shared" si="4"/>
        <v>8.1980694599999993</v>
      </c>
      <c r="H319">
        <v>3.3940000000000001</v>
      </c>
      <c r="T319">
        <v>31.693999999999999</v>
      </c>
      <c r="U319">
        <v>21.747699999999998</v>
      </c>
    </row>
    <row r="320" spans="1:21" x14ac:dyDescent="0.35">
      <c r="A320">
        <v>21.282</v>
      </c>
      <c r="B320">
        <v>2.6720000000000002</v>
      </c>
      <c r="C320">
        <v>3.3929999999999998</v>
      </c>
      <c r="F320">
        <v>21.282</v>
      </c>
      <c r="G320">
        <f t="shared" si="4"/>
        <v>11.88564384</v>
      </c>
      <c r="H320">
        <v>3.3929999999999998</v>
      </c>
      <c r="T320">
        <v>31.792999999999999</v>
      </c>
      <c r="U320">
        <v>21.727180000000001</v>
      </c>
    </row>
    <row r="321" spans="1:21" x14ac:dyDescent="0.35">
      <c r="A321">
        <v>21.372</v>
      </c>
      <c r="B321">
        <v>2.734</v>
      </c>
      <c r="C321">
        <v>3.3929999999999998</v>
      </c>
      <c r="F321">
        <v>21.372</v>
      </c>
      <c r="G321">
        <f t="shared" si="4"/>
        <v>12.161433479999999</v>
      </c>
      <c r="H321">
        <v>3.3929999999999998</v>
      </c>
      <c r="T321">
        <v>31.893000000000001</v>
      </c>
      <c r="U321">
        <v>21.740079999999999</v>
      </c>
    </row>
    <row r="322" spans="1:21" x14ac:dyDescent="0.35">
      <c r="A322">
        <v>21.472000000000001</v>
      </c>
      <c r="B322">
        <v>2.8580000000000001</v>
      </c>
      <c r="C322">
        <v>3.3929999999999998</v>
      </c>
      <c r="F322">
        <v>21.472000000000001</v>
      </c>
      <c r="G322">
        <f t="shared" si="4"/>
        <v>12.71301276</v>
      </c>
      <c r="H322">
        <v>3.3929999999999998</v>
      </c>
      <c r="T322">
        <v>31.992999999999999</v>
      </c>
      <c r="U322">
        <v>21.717210000000001</v>
      </c>
    </row>
    <row r="323" spans="1:21" x14ac:dyDescent="0.35">
      <c r="A323">
        <v>21.571999999999999</v>
      </c>
      <c r="B323">
        <v>2.9260000000000002</v>
      </c>
      <c r="C323">
        <v>3.3929999999999998</v>
      </c>
      <c r="F323">
        <v>21.571999999999999</v>
      </c>
      <c r="G323">
        <f t="shared" ref="G323:G386" si="5">B323*4.44822</f>
        <v>13.015491720000002</v>
      </c>
      <c r="H323">
        <v>3.3929999999999998</v>
      </c>
      <c r="T323">
        <v>32.125999999999998</v>
      </c>
      <c r="U323">
        <v>21.726009999999999</v>
      </c>
    </row>
    <row r="324" spans="1:21" x14ac:dyDescent="0.35">
      <c r="A324">
        <v>21.672000000000001</v>
      </c>
      <c r="B324">
        <v>2.8410000000000002</v>
      </c>
      <c r="C324">
        <v>3.3929999999999998</v>
      </c>
      <c r="F324">
        <v>21.672000000000001</v>
      </c>
      <c r="G324">
        <f t="shared" si="5"/>
        <v>12.637393020000001</v>
      </c>
      <c r="H324">
        <v>3.3929999999999998</v>
      </c>
      <c r="T324">
        <v>32.194000000000003</v>
      </c>
      <c r="U324">
        <v>21.720140000000001</v>
      </c>
    </row>
    <row r="325" spans="1:21" x14ac:dyDescent="0.35">
      <c r="A325">
        <v>21.774999999999999</v>
      </c>
      <c r="B325">
        <v>3.0910000000000002</v>
      </c>
      <c r="C325">
        <v>3.3929999999999998</v>
      </c>
      <c r="F325">
        <v>21.774999999999999</v>
      </c>
      <c r="G325">
        <f t="shared" si="5"/>
        <v>13.749448020000001</v>
      </c>
      <c r="H325">
        <v>3.3929999999999998</v>
      </c>
      <c r="T325">
        <v>32.292999999999999</v>
      </c>
      <c r="U325">
        <v>21.728940000000001</v>
      </c>
    </row>
    <row r="326" spans="1:21" x14ac:dyDescent="0.35">
      <c r="A326">
        <v>21.876999999999999</v>
      </c>
      <c r="B326">
        <v>3.8210000000000002</v>
      </c>
      <c r="C326">
        <v>3.3929999999999998</v>
      </c>
      <c r="F326">
        <v>21.876999999999999</v>
      </c>
      <c r="G326">
        <f t="shared" si="5"/>
        <v>16.996648620000002</v>
      </c>
      <c r="H326">
        <v>3.3929999999999998</v>
      </c>
      <c r="T326">
        <v>32.393999999999998</v>
      </c>
      <c r="U326">
        <v>21.709589999999999</v>
      </c>
    </row>
    <row r="327" spans="1:21" x14ac:dyDescent="0.35">
      <c r="A327">
        <v>21.975999999999999</v>
      </c>
      <c r="B327">
        <v>3.9569999999999999</v>
      </c>
      <c r="C327">
        <v>3.3919999999999999</v>
      </c>
      <c r="F327">
        <v>21.975999999999999</v>
      </c>
      <c r="G327">
        <f t="shared" si="5"/>
        <v>17.601606539999999</v>
      </c>
      <c r="H327">
        <v>3.3919999999999999</v>
      </c>
      <c r="T327">
        <v>32.494</v>
      </c>
      <c r="U327">
        <v>21.728940000000001</v>
      </c>
    </row>
    <row r="328" spans="1:21" x14ac:dyDescent="0.35">
      <c r="A328">
        <v>22.076000000000001</v>
      </c>
      <c r="B328">
        <v>4.0439999999999996</v>
      </c>
      <c r="C328">
        <v>3.3919999999999999</v>
      </c>
      <c r="F328">
        <v>22.076000000000001</v>
      </c>
      <c r="G328">
        <f t="shared" si="5"/>
        <v>17.988601679999999</v>
      </c>
      <c r="H328">
        <v>3.3919999999999999</v>
      </c>
      <c r="T328">
        <v>32.627000000000002</v>
      </c>
      <c r="U328">
        <v>21.714279999999999</v>
      </c>
    </row>
    <row r="329" spans="1:21" x14ac:dyDescent="0.35">
      <c r="A329">
        <v>22.167000000000002</v>
      </c>
      <c r="B329">
        <v>3.786</v>
      </c>
      <c r="C329">
        <v>3.3919999999999999</v>
      </c>
      <c r="F329">
        <v>22.167000000000002</v>
      </c>
      <c r="G329">
        <f t="shared" si="5"/>
        <v>16.840960920000001</v>
      </c>
      <c r="H329">
        <v>3.3919999999999999</v>
      </c>
      <c r="T329">
        <v>32.694000000000003</v>
      </c>
      <c r="U329">
        <v>21.723669999999998</v>
      </c>
    </row>
    <row r="330" spans="1:21" x14ac:dyDescent="0.35">
      <c r="A330">
        <v>22.274999999999999</v>
      </c>
      <c r="B330">
        <v>3.89</v>
      </c>
      <c r="C330">
        <v>3.3919999999999999</v>
      </c>
      <c r="F330">
        <v>22.274999999999999</v>
      </c>
      <c r="G330">
        <f t="shared" si="5"/>
        <v>17.303575800000001</v>
      </c>
      <c r="H330">
        <v>3.3919999999999999</v>
      </c>
      <c r="T330">
        <v>32.792999999999999</v>
      </c>
      <c r="U330">
        <v>21.742419999999999</v>
      </c>
    </row>
    <row r="331" spans="1:21" x14ac:dyDescent="0.35">
      <c r="A331">
        <v>22.367000000000001</v>
      </c>
      <c r="B331">
        <v>4.1749999999999998</v>
      </c>
      <c r="C331">
        <v>3.3929999999999998</v>
      </c>
      <c r="F331">
        <v>22.367000000000001</v>
      </c>
      <c r="G331">
        <f t="shared" si="5"/>
        <v>18.5713185</v>
      </c>
      <c r="H331">
        <v>3.3929999999999998</v>
      </c>
      <c r="T331">
        <v>32.893999999999998</v>
      </c>
      <c r="U331">
        <v>21.743010000000002</v>
      </c>
    </row>
    <row r="332" spans="1:21" x14ac:dyDescent="0.35">
      <c r="A332">
        <v>22.466999999999999</v>
      </c>
      <c r="B332">
        <v>3.806</v>
      </c>
      <c r="C332">
        <v>3.3929999999999998</v>
      </c>
      <c r="F332">
        <v>22.466999999999999</v>
      </c>
      <c r="G332">
        <f t="shared" si="5"/>
        <v>16.929925319999999</v>
      </c>
      <c r="H332">
        <v>3.3929999999999998</v>
      </c>
      <c r="T332">
        <v>32.993000000000002</v>
      </c>
      <c r="U332">
        <v>21.741250000000001</v>
      </c>
    </row>
    <row r="333" spans="1:21" x14ac:dyDescent="0.35">
      <c r="A333">
        <v>22.574000000000002</v>
      </c>
      <c r="B333">
        <v>2.5990000000000002</v>
      </c>
      <c r="C333">
        <v>3.3929999999999998</v>
      </c>
      <c r="F333">
        <v>22.574000000000002</v>
      </c>
      <c r="G333">
        <f t="shared" si="5"/>
        <v>11.560923780000001</v>
      </c>
      <c r="H333">
        <v>3.3929999999999998</v>
      </c>
      <c r="T333">
        <v>33.127000000000002</v>
      </c>
      <c r="U333">
        <v>21.718389999999999</v>
      </c>
    </row>
    <row r="334" spans="1:21" x14ac:dyDescent="0.35">
      <c r="A334">
        <v>22.667000000000002</v>
      </c>
      <c r="B334">
        <v>2.8809999999999998</v>
      </c>
      <c r="C334">
        <v>3.3929999999999998</v>
      </c>
      <c r="F334">
        <v>22.667000000000002</v>
      </c>
      <c r="G334">
        <f t="shared" si="5"/>
        <v>12.815321819999999</v>
      </c>
      <c r="H334">
        <v>3.3929999999999998</v>
      </c>
      <c r="T334">
        <v>33.192999999999998</v>
      </c>
      <c r="U334">
        <v>21.724250000000001</v>
      </c>
    </row>
    <row r="335" spans="1:21" x14ac:dyDescent="0.35">
      <c r="A335">
        <v>22.768999999999998</v>
      </c>
      <c r="B335">
        <v>2.8260000000000001</v>
      </c>
      <c r="C335">
        <v>3.3929999999999998</v>
      </c>
      <c r="F335">
        <v>22.768999999999998</v>
      </c>
      <c r="G335">
        <f t="shared" si="5"/>
        <v>12.57066972</v>
      </c>
      <c r="H335">
        <v>3.3929999999999998</v>
      </c>
      <c r="T335">
        <v>33.292999999999999</v>
      </c>
      <c r="U335">
        <v>21.693760000000001</v>
      </c>
    </row>
    <row r="336" spans="1:21" x14ac:dyDescent="0.35">
      <c r="A336">
        <v>22.867999999999999</v>
      </c>
      <c r="B336">
        <v>2.839</v>
      </c>
      <c r="C336">
        <v>3.3929999999999998</v>
      </c>
      <c r="F336">
        <v>22.867999999999999</v>
      </c>
      <c r="G336">
        <f t="shared" si="5"/>
        <v>12.62849658</v>
      </c>
      <c r="H336">
        <v>3.3929999999999998</v>
      </c>
      <c r="T336">
        <v>33.393000000000001</v>
      </c>
      <c r="U336">
        <v>21.74887</v>
      </c>
    </row>
    <row r="337" spans="1:21" x14ac:dyDescent="0.35">
      <c r="A337">
        <v>22.968</v>
      </c>
      <c r="B337">
        <v>2.8290000000000002</v>
      </c>
      <c r="C337">
        <v>3.3919999999999999</v>
      </c>
      <c r="F337">
        <v>22.968</v>
      </c>
      <c r="G337">
        <f t="shared" si="5"/>
        <v>12.584014380000001</v>
      </c>
      <c r="H337">
        <v>3.3919999999999999</v>
      </c>
      <c r="T337">
        <v>33.491999999999997</v>
      </c>
      <c r="U337">
        <v>21.752970000000001</v>
      </c>
    </row>
    <row r="338" spans="1:21" x14ac:dyDescent="0.35">
      <c r="A338">
        <v>23.068000000000001</v>
      </c>
      <c r="B338">
        <v>3.2370000000000001</v>
      </c>
      <c r="C338">
        <v>3.3929999999999998</v>
      </c>
      <c r="F338">
        <v>23.068000000000001</v>
      </c>
      <c r="G338">
        <f t="shared" si="5"/>
        <v>14.39888814</v>
      </c>
      <c r="H338">
        <v>3.3929999999999998</v>
      </c>
      <c r="T338">
        <v>33.593000000000004</v>
      </c>
      <c r="U338">
        <v>21.754149999999999</v>
      </c>
    </row>
    <row r="339" spans="1:21" x14ac:dyDescent="0.35">
      <c r="A339">
        <v>23.167000000000002</v>
      </c>
      <c r="B339">
        <v>3.0979999999999999</v>
      </c>
      <c r="C339">
        <v>3.3919999999999999</v>
      </c>
      <c r="F339">
        <v>23.167000000000002</v>
      </c>
      <c r="G339">
        <f t="shared" si="5"/>
        <v>13.78058556</v>
      </c>
      <c r="H339">
        <v>3.3919999999999999</v>
      </c>
      <c r="T339">
        <v>33.692999999999998</v>
      </c>
      <c r="U339">
        <v>21.75825</v>
      </c>
    </row>
    <row r="340" spans="1:21" x14ac:dyDescent="0.35">
      <c r="A340">
        <v>23.280999999999999</v>
      </c>
      <c r="B340">
        <v>3.5089999999999999</v>
      </c>
      <c r="C340">
        <v>3.3929999999999998</v>
      </c>
      <c r="F340">
        <v>23.280999999999999</v>
      </c>
      <c r="G340">
        <f t="shared" si="5"/>
        <v>15.608803979999999</v>
      </c>
      <c r="H340">
        <v>3.3929999999999998</v>
      </c>
      <c r="T340">
        <v>33.826999999999998</v>
      </c>
      <c r="U340">
        <v>21.757660000000001</v>
      </c>
    </row>
    <row r="341" spans="1:21" x14ac:dyDescent="0.35">
      <c r="A341">
        <v>23.376000000000001</v>
      </c>
      <c r="B341">
        <v>3.1949999999999998</v>
      </c>
      <c r="C341">
        <v>3.3929999999999998</v>
      </c>
      <c r="F341">
        <v>23.376000000000001</v>
      </c>
      <c r="G341">
        <f t="shared" si="5"/>
        <v>14.212062899999999</v>
      </c>
      <c r="H341">
        <v>3.3929999999999998</v>
      </c>
      <c r="T341">
        <v>33.893999999999998</v>
      </c>
      <c r="U341">
        <v>21.762360000000001</v>
      </c>
    </row>
    <row r="342" spans="1:21" x14ac:dyDescent="0.35">
      <c r="A342">
        <v>23.469000000000001</v>
      </c>
      <c r="B342">
        <v>3.29</v>
      </c>
      <c r="C342">
        <v>3.3929999999999998</v>
      </c>
      <c r="F342">
        <v>23.469000000000001</v>
      </c>
      <c r="G342">
        <f t="shared" si="5"/>
        <v>14.634643800000001</v>
      </c>
      <c r="H342">
        <v>3.3929999999999998</v>
      </c>
      <c r="T342">
        <v>33.993000000000002</v>
      </c>
      <c r="U342">
        <v>21.737739999999999</v>
      </c>
    </row>
    <row r="343" spans="1:21" x14ac:dyDescent="0.35">
      <c r="A343">
        <v>23.582999999999998</v>
      </c>
      <c r="B343">
        <v>3.5329999999999999</v>
      </c>
      <c r="C343">
        <v>3.3929999999999998</v>
      </c>
      <c r="F343">
        <v>23.582999999999998</v>
      </c>
      <c r="G343">
        <f t="shared" si="5"/>
        <v>15.715561259999999</v>
      </c>
      <c r="H343">
        <v>3.3929999999999998</v>
      </c>
      <c r="T343">
        <v>34.094000000000001</v>
      </c>
      <c r="U343">
        <v>21.755320000000001</v>
      </c>
    </row>
    <row r="344" spans="1:21" x14ac:dyDescent="0.35">
      <c r="A344">
        <v>23.667999999999999</v>
      </c>
      <c r="B344">
        <v>3.375</v>
      </c>
      <c r="C344">
        <v>3.3929999999999998</v>
      </c>
      <c r="F344">
        <v>23.667999999999999</v>
      </c>
      <c r="G344">
        <f t="shared" si="5"/>
        <v>15.0127425</v>
      </c>
      <c r="H344">
        <v>3.3929999999999998</v>
      </c>
      <c r="T344">
        <v>34.192999999999998</v>
      </c>
      <c r="U344">
        <v>21.757079999999998</v>
      </c>
    </row>
    <row r="345" spans="1:21" x14ac:dyDescent="0.35">
      <c r="A345">
        <v>23.766999999999999</v>
      </c>
      <c r="B345">
        <v>3.3210000000000002</v>
      </c>
      <c r="C345">
        <v>3.3929999999999998</v>
      </c>
      <c r="F345">
        <v>23.766999999999999</v>
      </c>
      <c r="G345">
        <f t="shared" si="5"/>
        <v>14.772538620000001</v>
      </c>
      <c r="H345">
        <v>3.3929999999999998</v>
      </c>
      <c r="T345">
        <v>34.326999999999998</v>
      </c>
      <c r="U345">
        <v>21.735389999999999</v>
      </c>
    </row>
    <row r="346" spans="1:21" x14ac:dyDescent="0.35">
      <c r="A346">
        <v>23.875</v>
      </c>
      <c r="B346">
        <v>3.4710000000000001</v>
      </c>
      <c r="C346">
        <v>3.3919999999999999</v>
      </c>
      <c r="F346">
        <v>23.875</v>
      </c>
      <c r="G346">
        <f t="shared" si="5"/>
        <v>15.43977162</v>
      </c>
      <c r="H346">
        <v>3.3919999999999999</v>
      </c>
      <c r="T346">
        <v>34.393000000000001</v>
      </c>
      <c r="U346">
        <v>21.72953</v>
      </c>
    </row>
    <row r="347" spans="1:21" x14ac:dyDescent="0.35">
      <c r="A347">
        <v>23.981000000000002</v>
      </c>
      <c r="B347">
        <v>3.8359999999999999</v>
      </c>
      <c r="C347">
        <v>3.3929999999999998</v>
      </c>
      <c r="F347">
        <v>23.981000000000002</v>
      </c>
      <c r="G347">
        <f t="shared" si="5"/>
        <v>17.063371919999998</v>
      </c>
      <c r="H347">
        <v>3.3929999999999998</v>
      </c>
      <c r="T347">
        <v>34.493000000000002</v>
      </c>
      <c r="U347">
        <v>21.758839999999999</v>
      </c>
    </row>
    <row r="348" spans="1:21" x14ac:dyDescent="0.35">
      <c r="A348">
        <v>24.067</v>
      </c>
      <c r="B348">
        <v>0.625</v>
      </c>
      <c r="C348">
        <v>3.3940000000000001</v>
      </c>
      <c r="F348">
        <v>24.067</v>
      </c>
      <c r="G348">
        <f t="shared" si="5"/>
        <v>2.7801374999999999</v>
      </c>
      <c r="H348">
        <v>3.3940000000000001</v>
      </c>
      <c r="T348">
        <v>34.594000000000001</v>
      </c>
      <c r="U348">
        <v>21.775829999999999</v>
      </c>
    </row>
    <row r="349" spans="1:21" x14ac:dyDescent="0.35">
      <c r="A349">
        <v>24.172999999999998</v>
      </c>
      <c r="B349">
        <v>0.54700000000000004</v>
      </c>
      <c r="C349">
        <v>3.3929999999999998</v>
      </c>
      <c r="F349">
        <v>24.172999999999998</v>
      </c>
      <c r="G349">
        <f t="shared" si="5"/>
        <v>2.4331763400000002</v>
      </c>
      <c r="H349">
        <v>3.3929999999999998</v>
      </c>
      <c r="T349">
        <v>34.692999999999998</v>
      </c>
      <c r="U349">
        <v>21.786380000000001</v>
      </c>
    </row>
    <row r="350" spans="1:21" x14ac:dyDescent="0.35">
      <c r="A350">
        <v>24.266999999999999</v>
      </c>
      <c r="B350">
        <v>0.55400000000000005</v>
      </c>
      <c r="C350">
        <v>3.3919999999999999</v>
      </c>
      <c r="F350">
        <v>24.266999999999999</v>
      </c>
      <c r="G350">
        <f t="shared" si="5"/>
        <v>2.4643138800000002</v>
      </c>
      <c r="H350">
        <v>3.3919999999999999</v>
      </c>
      <c r="T350">
        <v>34.826999999999998</v>
      </c>
      <c r="U350">
        <v>21.784030000000001</v>
      </c>
    </row>
    <row r="351" spans="1:21" x14ac:dyDescent="0.35">
      <c r="A351">
        <v>24.378</v>
      </c>
      <c r="B351">
        <v>0.70699999999999996</v>
      </c>
      <c r="C351">
        <v>3.3929999999999998</v>
      </c>
      <c r="F351">
        <v>24.378</v>
      </c>
      <c r="G351">
        <f t="shared" si="5"/>
        <v>3.1448915399999997</v>
      </c>
      <c r="H351">
        <v>3.3929999999999998</v>
      </c>
      <c r="T351">
        <v>34.893000000000001</v>
      </c>
      <c r="U351">
        <v>21.772320000000001</v>
      </c>
    </row>
    <row r="352" spans="1:21" x14ac:dyDescent="0.35">
      <c r="A352">
        <v>24.469000000000001</v>
      </c>
      <c r="B352">
        <v>0.72699999999999998</v>
      </c>
      <c r="C352">
        <v>3.3919999999999999</v>
      </c>
      <c r="F352">
        <v>24.469000000000001</v>
      </c>
      <c r="G352">
        <f t="shared" si="5"/>
        <v>3.2338559399999998</v>
      </c>
      <c r="H352">
        <v>3.3919999999999999</v>
      </c>
      <c r="T352">
        <v>34.993000000000002</v>
      </c>
      <c r="U352">
        <v>21.769960000000001</v>
      </c>
    </row>
    <row r="353" spans="1:21" x14ac:dyDescent="0.35">
      <c r="A353">
        <v>24.568999999999999</v>
      </c>
      <c r="B353">
        <v>0.90600000000000003</v>
      </c>
      <c r="C353">
        <v>3.3929999999999998</v>
      </c>
      <c r="F353">
        <v>24.568999999999999</v>
      </c>
      <c r="G353">
        <f t="shared" si="5"/>
        <v>4.0300873199999998</v>
      </c>
      <c r="H353">
        <v>3.3929999999999998</v>
      </c>
      <c r="T353">
        <v>35.093000000000004</v>
      </c>
      <c r="U353">
        <v>21.757660000000001</v>
      </c>
    </row>
    <row r="354" spans="1:21" x14ac:dyDescent="0.35">
      <c r="A354">
        <v>24.669</v>
      </c>
      <c r="B354">
        <v>1.0309999999999999</v>
      </c>
      <c r="C354">
        <v>3.3929999999999998</v>
      </c>
      <c r="F354">
        <v>24.669</v>
      </c>
      <c r="G354">
        <f t="shared" si="5"/>
        <v>4.5861148199999997</v>
      </c>
      <c r="H354">
        <v>3.3929999999999998</v>
      </c>
      <c r="T354">
        <v>35.192</v>
      </c>
      <c r="U354">
        <v>21.750630000000001</v>
      </c>
    </row>
    <row r="355" spans="1:21" x14ac:dyDescent="0.35">
      <c r="A355">
        <v>24.788</v>
      </c>
      <c r="B355">
        <v>0.89</v>
      </c>
      <c r="C355">
        <v>3.3929999999999998</v>
      </c>
      <c r="F355">
        <v>24.788</v>
      </c>
      <c r="G355">
        <f t="shared" si="5"/>
        <v>3.9589158000000002</v>
      </c>
      <c r="H355">
        <v>3.3929999999999998</v>
      </c>
      <c r="T355">
        <v>35.292999999999999</v>
      </c>
      <c r="U355">
        <v>21.764690000000002</v>
      </c>
    </row>
    <row r="356" spans="1:21" x14ac:dyDescent="0.35">
      <c r="A356">
        <v>24.882999999999999</v>
      </c>
      <c r="B356">
        <v>1.9810000000000001</v>
      </c>
      <c r="C356">
        <v>3.3929999999999998</v>
      </c>
      <c r="F356">
        <v>24.882999999999999</v>
      </c>
      <c r="G356">
        <f t="shared" si="5"/>
        <v>8.8119238200000005</v>
      </c>
      <c r="H356">
        <v>3.3929999999999998</v>
      </c>
      <c r="T356">
        <v>35.393000000000001</v>
      </c>
      <c r="U356">
        <v>21.750630000000001</v>
      </c>
    </row>
    <row r="357" spans="1:21" x14ac:dyDescent="0.35">
      <c r="A357">
        <v>24.969000000000001</v>
      </c>
      <c r="B357">
        <v>2.113</v>
      </c>
      <c r="C357">
        <v>3.3929999999999998</v>
      </c>
      <c r="F357">
        <v>24.969000000000001</v>
      </c>
      <c r="G357">
        <f t="shared" si="5"/>
        <v>9.3990888600000009</v>
      </c>
      <c r="H357">
        <v>3.3929999999999998</v>
      </c>
      <c r="T357">
        <v>35.526000000000003</v>
      </c>
      <c r="U357">
        <v>21.752980000000001</v>
      </c>
    </row>
    <row r="358" spans="1:21" x14ac:dyDescent="0.35">
      <c r="A358">
        <v>25.094000000000001</v>
      </c>
      <c r="B358">
        <v>2.069</v>
      </c>
      <c r="C358">
        <v>3.3929999999999998</v>
      </c>
      <c r="F358">
        <v>25.094000000000001</v>
      </c>
      <c r="G358">
        <f t="shared" si="5"/>
        <v>9.2033671800000008</v>
      </c>
      <c r="H358">
        <v>3.3929999999999998</v>
      </c>
      <c r="T358">
        <v>35.593000000000004</v>
      </c>
      <c r="U358">
        <v>21.771139999999999</v>
      </c>
    </row>
    <row r="359" spans="1:21" x14ac:dyDescent="0.35">
      <c r="A359">
        <v>25.172999999999998</v>
      </c>
      <c r="B359">
        <v>2.2229999999999999</v>
      </c>
      <c r="C359">
        <v>3.391</v>
      </c>
      <c r="F359">
        <v>25.172999999999998</v>
      </c>
      <c r="G359">
        <f t="shared" si="5"/>
        <v>9.8883930600000003</v>
      </c>
      <c r="H359">
        <v>3.391</v>
      </c>
      <c r="T359">
        <v>35.692</v>
      </c>
      <c r="U359">
        <v>21.749459999999999</v>
      </c>
    </row>
    <row r="360" spans="1:21" x14ac:dyDescent="0.35">
      <c r="A360">
        <v>25.280999999999999</v>
      </c>
      <c r="B360">
        <v>2.1280000000000001</v>
      </c>
      <c r="C360">
        <v>3.395</v>
      </c>
      <c r="F360">
        <v>25.280999999999999</v>
      </c>
      <c r="G360">
        <f t="shared" si="5"/>
        <v>9.4658121600000005</v>
      </c>
      <c r="H360">
        <v>3.395</v>
      </c>
      <c r="T360">
        <v>35.792999999999999</v>
      </c>
      <c r="U360">
        <v>21.787559999999999</v>
      </c>
    </row>
    <row r="361" spans="1:21" x14ac:dyDescent="0.35">
      <c r="A361">
        <v>25.375</v>
      </c>
      <c r="B361">
        <v>2.0169999999999999</v>
      </c>
      <c r="C361">
        <v>3.3929999999999998</v>
      </c>
      <c r="F361">
        <v>25.375</v>
      </c>
      <c r="G361">
        <f t="shared" si="5"/>
        <v>8.9720597399999988</v>
      </c>
      <c r="H361">
        <v>3.3929999999999998</v>
      </c>
      <c r="T361">
        <v>35.892000000000003</v>
      </c>
      <c r="U361">
        <v>21.805720000000001</v>
      </c>
    </row>
    <row r="362" spans="1:21" x14ac:dyDescent="0.35">
      <c r="A362">
        <v>25.471</v>
      </c>
      <c r="B362">
        <v>2.2570000000000001</v>
      </c>
      <c r="C362">
        <v>3.3929999999999998</v>
      </c>
      <c r="F362">
        <v>25.471</v>
      </c>
      <c r="G362">
        <f t="shared" si="5"/>
        <v>10.039632540000001</v>
      </c>
      <c r="H362">
        <v>3.3929999999999998</v>
      </c>
      <c r="T362">
        <v>36.026000000000003</v>
      </c>
      <c r="U362">
        <v>21.809229999999999</v>
      </c>
    </row>
    <row r="363" spans="1:21" x14ac:dyDescent="0.35">
      <c r="A363">
        <v>25.568999999999999</v>
      </c>
      <c r="B363">
        <v>2.2549999999999999</v>
      </c>
      <c r="C363">
        <v>3.3919999999999999</v>
      </c>
      <c r="F363">
        <v>25.568999999999999</v>
      </c>
      <c r="G363">
        <f t="shared" si="5"/>
        <v>10.0307361</v>
      </c>
      <c r="H363">
        <v>3.3919999999999999</v>
      </c>
      <c r="T363">
        <v>36.093000000000004</v>
      </c>
      <c r="U363">
        <v>21.80396</v>
      </c>
    </row>
    <row r="364" spans="1:21" x14ac:dyDescent="0.35">
      <c r="A364">
        <v>25.67</v>
      </c>
      <c r="B364">
        <v>1.982</v>
      </c>
      <c r="C364">
        <v>3.3929999999999998</v>
      </c>
      <c r="F364">
        <v>25.67</v>
      </c>
      <c r="G364">
        <f t="shared" si="5"/>
        <v>8.8163720399999992</v>
      </c>
      <c r="H364">
        <v>3.3929999999999998</v>
      </c>
      <c r="T364">
        <v>36.192999999999998</v>
      </c>
      <c r="U364">
        <v>21.793410000000002</v>
      </c>
    </row>
    <row r="365" spans="1:21" x14ac:dyDescent="0.35">
      <c r="A365">
        <v>25.786999999999999</v>
      </c>
      <c r="B365">
        <v>1.891</v>
      </c>
      <c r="C365">
        <v>3.3919999999999999</v>
      </c>
      <c r="F365">
        <v>25.786999999999999</v>
      </c>
      <c r="G365">
        <f t="shared" si="5"/>
        <v>8.4115840199999994</v>
      </c>
      <c r="H365">
        <v>3.3919999999999999</v>
      </c>
      <c r="T365">
        <v>36.293999999999997</v>
      </c>
      <c r="U365">
        <v>21.821529999999999</v>
      </c>
    </row>
    <row r="366" spans="1:21" x14ac:dyDescent="0.35">
      <c r="A366">
        <v>25.869</v>
      </c>
      <c r="B366">
        <v>2.0569999999999999</v>
      </c>
      <c r="C366">
        <v>3.3929999999999998</v>
      </c>
      <c r="F366">
        <v>25.869</v>
      </c>
      <c r="G366">
        <f t="shared" si="5"/>
        <v>9.1499885400000007</v>
      </c>
      <c r="H366">
        <v>3.3929999999999998</v>
      </c>
      <c r="T366">
        <v>36.393999999999998</v>
      </c>
      <c r="U366">
        <v>21.809229999999999</v>
      </c>
    </row>
    <row r="367" spans="1:21" x14ac:dyDescent="0.35">
      <c r="A367">
        <v>25.97</v>
      </c>
      <c r="B367">
        <v>2.012</v>
      </c>
      <c r="C367">
        <v>3.3919999999999999</v>
      </c>
      <c r="F367">
        <v>25.97</v>
      </c>
      <c r="G367">
        <f t="shared" si="5"/>
        <v>8.9498186400000002</v>
      </c>
      <c r="H367">
        <v>3.3919999999999999</v>
      </c>
      <c r="T367">
        <v>36.527000000000001</v>
      </c>
      <c r="U367">
        <v>21.809819999999998</v>
      </c>
    </row>
    <row r="368" spans="1:21" x14ac:dyDescent="0.35">
      <c r="A368">
        <v>26.07</v>
      </c>
      <c r="B368">
        <v>2.234</v>
      </c>
      <c r="C368">
        <v>3.3929999999999998</v>
      </c>
      <c r="F368">
        <v>26.07</v>
      </c>
      <c r="G368">
        <f t="shared" si="5"/>
        <v>9.9373234799999999</v>
      </c>
      <c r="H368">
        <v>3.3929999999999998</v>
      </c>
      <c r="T368">
        <v>36.593000000000004</v>
      </c>
      <c r="U368">
        <v>21.8063</v>
      </c>
    </row>
    <row r="369" spans="1:21" x14ac:dyDescent="0.35">
      <c r="A369">
        <v>26.178000000000001</v>
      </c>
      <c r="B369">
        <v>1.7629999999999999</v>
      </c>
      <c r="C369">
        <v>3.3940000000000001</v>
      </c>
      <c r="F369">
        <v>26.178000000000001</v>
      </c>
      <c r="G369">
        <f t="shared" si="5"/>
        <v>7.8422118599999999</v>
      </c>
      <c r="H369">
        <v>3.3940000000000001</v>
      </c>
      <c r="T369">
        <v>36.692999999999998</v>
      </c>
      <c r="U369">
        <v>21.819179999999999</v>
      </c>
    </row>
    <row r="370" spans="1:21" x14ac:dyDescent="0.35">
      <c r="A370">
        <v>26.274000000000001</v>
      </c>
      <c r="B370">
        <v>2.0870000000000002</v>
      </c>
      <c r="C370">
        <v>3.3940000000000001</v>
      </c>
      <c r="F370">
        <v>26.274000000000001</v>
      </c>
      <c r="G370">
        <f t="shared" si="5"/>
        <v>9.2834351400000017</v>
      </c>
      <c r="H370">
        <v>3.3940000000000001</v>
      </c>
      <c r="T370">
        <v>36.792999999999999</v>
      </c>
      <c r="U370">
        <v>21.802199999999999</v>
      </c>
    </row>
    <row r="371" spans="1:21" x14ac:dyDescent="0.35">
      <c r="A371">
        <v>26.372</v>
      </c>
      <c r="B371">
        <v>2.0609999999999999</v>
      </c>
      <c r="C371">
        <v>3.3929999999999998</v>
      </c>
      <c r="F371">
        <v>26.372</v>
      </c>
      <c r="G371">
        <f t="shared" si="5"/>
        <v>9.1677814200000007</v>
      </c>
      <c r="H371">
        <v>3.3929999999999998</v>
      </c>
      <c r="T371">
        <v>36.893000000000001</v>
      </c>
      <c r="U371">
        <v>21.7729</v>
      </c>
    </row>
    <row r="372" spans="1:21" x14ac:dyDescent="0.35">
      <c r="A372">
        <v>26.478999999999999</v>
      </c>
      <c r="B372">
        <v>1.962</v>
      </c>
      <c r="C372">
        <v>3.3929999999999998</v>
      </c>
      <c r="F372">
        <v>26.478999999999999</v>
      </c>
      <c r="G372">
        <f t="shared" si="5"/>
        <v>8.7274076399999991</v>
      </c>
      <c r="H372">
        <v>3.3929999999999998</v>
      </c>
      <c r="T372">
        <v>37.026000000000003</v>
      </c>
      <c r="U372">
        <v>21.812159999999999</v>
      </c>
    </row>
    <row r="373" spans="1:21" x14ac:dyDescent="0.35">
      <c r="A373">
        <v>26.584</v>
      </c>
      <c r="B373">
        <v>3.3919999999999999</v>
      </c>
      <c r="C373">
        <v>3.3929999999999998</v>
      </c>
      <c r="F373">
        <v>26.584</v>
      </c>
      <c r="G373">
        <f t="shared" si="5"/>
        <v>15.08836224</v>
      </c>
      <c r="H373">
        <v>3.3929999999999998</v>
      </c>
      <c r="T373">
        <v>37.093000000000004</v>
      </c>
      <c r="U373">
        <v>21.827390000000001</v>
      </c>
    </row>
    <row r="374" spans="1:21" x14ac:dyDescent="0.35">
      <c r="A374">
        <v>26.67</v>
      </c>
      <c r="B374">
        <v>3.347</v>
      </c>
      <c r="C374">
        <v>3.3929999999999998</v>
      </c>
      <c r="F374">
        <v>26.67</v>
      </c>
      <c r="G374">
        <f t="shared" si="5"/>
        <v>14.88819234</v>
      </c>
      <c r="H374">
        <v>3.3929999999999998</v>
      </c>
      <c r="T374">
        <v>37.192</v>
      </c>
      <c r="U374">
        <v>21.826219999999999</v>
      </c>
    </row>
    <row r="375" spans="1:21" x14ac:dyDescent="0.35">
      <c r="A375">
        <v>26.780999999999999</v>
      </c>
      <c r="B375">
        <v>3.411</v>
      </c>
      <c r="C375">
        <v>3.3919999999999999</v>
      </c>
      <c r="F375">
        <v>26.780999999999999</v>
      </c>
      <c r="G375">
        <f t="shared" si="5"/>
        <v>15.17287842</v>
      </c>
      <c r="H375">
        <v>3.3919999999999999</v>
      </c>
      <c r="T375">
        <v>37.292000000000002</v>
      </c>
      <c r="U375">
        <v>21.812750000000001</v>
      </c>
    </row>
    <row r="376" spans="1:21" x14ac:dyDescent="0.35">
      <c r="A376">
        <v>26.87</v>
      </c>
      <c r="B376">
        <v>3.5259999999999998</v>
      </c>
      <c r="C376">
        <v>3.3929999999999998</v>
      </c>
      <c r="F376">
        <v>26.87</v>
      </c>
      <c r="G376">
        <f t="shared" si="5"/>
        <v>15.68442372</v>
      </c>
      <c r="H376">
        <v>3.3929999999999998</v>
      </c>
      <c r="T376">
        <v>37.392000000000003</v>
      </c>
      <c r="U376">
        <v>21.800439999999998</v>
      </c>
    </row>
    <row r="377" spans="1:21" x14ac:dyDescent="0.35">
      <c r="A377">
        <v>26.981000000000002</v>
      </c>
      <c r="B377">
        <v>3.3290000000000002</v>
      </c>
      <c r="C377">
        <v>3.3929999999999998</v>
      </c>
      <c r="F377">
        <v>26.981000000000002</v>
      </c>
      <c r="G377">
        <f t="shared" si="5"/>
        <v>14.808124380000001</v>
      </c>
      <c r="H377">
        <v>3.3929999999999998</v>
      </c>
      <c r="T377">
        <v>37.491999999999997</v>
      </c>
      <c r="U377">
        <v>21.820360000000001</v>
      </c>
    </row>
    <row r="378" spans="1:21" x14ac:dyDescent="0.35">
      <c r="A378">
        <v>27.08</v>
      </c>
      <c r="B378">
        <v>3.6160000000000001</v>
      </c>
      <c r="C378">
        <v>3.3929999999999998</v>
      </c>
      <c r="F378">
        <v>27.08</v>
      </c>
      <c r="G378">
        <f t="shared" si="5"/>
        <v>16.084763519999999</v>
      </c>
      <c r="H378">
        <v>3.3929999999999998</v>
      </c>
      <c r="T378">
        <v>37.593000000000004</v>
      </c>
      <c r="U378">
        <v>21.806889999999999</v>
      </c>
    </row>
    <row r="379" spans="1:21" x14ac:dyDescent="0.35">
      <c r="A379">
        <v>27.170999999999999</v>
      </c>
      <c r="B379">
        <v>3.4969999999999999</v>
      </c>
      <c r="C379">
        <v>3.3929999999999998</v>
      </c>
      <c r="F379">
        <v>27.170999999999999</v>
      </c>
      <c r="G379">
        <f t="shared" si="5"/>
        <v>15.555425339999999</v>
      </c>
      <c r="H379">
        <v>3.3929999999999998</v>
      </c>
      <c r="T379">
        <v>37.725999999999999</v>
      </c>
      <c r="U379">
        <v>21.81157</v>
      </c>
    </row>
    <row r="380" spans="1:21" x14ac:dyDescent="0.35">
      <c r="A380">
        <v>27.277999999999999</v>
      </c>
      <c r="B380">
        <v>3.4940000000000002</v>
      </c>
      <c r="C380">
        <v>3.3929999999999998</v>
      </c>
      <c r="F380">
        <v>27.277999999999999</v>
      </c>
      <c r="G380">
        <f t="shared" si="5"/>
        <v>15.542080680000002</v>
      </c>
      <c r="H380">
        <v>3.3929999999999998</v>
      </c>
      <c r="T380">
        <v>37.792999999999999</v>
      </c>
      <c r="U380">
        <v>21.8063</v>
      </c>
    </row>
    <row r="381" spans="1:21" x14ac:dyDescent="0.35">
      <c r="A381">
        <v>27.376999999999999</v>
      </c>
      <c r="B381">
        <v>3.5489999999999999</v>
      </c>
      <c r="C381">
        <v>3.3929999999999998</v>
      </c>
      <c r="F381">
        <v>27.376999999999999</v>
      </c>
      <c r="G381">
        <f t="shared" si="5"/>
        <v>15.786732779999999</v>
      </c>
      <c r="H381">
        <v>3.3929999999999998</v>
      </c>
      <c r="T381">
        <v>37.893000000000001</v>
      </c>
      <c r="U381">
        <v>21.824459999999998</v>
      </c>
    </row>
    <row r="382" spans="1:21" x14ac:dyDescent="0.35">
      <c r="A382">
        <v>27.475000000000001</v>
      </c>
      <c r="B382">
        <v>2.1720000000000002</v>
      </c>
      <c r="C382">
        <v>3.3919999999999999</v>
      </c>
      <c r="F382">
        <v>27.475000000000001</v>
      </c>
      <c r="G382">
        <f t="shared" si="5"/>
        <v>9.6615338400000006</v>
      </c>
      <c r="H382">
        <v>3.3919999999999999</v>
      </c>
      <c r="T382">
        <v>37.993000000000002</v>
      </c>
      <c r="U382">
        <v>21.79166</v>
      </c>
    </row>
    <row r="383" spans="1:21" x14ac:dyDescent="0.35">
      <c r="A383">
        <v>27.577000000000002</v>
      </c>
      <c r="B383">
        <v>2.09</v>
      </c>
      <c r="C383">
        <v>3.3929999999999998</v>
      </c>
      <c r="F383">
        <v>27.577000000000002</v>
      </c>
      <c r="G383">
        <f t="shared" si="5"/>
        <v>9.2967797999999995</v>
      </c>
      <c r="H383">
        <v>3.3929999999999998</v>
      </c>
      <c r="T383">
        <v>38.093000000000004</v>
      </c>
      <c r="U383">
        <v>21.789899999999999</v>
      </c>
    </row>
    <row r="384" spans="1:21" x14ac:dyDescent="0.35">
      <c r="A384">
        <v>27.670999999999999</v>
      </c>
      <c r="B384">
        <v>2.0259999999999998</v>
      </c>
      <c r="C384">
        <v>3.3929999999999998</v>
      </c>
      <c r="F384">
        <v>27.670999999999999</v>
      </c>
      <c r="G384">
        <f t="shared" si="5"/>
        <v>9.0120937199999993</v>
      </c>
      <c r="H384">
        <v>3.3929999999999998</v>
      </c>
      <c r="T384">
        <v>38.225999999999999</v>
      </c>
      <c r="U384">
        <v>21.788730000000001</v>
      </c>
    </row>
    <row r="385" spans="1:21" x14ac:dyDescent="0.35">
      <c r="A385">
        <v>27.77</v>
      </c>
      <c r="B385">
        <v>2.3109999999999999</v>
      </c>
      <c r="C385">
        <v>3.3929999999999998</v>
      </c>
      <c r="F385">
        <v>27.77</v>
      </c>
      <c r="G385">
        <f t="shared" si="5"/>
        <v>10.279836420000001</v>
      </c>
      <c r="H385">
        <v>3.3929999999999998</v>
      </c>
      <c r="T385">
        <v>38.292000000000002</v>
      </c>
      <c r="U385">
        <v>21.778179999999999</v>
      </c>
    </row>
    <row r="386" spans="1:21" x14ac:dyDescent="0.35">
      <c r="A386">
        <v>27.876000000000001</v>
      </c>
      <c r="B386">
        <v>2.1080000000000001</v>
      </c>
      <c r="C386">
        <v>3.3929999999999998</v>
      </c>
      <c r="F386">
        <v>27.876000000000001</v>
      </c>
      <c r="G386">
        <f t="shared" si="5"/>
        <v>9.3768477600000004</v>
      </c>
      <c r="H386">
        <v>3.3929999999999998</v>
      </c>
      <c r="T386">
        <v>38.392000000000003</v>
      </c>
      <c r="U386">
        <v>21.788139999999999</v>
      </c>
    </row>
    <row r="387" spans="1:21" x14ac:dyDescent="0.35">
      <c r="A387">
        <v>27.978999999999999</v>
      </c>
      <c r="B387">
        <v>2.3820000000000001</v>
      </c>
      <c r="C387">
        <v>3.3929999999999998</v>
      </c>
      <c r="F387">
        <v>27.978999999999999</v>
      </c>
      <c r="G387">
        <f t="shared" ref="G387:G450" si="6">B387*4.44822</f>
        <v>10.59566004</v>
      </c>
      <c r="H387">
        <v>3.3929999999999998</v>
      </c>
      <c r="T387">
        <v>38.493000000000002</v>
      </c>
      <c r="U387">
        <v>21.788139999999999</v>
      </c>
    </row>
    <row r="388" spans="1:21" x14ac:dyDescent="0.35">
      <c r="A388">
        <v>28.071000000000002</v>
      </c>
      <c r="B388">
        <v>2.282</v>
      </c>
      <c r="C388">
        <v>3.3929999999999998</v>
      </c>
      <c r="F388">
        <v>28.071000000000002</v>
      </c>
      <c r="G388">
        <f t="shared" si="6"/>
        <v>10.15083804</v>
      </c>
      <c r="H388">
        <v>3.3929999999999998</v>
      </c>
      <c r="T388">
        <v>38.593000000000004</v>
      </c>
      <c r="U388">
        <v>21.791650000000001</v>
      </c>
    </row>
    <row r="389" spans="1:21" x14ac:dyDescent="0.35">
      <c r="A389">
        <v>28.170999999999999</v>
      </c>
      <c r="B389">
        <v>2.1429999999999998</v>
      </c>
      <c r="C389">
        <v>3.3940000000000001</v>
      </c>
      <c r="F389">
        <v>28.170999999999999</v>
      </c>
      <c r="G389">
        <f t="shared" si="6"/>
        <v>9.5325354600000001</v>
      </c>
      <c r="H389">
        <v>3.3940000000000001</v>
      </c>
      <c r="T389">
        <v>38.725999999999999</v>
      </c>
      <c r="U389">
        <v>21.788139999999999</v>
      </c>
    </row>
    <row r="390" spans="1:21" x14ac:dyDescent="0.35">
      <c r="A390">
        <v>28.28</v>
      </c>
      <c r="B390">
        <v>2.0990000000000002</v>
      </c>
      <c r="C390">
        <v>3.3929999999999998</v>
      </c>
      <c r="F390">
        <v>28.28</v>
      </c>
      <c r="G390">
        <f t="shared" si="6"/>
        <v>9.3368137800000017</v>
      </c>
      <c r="H390">
        <v>3.3929999999999998</v>
      </c>
      <c r="T390">
        <v>38.792000000000002</v>
      </c>
      <c r="U390">
        <v>21.78989</v>
      </c>
    </row>
    <row r="391" spans="1:21" x14ac:dyDescent="0.35">
      <c r="A391">
        <v>28.370999999999999</v>
      </c>
      <c r="B391">
        <v>3.4340000000000002</v>
      </c>
      <c r="C391">
        <v>3.3919999999999999</v>
      </c>
      <c r="F391">
        <v>28.370999999999999</v>
      </c>
      <c r="G391">
        <f t="shared" si="6"/>
        <v>15.275187480000001</v>
      </c>
      <c r="H391">
        <v>3.3919999999999999</v>
      </c>
      <c r="T391">
        <v>38.892000000000003</v>
      </c>
      <c r="U391">
        <v>21.802790000000002</v>
      </c>
    </row>
    <row r="392" spans="1:21" x14ac:dyDescent="0.35">
      <c r="A392">
        <v>28.475000000000001</v>
      </c>
      <c r="B392">
        <v>3.0939999999999999</v>
      </c>
      <c r="C392">
        <v>3.3929999999999998</v>
      </c>
      <c r="F392">
        <v>28.475000000000001</v>
      </c>
      <c r="G392">
        <f t="shared" si="6"/>
        <v>13.76279268</v>
      </c>
      <c r="H392">
        <v>3.3929999999999998</v>
      </c>
      <c r="T392">
        <v>38.991999999999997</v>
      </c>
      <c r="U392">
        <v>21.833839999999999</v>
      </c>
    </row>
    <row r="393" spans="1:21" x14ac:dyDescent="0.35">
      <c r="A393">
        <v>28.57</v>
      </c>
      <c r="B393">
        <v>3.2269999999999999</v>
      </c>
      <c r="C393">
        <v>3.3929999999999998</v>
      </c>
      <c r="F393">
        <v>28.57</v>
      </c>
      <c r="G393">
        <f t="shared" si="6"/>
        <v>14.354405939999999</v>
      </c>
      <c r="H393">
        <v>3.3929999999999998</v>
      </c>
      <c r="T393">
        <v>39.091999999999999</v>
      </c>
      <c r="U393">
        <v>21.788139999999999</v>
      </c>
    </row>
    <row r="394" spans="1:21" x14ac:dyDescent="0.35">
      <c r="A394">
        <v>28.670999999999999</v>
      </c>
      <c r="B394">
        <v>3.5009999999999999</v>
      </c>
      <c r="C394">
        <v>3.3929999999999998</v>
      </c>
      <c r="F394">
        <v>28.670999999999999</v>
      </c>
      <c r="G394">
        <f t="shared" si="6"/>
        <v>15.573218219999999</v>
      </c>
      <c r="H394">
        <v>3.3929999999999998</v>
      </c>
      <c r="T394">
        <v>39.225000000000001</v>
      </c>
      <c r="U394">
        <v>21.788730000000001</v>
      </c>
    </row>
    <row r="395" spans="1:21" x14ac:dyDescent="0.35">
      <c r="A395">
        <v>28.791</v>
      </c>
      <c r="B395">
        <v>3.2909999999999999</v>
      </c>
      <c r="C395">
        <v>3.3929999999999998</v>
      </c>
      <c r="F395">
        <v>28.791</v>
      </c>
      <c r="G395">
        <f t="shared" si="6"/>
        <v>14.63909202</v>
      </c>
      <c r="H395">
        <v>3.3929999999999998</v>
      </c>
      <c r="T395">
        <v>39.292000000000002</v>
      </c>
      <c r="U395">
        <v>21.80396</v>
      </c>
    </row>
    <row r="396" spans="1:21" x14ac:dyDescent="0.35">
      <c r="A396">
        <v>28.873999999999999</v>
      </c>
      <c r="B396">
        <v>3.3580000000000001</v>
      </c>
      <c r="C396">
        <v>3.39</v>
      </c>
      <c r="F396">
        <v>28.873999999999999</v>
      </c>
      <c r="G396">
        <f t="shared" si="6"/>
        <v>14.937122760000001</v>
      </c>
      <c r="H396">
        <v>3.39</v>
      </c>
      <c r="T396">
        <v>39.423999999999999</v>
      </c>
      <c r="U396">
        <v>21.80395</v>
      </c>
    </row>
    <row r="397" spans="1:21" x14ac:dyDescent="0.35">
      <c r="A397">
        <v>28.97</v>
      </c>
      <c r="B397">
        <v>3.3290000000000002</v>
      </c>
      <c r="C397">
        <v>3.3929999999999998</v>
      </c>
      <c r="F397">
        <v>28.97</v>
      </c>
      <c r="G397">
        <f t="shared" si="6"/>
        <v>14.808124380000001</v>
      </c>
      <c r="H397">
        <v>3.3929999999999998</v>
      </c>
      <c r="T397">
        <v>39.491999999999997</v>
      </c>
      <c r="U397">
        <v>21.784040000000001</v>
      </c>
    </row>
    <row r="398" spans="1:21" x14ac:dyDescent="0.35">
      <c r="A398">
        <v>29.07</v>
      </c>
      <c r="B398">
        <v>3.8450000000000002</v>
      </c>
      <c r="C398">
        <v>3.3929999999999998</v>
      </c>
      <c r="F398">
        <v>29.07</v>
      </c>
      <c r="G398">
        <f t="shared" si="6"/>
        <v>17.103405900000002</v>
      </c>
      <c r="H398">
        <v>3.3929999999999998</v>
      </c>
      <c r="T398">
        <v>39.591999999999999</v>
      </c>
      <c r="U398">
        <v>21.804549999999999</v>
      </c>
    </row>
    <row r="399" spans="1:21" x14ac:dyDescent="0.35">
      <c r="A399">
        <v>29.175999999999998</v>
      </c>
      <c r="B399">
        <v>3.4369999999999998</v>
      </c>
      <c r="C399">
        <v>3.3929999999999998</v>
      </c>
      <c r="F399">
        <v>29.175999999999998</v>
      </c>
      <c r="G399">
        <f t="shared" si="6"/>
        <v>15.288532139999999</v>
      </c>
      <c r="H399">
        <v>3.3929999999999998</v>
      </c>
      <c r="T399">
        <v>39.692</v>
      </c>
      <c r="U399">
        <v>21.805720000000001</v>
      </c>
    </row>
    <row r="400" spans="1:21" x14ac:dyDescent="0.35">
      <c r="A400">
        <v>29.271000000000001</v>
      </c>
      <c r="B400">
        <v>3.2909999999999999</v>
      </c>
      <c r="C400">
        <v>3.3929999999999998</v>
      </c>
      <c r="F400">
        <v>29.271000000000001</v>
      </c>
      <c r="G400">
        <f t="shared" si="6"/>
        <v>14.63909202</v>
      </c>
      <c r="H400">
        <v>3.3929999999999998</v>
      </c>
      <c r="T400">
        <v>39.792999999999999</v>
      </c>
      <c r="U400">
        <v>21.795760000000001</v>
      </c>
    </row>
    <row r="401" spans="1:21" x14ac:dyDescent="0.35">
      <c r="A401">
        <v>29.37</v>
      </c>
      <c r="B401">
        <v>-0.80500000000000005</v>
      </c>
      <c r="C401">
        <v>3.3929999999999998</v>
      </c>
      <c r="F401">
        <v>29.37</v>
      </c>
      <c r="G401">
        <f t="shared" si="6"/>
        <v>-3.5808171000000004</v>
      </c>
      <c r="H401">
        <v>3.3929999999999998</v>
      </c>
      <c r="T401">
        <v>39.926000000000002</v>
      </c>
      <c r="U401">
        <v>21.757079999999998</v>
      </c>
    </row>
    <row r="402" spans="1:21" x14ac:dyDescent="0.35">
      <c r="A402">
        <v>29.471</v>
      </c>
      <c r="B402">
        <v>-0.498</v>
      </c>
      <c r="C402">
        <v>3.3929999999999998</v>
      </c>
      <c r="F402">
        <v>29.471</v>
      </c>
      <c r="G402">
        <f t="shared" si="6"/>
        <v>-2.21521356</v>
      </c>
      <c r="H402">
        <v>3.3929999999999998</v>
      </c>
      <c r="T402">
        <v>39.993000000000002</v>
      </c>
      <c r="U402">
        <v>21.741250000000001</v>
      </c>
    </row>
    <row r="403" spans="1:21" x14ac:dyDescent="0.35">
      <c r="A403">
        <v>29.57</v>
      </c>
      <c r="B403">
        <v>-0.35299999999999998</v>
      </c>
      <c r="C403">
        <v>3.3929999999999998</v>
      </c>
      <c r="F403">
        <v>29.57</v>
      </c>
      <c r="G403">
        <f t="shared" si="6"/>
        <v>-1.5702216599999999</v>
      </c>
      <c r="H403">
        <v>3.3929999999999998</v>
      </c>
      <c r="T403">
        <v>40.091999999999999</v>
      </c>
      <c r="U403">
        <v>21.76587</v>
      </c>
    </row>
    <row r="404" spans="1:21" x14ac:dyDescent="0.35">
      <c r="A404">
        <v>29.670999999999999</v>
      </c>
      <c r="B404">
        <v>-0.25</v>
      </c>
      <c r="C404">
        <v>3.3929999999999998</v>
      </c>
      <c r="F404">
        <v>29.670999999999999</v>
      </c>
      <c r="G404">
        <f t="shared" si="6"/>
        <v>-1.112055</v>
      </c>
      <c r="H404">
        <v>3.3929999999999998</v>
      </c>
      <c r="T404">
        <v>40.192999999999998</v>
      </c>
      <c r="U404">
        <v>21.771139999999999</v>
      </c>
    </row>
    <row r="405" spans="1:21" x14ac:dyDescent="0.35">
      <c r="A405">
        <v>29.803000000000001</v>
      </c>
      <c r="B405">
        <v>-0.25600000000000001</v>
      </c>
      <c r="C405">
        <v>3.3929999999999998</v>
      </c>
      <c r="F405">
        <v>29.803000000000001</v>
      </c>
      <c r="G405">
        <f t="shared" si="6"/>
        <v>-1.13874432</v>
      </c>
      <c r="H405">
        <v>3.3929999999999998</v>
      </c>
      <c r="T405">
        <v>40.292999999999999</v>
      </c>
      <c r="U405">
        <v>21.798100000000002</v>
      </c>
    </row>
    <row r="406" spans="1:21" x14ac:dyDescent="0.35">
      <c r="A406">
        <v>29.881</v>
      </c>
      <c r="B406">
        <v>-0.01</v>
      </c>
      <c r="C406">
        <v>3.3919999999999999</v>
      </c>
      <c r="F406">
        <v>29.881</v>
      </c>
      <c r="G406">
        <f t="shared" si="6"/>
        <v>-4.44822E-2</v>
      </c>
      <c r="H406">
        <v>3.3919999999999999</v>
      </c>
      <c r="T406">
        <v>40.426000000000002</v>
      </c>
      <c r="U406">
        <v>21.769970000000001</v>
      </c>
    </row>
    <row r="407" spans="1:21" x14ac:dyDescent="0.35">
      <c r="A407">
        <v>29.971</v>
      </c>
      <c r="B407">
        <v>5.7000000000000002E-2</v>
      </c>
      <c r="C407">
        <v>3.3929999999999998</v>
      </c>
      <c r="F407">
        <v>29.971</v>
      </c>
      <c r="G407">
        <f t="shared" si="6"/>
        <v>0.25354853999999999</v>
      </c>
      <c r="H407">
        <v>3.3929999999999998</v>
      </c>
      <c r="T407">
        <v>40.493000000000002</v>
      </c>
      <c r="U407">
        <v>21.769390000000001</v>
      </c>
    </row>
    <row r="408" spans="1:21" x14ac:dyDescent="0.35">
      <c r="A408">
        <v>30.094000000000001</v>
      </c>
      <c r="B408">
        <v>0.33900000000000002</v>
      </c>
      <c r="C408">
        <v>3.3940000000000001</v>
      </c>
      <c r="F408">
        <v>30.094000000000001</v>
      </c>
      <c r="G408">
        <f t="shared" si="6"/>
        <v>1.50794658</v>
      </c>
      <c r="H408">
        <v>3.3940000000000001</v>
      </c>
      <c r="T408">
        <v>40.591999999999999</v>
      </c>
      <c r="U408">
        <v>21.757660000000001</v>
      </c>
    </row>
    <row r="409" spans="1:21" x14ac:dyDescent="0.35">
      <c r="A409">
        <v>30.170999999999999</v>
      </c>
      <c r="B409">
        <v>0.40899999999999997</v>
      </c>
      <c r="C409">
        <v>3.3929999999999998</v>
      </c>
      <c r="F409">
        <v>30.170999999999999</v>
      </c>
      <c r="G409">
        <f t="shared" si="6"/>
        <v>1.81932198</v>
      </c>
      <c r="H409">
        <v>3.3929999999999998</v>
      </c>
      <c r="T409">
        <v>40.692</v>
      </c>
      <c r="U409">
        <v>21.750630000000001</v>
      </c>
    </row>
    <row r="410" spans="1:21" x14ac:dyDescent="0.35">
      <c r="A410">
        <v>30.27</v>
      </c>
      <c r="B410">
        <v>0.70899999999999996</v>
      </c>
      <c r="C410">
        <v>3.3929999999999998</v>
      </c>
      <c r="F410">
        <v>30.27</v>
      </c>
      <c r="G410">
        <f t="shared" si="6"/>
        <v>3.1537879799999997</v>
      </c>
      <c r="H410">
        <v>3.3929999999999998</v>
      </c>
      <c r="T410">
        <v>40.792000000000002</v>
      </c>
      <c r="U410">
        <v>21.784040000000001</v>
      </c>
    </row>
    <row r="411" spans="1:21" x14ac:dyDescent="0.35">
      <c r="A411">
        <v>30.37</v>
      </c>
      <c r="B411">
        <v>1.048</v>
      </c>
      <c r="C411">
        <v>3.3929999999999998</v>
      </c>
      <c r="F411">
        <v>30.37</v>
      </c>
      <c r="G411">
        <f t="shared" si="6"/>
        <v>4.6617345600000002</v>
      </c>
      <c r="H411">
        <v>3.3929999999999998</v>
      </c>
      <c r="T411">
        <v>40.924999999999997</v>
      </c>
      <c r="U411">
        <v>21.769970000000001</v>
      </c>
    </row>
    <row r="412" spans="1:21" x14ac:dyDescent="0.35">
      <c r="A412">
        <v>30.486000000000001</v>
      </c>
      <c r="B412">
        <v>0.68700000000000006</v>
      </c>
      <c r="C412">
        <v>3.3929999999999998</v>
      </c>
      <c r="F412">
        <v>30.486000000000001</v>
      </c>
      <c r="G412">
        <f t="shared" si="6"/>
        <v>3.0559271400000001</v>
      </c>
      <c r="H412">
        <v>3.3929999999999998</v>
      </c>
      <c r="T412">
        <v>40.991999999999997</v>
      </c>
      <c r="U412">
        <v>21.780519999999999</v>
      </c>
    </row>
    <row r="413" spans="1:21" x14ac:dyDescent="0.35">
      <c r="A413">
        <v>30.57</v>
      </c>
      <c r="B413">
        <v>1.034</v>
      </c>
      <c r="C413">
        <v>3.3929999999999998</v>
      </c>
      <c r="F413">
        <v>30.57</v>
      </c>
      <c r="G413">
        <f t="shared" si="6"/>
        <v>4.5994594800000002</v>
      </c>
      <c r="H413">
        <v>3.3929999999999998</v>
      </c>
      <c r="T413">
        <v>41.091000000000001</v>
      </c>
      <c r="U413">
        <v>21.779350000000001</v>
      </c>
    </row>
    <row r="414" spans="1:21" x14ac:dyDescent="0.35">
      <c r="A414">
        <v>30.690999999999999</v>
      </c>
      <c r="B414">
        <v>1.119</v>
      </c>
      <c r="C414">
        <v>3.3929999999999998</v>
      </c>
      <c r="F414">
        <v>30.690999999999999</v>
      </c>
      <c r="G414">
        <f t="shared" si="6"/>
        <v>4.9775581799999999</v>
      </c>
      <c r="H414">
        <v>3.3929999999999998</v>
      </c>
      <c r="T414">
        <v>41.191000000000003</v>
      </c>
      <c r="U414">
        <v>21.771139999999999</v>
      </c>
    </row>
    <row r="415" spans="1:21" x14ac:dyDescent="0.35">
      <c r="A415">
        <v>30.797000000000001</v>
      </c>
      <c r="B415">
        <v>1.2390000000000001</v>
      </c>
      <c r="C415">
        <v>3.395</v>
      </c>
      <c r="F415">
        <v>30.797000000000001</v>
      </c>
      <c r="G415">
        <f t="shared" si="6"/>
        <v>5.5113445800000003</v>
      </c>
      <c r="H415">
        <v>3.395</v>
      </c>
      <c r="T415">
        <v>41.290999999999997</v>
      </c>
      <c r="U415">
        <v>21.76294</v>
      </c>
    </row>
    <row r="416" spans="1:21" x14ac:dyDescent="0.35">
      <c r="A416">
        <v>30.904</v>
      </c>
      <c r="B416">
        <v>1.177</v>
      </c>
      <c r="C416">
        <v>3.3919999999999999</v>
      </c>
      <c r="F416">
        <v>30.904</v>
      </c>
      <c r="G416">
        <f t="shared" si="6"/>
        <v>5.2355549400000001</v>
      </c>
      <c r="H416">
        <v>3.3919999999999999</v>
      </c>
      <c r="T416">
        <v>41.390999999999998</v>
      </c>
      <c r="U416">
        <v>21.778169999999999</v>
      </c>
    </row>
    <row r="417" spans="1:21" x14ac:dyDescent="0.35">
      <c r="A417">
        <v>30.99</v>
      </c>
      <c r="B417">
        <v>1.5840000000000001</v>
      </c>
      <c r="C417">
        <v>3.3919999999999999</v>
      </c>
      <c r="F417">
        <v>30.99</v>
      </c>
      <c r="G417">
        <f t="shared" si="6"/>
        <v>7.0459804800000008</v>
      </c>
      <c r="H417">
        <v>3.3919999999999999</v>
      </c>
      <c r="T417">
        <v>41.491999999999997</v>
      </c>
      <c r="U417">
        <v>21.771730000000002</v>
      </c>
    </row>
    <row r="418" spans="1:21" x14ac:dyDescent="0.35">
      <c r="A418">
        <v>31.071000000000002</v>
      </c>
      <c r="B418">
        <v>1.706</v>
      </c>
      <c r="C418">
        <v>3.3929999999999998</v>
      </c>
      <c r="F418">
        <v>31.071000000000002</v>
      </c>
      <c r="G418">
        <f t="shared" si="6"/>
        <v>7.5886633200000002</v>
      </c>
      <c r="H418">
        <v>3.3929999999999998</v>
      </c>
      <c r="T418">
        <v>41.625</v>
      </c>
      <c r="U418">
        <v>21.741250000000001</v>
      </c>
    </row>
    <row r="419" spans="1:21" x14ac:dyDescent="0.35">
      <c r="A419">
        <v>31.17</v>
      </c>
      <c r="B419">
        <v>1.7310000000000001</v>
      </c>
      <c r="C419">
        <v>3.3929999999999998</v>
      </c>
      <c r="F419">
        <v>31.17</v>
      </c>
      <c r="G419">
        <f t="shared" si="6"/>
        <v>7.6998688200000007</v>
      </c>
      <c r="H419">
        <v>3.3929999999999998</v>
      </c>
      <c r="T419">
        <v>41.692999999999998</v>
      </c>
      <c r="U419">
        <v>21.740670000000001</v>
      </c>
    </row>
    <row r="420" spans="1:21" x14ac:dyDescent="0.35">
      <c r="A420">
        <v>31.27</v>
      </c>
      <c r="B420">
        <v>1.724</v>
      </c>
      <c r="C420">
        <v>3.3929999999999998</v>
      </c>
      <c r="F420">
        <v>31.27</v>
      </c>
      <c r="G420">
        <f t="shared" si="6"/>
        <v>7.6687312800000003</v>
      </c>
      <c r="H420">
        <v>3.3929999999999998</v>
      </c>
      <c r="T420">
        <v>41.792000000000002</v>
      </c>
      <c r="U420">
        <v>21.774069999999998</v>
      </c>
    </row>
    <row r="421" spans="1:21" x14ac:dyDescent="0.35">
      <c r="A421">
        <v>31.391999999999999</v>
      </c>
      <c r="B421">
        <v>1.016</v>
      </c>
      <c r="C421">
        <v>3.3929999999999998</v>
      </c>
      <c r="F421">
        <v>31.391999999999999</v>
      </c>
      <c r="G421">
        <f t="shared" si="6"/>
        <v>4.5193915200000001</v>
      </c>
      <c r="H421">
        <v>3.3929999999999998</v>
      </c>
      <c r="T421">
        <v>41.892000000000003</v>
      </c>
      <c r="U421">
        <v>21.765280000000001</v>
      </c>
    </row>
    <row r="422" spans="1:21" x14ac:dyDescent="0.35">
      <c r="A422">
        <v>31.478000000000002</v>
      </c>
      <c r="B422">
        <v>1.0169999999999999</v>
      </c>
      <c r="C422">
        <v>3.3929999999999998</v>
      </c>
      <c r="F422">
        <v>31.478000000000002</v>
      </c>
      <c r="G422">
        <f t="shared" si="6"/>
        <v>4.5238397399999997</v>
      </c>
      <c r="H422">
        <v>3.3929999999999998</v>
      </c>
      <c r="T422">
        <v>41.991999999999997</v>
      </c>
      <c r="U422">
        <v>21.785209999999999</v>
      </c>
    </row>
    <row r="423" spans="1:21" x14ac:dyDescent="0.35">
      <c r="A423">
        <v>31.582000000000001</v>
      </c>
      <c r="B423">
        <v>1.036</v>
      </c>
      <c r="C423">
        <v>3.3919999999999999</v>
      </c>
      <c r="F423">
        <v>31.582000000000001</v>
      </c>
      <c r="G423">
        <f t="shared" si="6"/>
        <v>4.6083559200000002</v>
      </c>
      <c r="H423">
        <v>3.3919999999999999</v>
      </c>
      <c r="T423">
        <v>42.125</v>
      </c>
      <c r="U423">
        <v>21.7606</v>
      </c>
    </row>
    <row r="424" spans="1:21" x14ac:dyDescent="0.35">
      <c r="A424">
        <v>31.675999999999998</v>
      </c>
      <c r="B424">
        <v>1.048</v>
      </c>
      <c r="C424">
        <v>3.3919999999999999</v>
      </c>
      <c r="F424">
        <v>31.675999999999998</v>
      </c>
      <c r="G424">
        <f t="shared" si="6"/>
        <v>4.6617345600000002</v>
      </c>
      <c r="H424">
        <v>3.3919999999999999</v>
      </c>
      <c r="T424">
        <v>42.192</v>
      </c>
      <c r="U424">
        <v>21.771719999999998</v>
      </c>
    </row>
    <row r="425" spans="1:21" x14ac:dyDescent="0.35">
      <c r="A425">
        <v>31.771999999999998</v>
      </c>
      <c r="B425">
        <v>1.143</v>
      </c>
      <c r="C425">
        <v>3.3889999999999998</v>
      </c>
      <c r="F425">
        <v>31.771999999999998</v>
      </c>
      <c r="G425">
        <f t="shared" si="6"/>
        <v>5.08431546</v>
      </c>
      <c r="H425">
        <v>3.3889999999999998</v>
      </c>
      <c r="T425">
        <v>42.290999999999997</v>
      </c>
      <c r="U425">
        <v>21.764700000000001</v>
      </c>
    </row>
    <row r="426" spans="1:21" x14ac:dyDescent="0.35">
      <c r="A426">
        <v>31.873000000000001</v>
      </c>
      <c r="B426">
        <v>1.1259999999999999</v>
      </c>
      <c r="C426">
        <v>3.395</v>
      </c>
      <c r="F426">
        <v>31.873000000000001</v>
      </c>
      <c r="G426">
        <f t="shared" si="6"/>
        <v>5.0086957199999995</v>
      </c>
      <c r="H426">
        <v>3.395</v>
      </c>
      <c r="T426">
        <v>42.392000000000003</v>
      </c>
      <c r="U426">
        <v>21.772310000000001</v>
      </c>
    </row>
    <row r="427" spans="1:21" x14ac:dyDescent="0.35">
      <c r="A427">
        <v>31.97</v>
      </c>
      <c r="B427">
        <v>1.153</v>
      </c>
      <c r="C427">
        <v>3.3929999999999998</v>
      </c>
      <c r="F427">
        <v>31.97</v>
      </c>
      <c r="G427">
        <f t="shared" si="6"/>
        <v>5.12879766</v>
      </c>
      <c r="H427">
        <v>3.3929999999999998</v>
      </c>
      <c r="T427">
        <v>42.491999999999997</v>
      </c>
      <c r="U427">
        <v>21.789899999999999</v>
      </c>
    </row>
    <row r="428" spans="1:21" x14ac:dyDescent="0.35">
      <c r="A428">
        <v>32.078000000000003</v>
      </c>
      <c r="B428">
        <v>1.256</v>
      </c>
      <c r="C428">
        <v>3.3919999999999999</v>
      </c>
      <c r="F428">
        <v>32.078000000000003</v>
      </c>
      <c r="G428">
        <f t="shared" si="6"/>
        <v>5.5869643199999999</v>
      </c>
      <c r="H428">
        <v>3.3919999999999999</v>
      </c>
      <c r="T428">
        <v>42.625</v>
      </c>
      <c r="U428">
        <v>21.77056</v>
      </c>
    </row>
    <row r="429" spans="1:21" x14ac:dyDescent="0.35">
      <c r="A429">
        <v>32.17</v>
      </c>
      <c r="B429">
        <v>1.2470000000000001</v>
      </c>
      <c r="C429">
        <v>3.3929999999999998</v>
      </c>
      <c r="F429">
        <v>32.17</v>
      </c>
      <c r="G429">
        <f t="shared" si="6"/>
        <v>5.5469303400000003</v>
      </c>
      <c r="H429">
        <v>3.3929999999999998</v>
      </c>
      <c r="T429">
        <v>42.692</v>
      </c>
      <c r="U429">
        <v>21.762350000000001</v>
      </c>
    </row>
    <row r="430" spans="1:21" x14ac:dyDescent="0.35">
      <c r="A430">
        <v>32.276000000000003</v>
      </c>
      <c r="B430">
        <v>1.264</v>
      </c>
      <c r="C430">
        <v>3.3929999999999998</v>
      </c>
      <c r="F430">
        <v>32.276000000000003</v>
      </c>
      <c r="G430">
        <f t="shared" si="6"/>
        <v>5.6225500799999999</v>
      </c>
      <c r="H430">
        <v>3.3929999999999998</v>
      </c>
      <c r="T430">
        <v>42.790999999999997</v>
      </c>
      <c r="U430">
        <v>21.745360000000002</v>
      </c>
    </row>
    <row r="431" spans="1:21" x14ac:dyDescent="0.35">
      <c r="A431">
        <v>32.371000000000002</v>
      </c>
      <c r="B431">
        <v>3.081</v>
      </c>
      <c r="C431">
        <v>3.3929999999999998</v>
      </c>
      <c r="F431">
        <v>32.371000000000002</v>
      </c>
      <c r="G431">
        <f t="shared" si="6"/>
        <v>13.70496582</v>
      </c>
      <c r="H431">
        <v>3.3929999999999998</v>
      </c>
      <c r="T431">
        <v>42.890999999999998</v>
      </c>
      <c r="U431">
        <v>21.75825</v>
      </c>
    </row>
    <row r="432" spans="1:21" x14ac:dyDescent="0.35">
      <c r="A432">
        <v>32.472999999999999</v>
      </c>
      <c r="B432">
        <v>3.0009999999999999</v>
      </c>
      <c r="C432">
        <v>3.3929999999999998</v>
      </c>
      <c r="F432">
        <v>32.472999999999999</v>
      </c>
      <c r="G432">
        <f t="shared" si="6"/>
        <v>13.34910822</v>
      </c>
      <c r="H432">
        <v>3.3929999999999998</v>
      </c>
      <c r="T432">
        <v>42.991</v>
      </c>
      <c r="U432">
        <v>21.767040000000001</v>
      </c>
    </row>
    <row r="433" spans="1:21" x14ac:dyDescent="0.35">
      <c r="A433">
        <v>32.581000000000003</v>
      </c>
      <c r="B433">
        <v>2.8279999999999998</v>
      </c>
      <c r="C433">
        <v>3.3919999999999999</v>
      </c>
      <c r="F433">
        <v>32.581000000000003</v>
      </c>
      <c r="G433">
        <f t="shared" si="6"/>
        <v>12.579566159999999</v>
      </c>
      <c r="H433">
        <v>3.3919999999999999</v>
      </c>
      <c r="T433">
        <v>43.124000000000002</v>
      </c>
      <c r="U433">
        <v>21.757660000000001</v>
      </c>
    </row>
    <row r="434" spans="1:21" x14ac:dyDescent="0.35">
      <c r="A434">
        <v>32.679000000000002</v>
      </c>
      <c r="B434">
        <v>2.992</v>
      </c>
      <c r="C434">
        <v>3.391</v>
      </c>
      <c r="F434">
        <v>32.679000000000002</v>
      </c>
      <c r="G434">
        <f t="shared" si="6"/>
        <v>13.309074239999999</v>
      </c>
      <c r="H434">
        <v>3.391</v>
      </c>
      <c r="T434">
        <v>43.191000000000003</v>
      </c>
      <c r="U434">
        <v>21.769380000000002</v>
      </c>
    </row>
    <row r="435" spans="1:21" x14ac:dyDescent="0.35">
      <c r="A435">
        <v>32.770000000000003</v>
      </c>
      <c r="B435">
        <v>3.113</v>
      </c>
      <c r="C435">
        <v>3.3929999999999998</v>
      </c>
      <c r="F435">
        <v>32.770000000000003</v>
      </c>
      <c r="G435">
        <f t="shared" si="6"/>
        <v>13.84730886</v>
      </c>
      <c r="H435">
        <v>3.3929999999999998</v>
      </c>
      <c r="T435">
        <v>43.323</v>
      </c>
      <c r="U435">
        <v>21.77816</v>
      </c>
    </row>
    <row r="436" spans="1:21" x14ac:dyDescent="0.35">
      <c r="A436">
        <v>32.887</v>
      </c>
      <c r="B436">
        <v>2.9159999999999999</v>
      </c>
      <c r="C436">
        <v>3.3929999999999998</v>
      </c>
      <c r="F436">
        <v>32.887</v>
      </c>
      <c r="G436">
        <f t="shared" si="6"/>
        <v>12.971009519999999</v>
      </c>
      <c r="H436">
        <v>3.3929999999999998</v>
      </c>
      <c r="T436">
        <v>43.390999999999998</v>
      </c>
      <c r="U436">
        <v>21.762350000000001</v>
      </c>
    </row>
    <row r="437" spans="1:21" x14ac:dyDescent="0.35">
      <c r="A437">
        <v>32.970999999999997</v>
      </c>
      <c r="B437">
        <v>2.8980000000000001</v>
      </c>
      <c r="C437">
        <v>3.3919999999999999</v>
      </c>
      <c r="F437">
        <v>32.970999999999997</v>
      </c>
      <c r="G437">
        <f t="shared" si="6"/>
        <v>12.89094156</v>
      </c>
      <c r="H437">
        <v>3.3919999999999999</v>
      </c>
      <c r="T437">
        <v>43.49</v>
      </c>
      <c r="U437">
        <v>21.765280000000001</v>
      </c>
    </row>
    <row r="438" spans="1:21" x14ac:dyDescent="0.35">
      <c r="A438">
        <v>33.070999999999998</v>
      </c>
      <c r="B438">
        <v>3.09</v>
      </c>
      <c r="C438">
        <v>3.3929999999999998</v>
      </c>
      <c r="F438">
        <v>33.070999999999998</v>
      </c>
      <c r="G438">
        <f t="shared" si="6"/>
        <v>13.7449998</v>
      </c>
      <c r="H438">
        <v>3.3929999999999998</v>
      </c>
      <c r="T438">
        <v>43.59</v>
      </c>
      <c r="U438">
        <v>21.759429999999998</v>
      </c>
    </row>
    <row r="439" spans="1:21" x14ac:dyDescent="0.35">
      <c r="A439">
        <v>33.182000000000002</v>
      </c>
      <c r="B439">
        <v>2.8519999999999999</v>
      </c>
      <c r="C439">
        <v>3.3929999999999998</v>
      </c>
      <c r="F439">
        <v>33.182000000000002</v>
      </c>
      <c r="G439">
        <f t="shared" si="6"/>
        <v>12.686323439999999</v>
      </c>
      <c r="H439">
        <v>3.3929999999999998</v>
      </c>
      <c r="T439">
        <v>43.691000000000003</v>
      </c>
      <c r="U439">
        <v>21.750630000000001</v>
      </c>
    </row>
    <row r="440" spans="1:21" x14ac:dyDescent="0.35">
      <c r="A440">
        <v>33.271000000000001</v>
      </c>
      <c r="B440">
        <v>2.9489999999999998</v>
      </c>
      <c r="C440">
        <v>3.3929999999999998</v>
      </c>
      <c r="F440">
        <v>33.271000000000001</v>
      </c>
      <c r="G440">
        <f t="shared" si="6"/>
        <v>13.11780078</v>
      </c>
      <c r="H440">
        <v>3.3929999999999998</v>
      </c>
      <c r="T440">
        <v>43.823999999999998</v>
      </c>
      <c r="U440">
        <v>21.750039999999998</v>
      </c>
    </row>
    <row r="441" spans="1:21" x14ac:dyDescent="0.35">
      <c r="A441">
        <v>33.374000000000002</v>
      </c>
      <c r="B441">
        <v>2.8050000000000002</v>
      </c>
      <c r="C441">
        <v>3.3929999999999998</v>
      </c>
      <c r="F441">
        <v>33.374000000000002</v>
      </c>
      <c r="G441">
        <f t="shared" si="6"/>
        <v>12.477257100000001</v>
      </c>
      <c r="H441">
        <v>3.3929999999999998</v>
      </c>
      <c r="T441">
        <v>43.892000000000003</v>
      </c>
      <c r="U441">
        <v>21.764700000000001</v>
      </c>
    </row>
    <row r="442" spans="1:21" x14ac:dyDescent="0.35">
      <c r="A442">
        <v>33.472000000000001</v>
      </c>
      <c r="B442">
        <v>1.1279999999999999</v>
      </c>
      <c r="C442">
        <v>3.3929999999999998</v>
      </c>
      <c r="F442">
        <v>33.472000000000001</v>
      </c>
      <c r="G442">
        <f t="shared" si="6"/>
        <v>5.0175921599999995</v>
      </c>
      <c r="H442">
        <v>3.3929999999999998</v>
      </c>
      <c r="T442">
        <v>43.991</v>
      </c>
      <c r="U442">
        <v>21.757079999999998</v>
      </c>
    </row>
    <row r="443" spans="1:21" x14ac:dyDescent="0.35">
      <c r="A443">
        <v>33.584000000000003</v>
      </c>
      <c r="B443">
        <v>0.752</v>
      </c>
      <c r="C443">
        <v>3.3929999999999998</v>
      </c>
      <c r="F443">
        <v>33.584000000000003</v>
      </c>
      <c r="G443">
        <f t="shared" si="6"/>
        <v>3.3450614400000003</v>
      </c>
      <c r="H443">
        <v>3.3929999999999998</v>
      </c>
      <c r="T443">
        <v>44.091999999999999</v>
      </c>
      <c r="U443">
        <v>21.711349999999999</v>
      </c>
    </row>
    <row r="444" spans="1:21" x14ac:dyDescent="0.35">
      <c r="A444">
        <v>33.670999999999999</v>
      </c>
      <c r="B444">
        <v>1.0389999999999999</v>
      </c>
      <c r="C444">
        <v>3.3929999999999998</v>
      </c>
      <c r="F444">
        <v>33.670999999999999</v>
      </c>
      <c r="G444">
        <f t="shared" si="6"/>
        <v>4.6217005799999997</v>
      </c>
      <c r="H444">
        <v>3.3929999999999998</v>
      </c>
      <c r="T444">
        <v>44.192</v>
      </c>
      <c r="U444">
        <v>21.703140000000001</v>
      </c>
    </row>
    <row r="445" spans="1:21" x14ac:dyDescent="0.35">
      <c r="A445">
        <v>33.777999999999999</v>
      </c>
      <c r="B445">
        <v>0.94499999999999995</v>
      </c>
      <c r="C445">
        <v>3.3929999999999998</v>
      </c>
      <c r="F445">
        <v>33.777999999999999</v>
      </c>
      <c r="G445">
        <f t="shared" si="6"/>
        <v>4.2035678999999995</v>
      </c>
      <c r="H445">
        <v>3.3929999999999998</v>
      </c>
      <c r="T445">
        <v>44.325000000000003</v>
      </c>
      <c r="U445">
        <v>21.700209999999998</v>
      </c>
    </row>
    <row r="446" spans="1:21" x14ac:dyDescent="0.35">
      <c r="A446">
        <v>33.871000000000002</v>
      </c>
      <c r="B446">
        <v>1.3160000000000001</v>
      </c>
      <c r="C446">
        <v>3.391</v>
      </c>
      <c r="F446">
        <v>33.871000000000002</v>
      </c>
      <c r="G446">
        <f t="shared" si="6"/>
        <v>5.85385752</v>
      </c>
      <c r="H446">
        <v>3.391</v>
      </c>
      <c r="T446">
        <v>44.392000000000003</v>
      </c>
      <c r="U446">
        <v>21.68027</v>
      </c>
    </row>
    <row r="447" spans="1:21" x14ac:dyDescent="0.35">
      <c r="A447">
        <v>33.972999999999999</v>
      </c>
      <c r="B447">
        <v>1.179</v>
      </c>
      <c r="C447">
        <v>3.3919999999999999</v>
      </c>
      <c r="F447">
        <v>33.972999999999999</v>
      </c>
      <c r="G447">
        <f t="shared" si="6"/>
        <v>5.2444513800000001</v>
      </c>
      <c r="H447">
        <v>3.3919999999999999</v>
      </c>
      <c r="T447">
        <v>44.491</v>
      </c>
      <c r="U447">
        <v>21.716629999999999</v>
      </c>
    </row>
    <row r="448" spans="1:21" x14ac:dyDescent="0.35">
      <c r="A448">
        <v>34.085000000000001</v>
      </c>
      <c r="B448">
        <v>1.242</v>
      </c>
      <c r="C448">
        <v>3.3929999999999998</v>
      </c>
      <c r="F448">
        <v>34.085000000000001</v>
      </c>
      <c r="G448">
        <f t="shared" si="6"/>
        <v>5.5246892399999998</v>
      </c>
      <c r="H448">
        <v>3.3929999999999998</v>
      </c>
      <c r="T448">
        <v>44.591999999999999</v>
      </c>
      <c r="U448">
        <v>21.710180000000001</v>
      </c>
    </row>
    <row r="449" spans="1:21" x14ac:dyDescent="0.35">
      <c r="A449">
        <v>34.174999999999997</v>
      </c>
      <c r="B449">
        <v>1.619</v>
      </c>
      <c r="C449">
        <v>3.3929999999999998</v>
      </c>
      <c r="F449">
        <v>34.174999999999997</v>
      </c>
      <c r="G449">
        <f t="shared" si="6"/>
        <v>7.2016681800000004</v>
      </c>
      <c r="H449">
        <v>3.3929999999999998</v>
      </c>
      <c r="T449">
        <v>44.691000000000003</v>
      </c>
      <c r="U449">
        <v>21.722490000000001</v>
      </c>
    </row>
    <row r="450" spans="1:21" x14ac:dyDescent="0.35">
      <c r="A450">
        <v>34.287999999999997</v>
      </c>
      <c r="B450">
        <v>1.35</v>
      </c>
      <c r="C450">
        <v>3.3929999999999998</v>
      </c>
      <c r="F450">
        <v>34.287999999999997</v>
      </c>
      <c r="G450">
        <f t="shared" si="6"/>
        <v>6.0050970000000001</v>
      </c>
      <c r="H450">
        <v>3.3929999999999998</v>
      </c>
      <c r="T450">
        <v>44.823999999999998</v>
      </c>
      <c r="U450">
        <v>21.709009999999999</v>
      </c>
    </row>
    <row r="451" spans="1:21" x14ac:dyDescent="0.35">
      <c r="A451">
        <v>34.369999999999997</v>
      </c>
      <c r="B451">
        <v>1.627</v>
      </c>
      <c r="C451">
        <v>3.3929999999999998</v>
      </c>
      <c r="F451">
        <v>34.369999999999997</v>
      </c>
      <c r="G451">
        <f t="shared" ref="G451:G514" si="7">B451*4.44822</f>
        <v>7.2372539400000004</v>
      </c>
      <c r="H451">
        <v>3.3929999999999998</v>
      </c>
      <c r="T451">
        <v>44.890999999999998</v>
      </c>
      <c r="U451">
        <v>21.724250000000001</v>
      </c>
    </row>
    <row r="452" spans="1:21" x14ac:dyDescent="0.35">
      <c r="A452">
        <v>34.478000000000002</v>
      </c>
      <c r="B452">
        <v>1.556</v>
      </c>
      <c r="C452">
        <v>3.3929999999999998</v>
      </c>
      <c r="F452">
        <v>34.478000000000002</v>
      </c>
      <c r="G452">
        <f t="shared" si="7"/>
        <v>6.9214303200000007</v>
      </c>
      <c r="H452">
        <v>3.3929999999999998</v>
      </c>
      <c r="T452">
        <v>44.99</v>
      </c>
      <c r="U452">
        <v>21.740079999999999</v>
      </c>
    </row>
    <row r="453" spans="1:21" x14ac:dyDescent="0.35">
      <c r="A453">
        <v>34.576999999999998</v>
      </c>
      <c r="B453">
        <v>-0.71699999999999997</v>
      </c>
      <c r="C453">
        <v>3.3929999999999998</v>
      </c>
      <c r="F453">
        <v>34.576999999999998</v>
      </c>
      <c r="G453">
        <f t="shared" si="7"/>
        <v>-3.1893737399999997</v>
      </c>
      <c r="H453">
        <v>3.3929999999999998</v>
      </c>
      <c r="T453">
        <v>45.091000000000001</v>
      </c>
      <c r="U453">
        <v>21.730699999999999</v>
      </c>
    </row>
    <row r="454" spans="1:21" x14ac:dyDescent="0.35">
      <c r="A454">
        <v>34.67</v>
      </c>
      <c r="B454">
        <v>-2.6669999999999998</v>
      </c>
      <c r="C454">
        <v>3.3929999999999998</v>
      </c>
      <c r="F454">
        <v>34.67</v>
      </c>
      <c r="G454">
        <f t="shared" si="7"/>
        <v>-11.86340274</v>
      </c>
      <c r="H454">
        <v>3.3929999999999998</v>
      </c>
      <c r="T454">
        <v>45.19</v>
      </c>
      <c r="U454">
        <v>21.738320000000002</v>
      </c>
    </row>
    <row r="455" spans="1:21" x14ac:dyDescent="0.35">
      <c r="A455">
        <v>34.771000000000001</v>
      </c>
      <c r="B455">
        <v>-2.4500000000000002</v>
      </c>
      <c r="C455">
        <v>3.3929999999999998</v>
      </c>
      <c r="F455">
        <v>34.771000000000001</v>
      </c>
      <c r="G455">
        <f t="shared" si="7"/>
        <v>-10.898139</v>
      </c>
      <c r="H455">
        <v>3.3929999999999998</v>
      </c>
      <c r="T455">
        <v>45.29</v>
      </c>
      <c r="U455">
        <v>21.749459999999999</v>
      </c>
    </row>
    <row r="456" spans="1:21" x14ac:dyDescent="0.35">
      <c r="A456">
        <v>34.878999999999998</v>
      </c>
      <c r="B456">
        <v>-2.625</v>
      </c>
      <c r="C456">
        <v>3.3919999999999999</v>
      </c>
      <c r="F456">
        <v>34.878999999999998</v>
      </c>
      <c r="G456">
        <f t="shared" si="7"/>
        <v>-11.6765775</v>
      </c>
      <c r="H456">
        <v>3.3919999999999999</v>
      </c>
      <c r="T456">
        <v>45.390999999999998</v>
      </c>
      <c r="U456">
        <v>21.73011</v>
      </c>
    </row>
    <row r="457" spans="1:21" x14ac:dyDescent="0.35">
      <c r="A457">
        <v>34.972999999999999</v>
      </c>
      <c r="B457">
        <v>-2.0680000000000001</v>
      </c>
      <c r="C457">
        <v>3.3929999999999998</v>
      </c>
      <c r="F457">
        <v>34.972999999999999</v>
      </c>
      <c r="G457">
        <f t="shared" si="7"/>
        <v>-9.1989189600000003</v>
      </c>
      <c r="H457">
        <v>3.3929999999999998</v>
      </c>
      <c r="T457">
        <v>45.524999999999999</v>
      </c>
      <c r="U457">
        <v>21.745360000000002</v>
      </c>
    </row>
    <row r="458" spans="1:21" x14ac:dyDescent="0.35">
      <c r="A458">
        <v>35.093000000000004</v>
      </c>
      <c r="B458">
        <v>-1.752</v>
      </c>
      <c r="C458">
        <v>3.3929999999999998</v>
      </c>
      <c r="F458">
        <v>35.093000000000004</v>
      </c>
      <c r="G458">
        <f t="shared" si="7"/>
        <v>-7.7932814400000003</v>
      </c>
      <c r="H458">
        <v>3.3929999999999998</v>
      </c>
      <c r="T458">
        <v>45.593000000000004</v>
      </c>
      <c r="U458">
        <v>21.778759999999998</v>
      </c>
    </row>
    <row r="459" spans="1:21" x14ac:dyDescent="0.35">
      <c r="A459">
        <v>35.18</v>
      </c>
      <c r="B459">
        <v>-1.7889999999999999</v>
      </c>
      <c r="C459">
        <v>3.3929999999999998</v>
      </c>
      <c r="F459">
        <v>35.18</v>
      </c>
      <c r="G459">
        <f t="shared" si="7"/>
        <v>-7.95786558</v>
      </c>
      <c r="H459">
        <v>3.3929999999999998</v>
      </c>
      <c r="T459">
        <v>45.692</v>
      </c>
      <c r="U459">
        <v>21.771730000000002</v>
      </c>
    </row>
    <row r="460" spans="1:21" x14ac:dyDescent="0.35">
      <c r="A460">
        <v>35.273000000000003</v>
      </c>
      <c r="B460">
        <v>-1.554</v>
      </c>
      <c r="C460">
        <v>3.3929999999999998</v>
      </c>
      <c r="F460">
        <v>35.273000000000003</v>
      </c>
      <c r="G460">
        <f t="shared" si="7"/>
        <v>-6.9125338800000007</v>
      </c>
      <c r="H460">
        <v>3.3929999999999998</v>
      </c>
      <c r="T460">
        <v>45.792000000000002</v>
      </c>
      <c r="U460">
        <v>21.743590000000001</v>
      </c>
    </row>
    <row r="461" spans="1:21" x14ac:dyDescent="0.35">
      <c r="A461">
        <v>35.378999999999998</v>
      </c>
      <c r="B461">
        <v>-1.6080000000000001</v>
      </c>
      <c r="C461">
        <v>3.3929999999999998</v>
      </c>
      <c r="F461">
        <v>35.378999999999998</v>
      </c>
      <c r="G461">
        <f t="shared" si="7"/>
        <v>-7.1527377600000008</v>
      </c>
      <c r="H461">
        <v>3.3929999999999998</v>
      </c>
      <c r="T461">
        <v>45.892000000000003</v>
      </c>
      <c r="U461">
        <v>21.736560000000001</v>
      </c>
    </row>
    <row r="462" spans="1:21" x14ac:dyDescent="0.35">
      <c r="A462">
        <v>35.47</v>
      </c>
      <c r="B462">
        <v>-1.6779999999999999</v>
      </c>
      <c r="C462">
        <v>3.3929999999999998</v>
      </c>
      <c r="F462">
        <v>35.47</v>
      </c>
      <c r="G462">
        <f t="shared" si="7"/>
        <v>-7.4641131600000001</v>
      </c>
      <c r="H462">
        <v>3.3929999999999998</v>
      </c>
      <c r="T462">
        <v>46.024000000000001</v>
      </c>
      <c r="U462">
        <v>21.75356</v>
      </c>
    </row>
    <row r="463" spans="1:21" x14ac:dyDescent="0.35">
      <c r="A463">
        <v>35.57</v>
      </c>
      <c r="B463">
        <v>-1.3140000000000001</v>
      </c>
      <c r="C463">
        <v>3.3929999999999998</v>
      </c>
      <c r="F463">
        <v>35.57</v>
      </c>
      <c r="G463">
        <f t="shared" si="7"/>
        <v>-5.84496108</v>
      </c>
      <c r="H463">
        <v>3.3929999999999998</v>
      </c>
      <c r="T463">
        <v>46.091000000000001</v>
      </c>
      <c r="U463">
        <v>21.745360000000002</v>
      </c>
    </row>
    <row r="464" spans="1:21" x14ac:dyDescent="0.35">
      <c r="A464">
        <v>35.668999999999997</v>
      </c>
      <c r="B464">
        <v>-0.59</v>
      </c>
      <c r="C464">
        <v>3.3929999999999998</v>
      </c>
      <c r="F464">
        <v>35.668999999999997</v>
      </c>
      <c r="G464">
        <f t="shared" si="7"/>
        <v>-2.6244497999999998</v>
      </c>
      <c r="H464">
        <v>3.3929999999999998</v>
      </c>
      <c r="T464">
        <v>46.19</v>
      </c>
      <c r="U464">
        <v>21.740670000000001</v>
      </c>
    </row>
    <row r="465" spans="1:21" x14ac:dyDescent="0.35">
      <c r="A465">
        <v>35.783000000000001</v>
      </c>
      <c r="B465">
        <v>0.307</v>
      </c>
      <c r="C465">
        <v>3.3929999999999998</v>
      </c>
      <c r="F465">
        <v>35.783000000000001</v>
      </c>
      <c r="G465">
        <f t="shared" si="7"/>
        <v>1.3656035399999999</v>
      </c>
      <c r="H465">
        <v>3.3929999999999998</v>
      </c>
      <c r="T465">
        <v>46.290999999999997</v>
      </c>
      <c r="U465">
        <v>21.773489999999999</v>
      </c>
    </row>
    <row r="466" spans="1:21" x14ac:dyDescent="0.35">
      <c r="A466">
        <v>35.880000000000003</v>
      </c>
      <c r="B466">
        <v>0.43</v>
      </c>
      <c r="C466">
        <v>3.3940000000000001</v>
      </c>
      <c r="F466">
        <v>35.880000000000003</v>
      </c>
      <c r="G466">
        <f t="shared" si="7"/>
        <v>1.9127346000000001</v>
      </c>
      <c r="H466">
        <v>3.3940000000000001</v>
      </c>
      <c r="T466">
        <v>46.390999999999998</v>
      </c>
      <c r="U466">
        <v>21.75356</v>
      </c>
    </row>
    <row r="467" spans="1:21" x14ac:dyDescent="0.35">
      <c r="A467">
        <v>35.972000000000001</v>
      </c>
      <c r="B467">
        <v>0.38700000000000001</v>
      </c>
      <c r="C467">
        <v>3.3929999999999998</v>
      </c>
      <c r="F467">
        <v>35.972000000000001</v>
      </c>
      <c r="G467">
        <f t="shared" si="7"/>
        <v>1.7214611400000002</v>
      </c>
      <c r="H467">
        <v>3.3929999999999998</v>
      </c>
      <c r="T467">
        <v>46.524000000000001</v>
      </c>
      <c r="U467">
        <v>21.77524</v>
      </c>
    </row>
    <row r="468" spans="1:21" x14ac:dyDescent="0.35">
      <c r="A468">
        <v>36.076000000000001</v>
      </c>
      <c r="B468">
        <v>0.49</v>
      </c>
      <c r="C468">
        <v>3.3929999999999998</v>
      </c>
      <c r="F468">
        <v>36.076000000000001</v>
      </c>
      <c r="G468">
        <f t="shared" si="7"/>
        <v>2.1796278</v>
      </c>
      <c r="H468">
        <v>3.3929999999999998</v>
      </c>
      <c r="T468">
        <v>46.591000000000001</v>
      </c>
      <c r="U468">
        <v>21.766449999999999</v>
      </c>
    </row>
    <row r="469" spans="1:21" x14ac:dyDescent="0.35">
      <c r="A469">
        <v>36.17</v>
      </c>
      <c r="B469">
        <v>0.49</v>
      </c>
      <c r="C469">
        <v>3.3929999999999998</v>
      </c>
      <c r="F469">
        <v>36.17</v>
      </c>
      <c r="G469">
        <f t="shared" si="7"/>
        <v>2.1796278</v>
      </c>
      <c r="H469">
        <v>3.3929999999999998</v>
      </c>
      <c r="T469">
        <v>46.69</v>
      </c>
      <c r="U469">
        <v>21.758839999999999</v>
      </c>
    </row>
    <row r="470" spans="1:21" x14ac:dyDescent="0.35">
      <c r="A470">
        <v>36.274999999999999</v>
      </c>
      <c r="B470">
        <v>0.28899999999999998</v>
      </c>
      <c r="C470">
        <v>3.3929999999999998</v>
      </c>
      <c r="F470">
        <v>36.274999999999999</v>
      </c>
      <c r="G470">
        <f t="shared" si="7"/>
        <v>1.2855355799999999</v>
      </c>
      <c r="H470">
        <v>3.3929999999999998</v>
      </c>
      <c r="T470">
        <v>46.790999999999997</v>
      </c>
      <c r="U470">
        <v>21.75825</v>
      </c>
    </row>
    <row r="471" spans="1:21" x14ac:dyDescent="0.35">
      <c r="A471">
        <v>36.369</v>
      </c>
      <c r="B471">
        <v>0.55200000000000005</v>
      </c>
      <c r="C471">
        <v>3.3929999999999998</v>
      </c>
      <c r="F471">
        <v>36.369</v>
      </c>
      <c r="G471">
        <f t="shared" si="7"/>
        <v>2.4554174400000002</v>
      </c>
      <c r="H471">
        <v>3.3929999999999998</v>
      </c>
      <c r="T471">
        <v>46.89</v>
      </c>
      <c r="U471">
        <v>21.74945</v>
      </c>
    </row>
    <row r="472" spans="1:21" x14ac:dyDescent="0.35">
      <c r="A472">
        <v>36.485999999999997</v>
      </c>
      <c r="B472">
        <v>0.82199999999999995</v>
      </c>
      <c r="C472">
        <v>3.3929999999999998</v>
      </c>
      <c r="F472">
        <v>36.485999999999997</v>
      </c>
      <c r="G472">
        <f t="shared" si="7"/>
        <v>3.65643684</v>
      </c>
      <c r="H472">
        <v>3.3929999999999998</v>
      </c>
      <c r="T472">
        <v>47.023000000000003</v>
      </c>
      <c r="U472">
        <v>21.752980000000001</v>
      </c>
    </row>
    <row r="473" spans="1:21" x14ac:dyDescent="0.35">
      <c r="A473">
        <v>36.569000000000003</v>
      </c>
      <c r="B473">
        <v>1.022</v>
      </c>
      <c r="C473">
        <v>3.39</v>
      </c>
      <c r="F473">
        <v>36.569000000000003</v>
      </c>
      <c r="G473">
        <f t="shared" si="7"/>
        <v>4.5460808400000001</v>
      </c>
      <c r="H473">
        <v>3.39</v>
      </c>
      <c r="T473">
        <v>47.09</v>
      </c>
      <c r="U473">
        <v>21.766459999999999</v>
      </c>
    </row>
    <row r="474" spans="1:21" x14ac:dyDescent="0.35">
      <c r="A474">
        <v>36.673000000000002</v>
      </c>
      <c r="B474">
        <v>0.22500000000000001</v>
      </c>
      <c r="C474">
        <v>3.3940000000000001</v>
      </c>
      <c r="F474">
        <v>36.673000000000002</v>
      </c>
      <c r="G474">
        <f t="shared" si="7"/>
        <v>1.0008494999999999</v>
      </c>
      <c r="H474">
        <v>3.3940000000000001</v>
      </c>
      <c r="T474">
        <v>47.222999999999999</v>
      </c>
      <c r="U474">
        <v>21.76763</v>
      </c>
    </row>
    <row r="475" spans="1:21" x14ac:dyDescent="0.35">
      <c r="A475">
        <v>36.770000000000003</v>
      </c>
      <c r="B475">
        <v>0.68899999999999995</v>
      </c>
      <c r="C475">
        <v>3.3929999999999998</v>
      </c>
      <c r="F475">
        <v>36.770000000000003</v>
      </c>
      <c r="G475">
        <f t="shared" si="7"/>
        <v>3.0648235799999997</v>
      </c>
      <c r="H475">
        <v>3.3929999999999998</v>
      </c>
      <c r="T475">
        <v>47.29</v>
      </c>
      <c r="U475">
        <v>21.764700000000001</v>
      </c>
    </row>
    <row r="476" spans="1:21" x14ac:dyDescent="0.35">
      <c r="A476">
        <v>36.886000000000003</v>
      </c>
      <c r="B476">
        <v>0.67600000000000005</v>
      </c>
      <c r="C476">
        <v>3.3929999999999998</v>
      </c>
      <c r="F476">
        <v>36.886000000000003</v>
      </c>
      <c r="G476">
        <f t="shared" si="7"/>
        <v>3.0069967200000001</v>
      </c>
      <c r="H476">
        <v>3.3929999999999998</v>
      </c>
      <c r="T476">
        <v>47.389000000000003</v>
      </c>
      <c r="U476">
        <v>21.767040000000001</v>
      </c>
    </row>
    <row r="477" spans="1:21" x14ac:dyDescent="0.35">
      <c r="A477">
        <v>36.97</v>
      </c>
      <c r="B477">
        <v>0.55900000000000005</v>
      </c>
      <c r="C477">
        <v>3.3929999999999998</v>
      </c>
      <c r="F477">
        <v>36.97</v>
      </c>
      <c r="G477">
        <f t="shared" si="7"/>
        <v>2.4865549800000002</v>
      </c>
      <c r="H477">
        <v>3.3929999999999998</v>
      </c>
      <c r="T477">
        <v>47.49</v>
      </c>
      <c r="U477">
        <v>21.774660000000001</v>
      </c>
    </row>
    <row r="478" spans="1:21" x14ac:dyDescent="0.35">
      <c r="A478">
        <v>37.075000000000003</v>
      </c>
      <c r="B478">
        <v>0.30499999999999999</v>
      </c>
      <c r="C478">
        <v>3.3929999999999998</v>
      </c>
      <c r="F478">
        <v>37.075000000000003</v>
      </c>
      <c r="G478">
        <f t="shared" si="7"/>
        <v>1.3567070999999999</v>
      </c>
      <c r="H478">
        <v>3.3929999999999998</v>
      </c>
      <c r="T478">
        <v>47.59</v>
      </c>
      <c r="U478">
        <v>21.768799999999999</v>
      </c>
    </row>
    <row r="479" spans="1:21" x14ac:dyDescent="0.35">
      <c r="A479">
        <v>37.177</v>
      </c>
      <c r="B479">
        <v>0.13200000000000001</v>
      </c>
      <c r="C479">
        <v>3.3929999999999998</v>
      </c>
      <c r="F479">
        <v>37.177</v>
      </c>
      <c r="G479">
        <f t="shared" si="7"/>
        <v>0.58716504000000003</v>
      </c>
      <c r="H479">
        <v>3.3929999999999998</v>
      </c>
      <c r="T479">
        <v>47.722999999999999</v>
      </c>
      <c r="U479">
        <v>21.76587</v>
      </c>
    </row>
    <row r="480" spans="1:21" x14ac:dyDescent="0.35">
      <c r="A480">
        <v>37.270000000000003</v>
      </c>
      <c r="B480">
        <v>-0.159</v>
      </c>
      <c r="C480">
        <v>3.3929999999999998</v>
      </c>
      <c r="F480">
        <v>37.270000000000003</v>
      </c>
      <c r="G480">
        <f t="shared" si="7"/>
        <v>-0.70726697999999999</v>
      </c>
      <c r="H480">
        <v>3.3929999999999998</v>
      </c>
      <c r="T480">
        <v>47.790999999999997</v>
      </c>
      <c r="U480">
        <v>21.76763</v>
      </c>
    </row>
    <row r="481" spans="1:21" x14ac:dyDescent="0.35">
      <c r="A481">
        <v>37.380000000000003</v>
      </c>
      <c r="B481">
        <v>-0.217</v>
      </c>
      <c r="C481">
        <v>3.391</v>
      </c>
      <c r="F481">
        <v>37.380000000000003</v>
      </c>
      <c r="G481">
        <f t="shared" si="7"/>
        <v>-0.96526374000000004</v>
      </c>
      <c r="H481">
        <v>3.391</v>
      </c>
      <c r="T481">
        <v>47.89</v>
      </c>
      <c r="U481">
        <v>21.756489999999999</v>
      </c>
    </row>
    <row r="482" spans="1:21" x14ac:dyDescent="0.35">
      <c r="A482">
        <v>37.475000000000001</v>
      </c>
      <c r="B482">
        <v>-0.496</v>
      </c>
      <c r="C482">
        <v>3.3919999999999999</v>
      </c>
      <c r="F482">
        <v>37.475000000000001</v>
      </c>
      <c r="G482">
        <f t="shared" si="7"/>
        <v>-2.20631712</v>
      </c>
      <c r="H482">
        <v>3.3919999999999999</v>
      </c>
      <c r="T482">
        <v>47.991</v>
      </c>
      <c r="U482">
        <v>21.752980000000001</v>
      </c>
    </row>
    <row r="483" spans="1:21" x14ac:dyDescent="0.35">
      <c r="A483">
        <v>37.575000000000003</v>
      </c>
      <c r="B483">
        <v>0.25900000000000001</v>
      </c>
      <c r="C483">
        <v>3.3929999999999998</v>
      </c>
      <c r="F483">
        <v>37.575000000000003</v>
      </c>
      <c r="G483">
        <f t="shared" si="7"/>
        <v>1.15208898</v>
      </c>
      <c r="H483">
        <v>3.3929999999999998</v>
      </c>
      <c r="T483">
        <v>48.091000000000001</v>
      </c>
      <c r="U483">
        <v>21.77525</v>
      </c>
    </row>
    <row r="484" spans="1:21" x14ac:dyDescent="0.35">
      <c r="A484">
        <v>37.67</v>
      </c>
      <c r="B484">
        <v>2.2669999999999999</v>
      </c>
      <c r="C484">
        <v>3.3929999999999998</v>
      </c>
      <c r="F484">
        <v>37.67</v>
      </c>
      <c r="G484">
        <f t="shared" si="7"/>
        <v>10.08411474</v>
      </c>
      <c r="H484">
        <v>3.3929999999999998</v>
      </c>
      <c r="T484">
        <v>48.225000000000001</v>
      </c>
      <c r="U484">
        <v>21.773489999999999</v>
      </c>
    </row>
    <row r="485" spans="1:21" x14ac:dyDescent="0.35">
      <c r="A485">
        <v>37.770000000000003</v>
      </c>
      <c r="B485">
        <v>2.468</v>
      </c>
      <c r="C485">
        <v>3.3929999999999998</v>
      </c>
      <c r="F485">
        <v>37.770000000000003</v>
      </c>
      <c r="G485">
        <f t="shared" si="7"/>
        <v>10.97820696</v>
      </c>
      <c r="H485">
        <v>3.3929999999999998</v>
      </c>
      <c r="T485">
        <v>48.290999999999997</v>
      </c>
      <c r="U485">
        <v>21.771730000000002</v>
      </c>
    </row>
    <row r="486" spans="1:21" x14ac:dyDescent="0.35">
      <c r="A486">
        <v>37.877000000000002</v>
      </c>
      <c r="B486">
        <v>2.6139999999999999</v>
      </c>
      <c r="C486">
        <v>3.3929999999999998</v>
      </c>
      <c r="F486">
        <v>37.877000000000002</v>
      </c>
      <c r="G486">
        <f t="shared" si="7"/>
        <v>11.627647079999999</v>
      </c>
      <c r="H486">
        <v>3.3929999999999998</v>
      </c>
      <c r="T486">
        <v>48.390999999999998</v>
      </c>
      <c r="U486">
        <v>21.752980000000001</v>
      </c>
    </row>
    <row r="487" spans="1:21" x14ac:dyDescent="0.35">
      <c r="A487">
        <v>37.97</v>
      </c>
      <c r="B487">
        <v>2.4209999999999998</v>
      </c>
      <c r="C487">
        <v>3.3929999999999998</v>
      </c>
      <c r="F487">
        <v>37.97</v>
      </c>
      <c r="G487">
        <f t="shared" si="7"/>
        <v>10.76914062</v>
      </c>
      <c r="H487">
        <v>3.3929999999999998</v>
      </c>
      <c r="T487">
        <v>48.491</v>
      </c>
      <c r="U487">
        <v>21.742429999999999</v>
      </c>
    </row>
    <row r="488" spans="1:21" x14ac:dyDescent="0.35">
      <c r="A488">
        <v>38.070999999999998</v>
      </c>
      <c r="B488">
        <v>2.444</v>
      </c>
      <c r="C488">
        <v>3.3929999999999998</v>
      </c>
      <c r="F488">
        <v>38.070999999999998</v>
      </c>
      <c r="G488">
        <f t="shared" si="7"/>
        <v>10.87144968</v>
      </c>
      <c r="H488">
        <v>3.3929999999999998</v>
      </c>
      <c r="T488">
        <v>48.59</v>
      </c>
      <c r="U488">
        <v>21.745349999999998</v>
      </c>
    </row>
    <row r="489" spans="1:21" x14ac:dyDescent="0.35">
      <c r="A489">
        <v>38.177</v>
      </c>
      <c r="B489">
        <v>2.9060000000000001</v>
      </c>
      <c r="C489">
        <v>3.3929999999999998</v>
      </c>
      <c r="F489">
        <v>38.177</v>
      </c>
      <c r="G489">
        <f t="shared" si="7"/>
        <v>12.92652732</v>
      </c>
      <c r="H489">
        <v>3.3929999999999998</v>
      </c>
      <c r="T489">
        <v>48.723999999999997</v>
      </c>
      <c r="U489">
        <v>21.747109999999999</v>
      </c>
    </row>
    <row r="490" spans="1:21" x14ac:dyDescent="0.35">
      <c r="A490">
        <v>38.279000000000003</v>
      </c>
      <c r="B490">
        <v>2.9180000000000001</v>
      </c>
      <c r="C490">
        <v>3.3929999999999998</v>
      </c>
      <c r="F490">
        <v>38.279000000000003</v>
      </c>
      <c r="G490">
        <f t="shared" si="7"/>
        <v>12.97990596</v>
      </c>
      <c r="H490">
        <v>3.3929999999999998</v>
      </c>
      <c r="T490">
        <v>48.79</v>
      </c>
      <c r="U490">
        <v>21.726009999999999</v>
      </c>
    </row>
    <row r="491" spans="1:21" x14ac:dyDescent="0.35">
      <c r="A491">
        <v>38.369999999999997</v>
      </c>
      <c r="B491">
        <v>2.9860000000000002</v>
      </c>
      <c r="C491">
        <v>3.3919999999999999</v>
      </c>
      <c r="F491">
        <v>38.369999999999997</v>
      </c>
      <c r="G491">
        <f t="shared" si="7"/>
        <v>13.282384920000002</v>
      </c>
      <c r="H491">
        <v>3.3919999999999999</v>
      </c>
      <c r="T491">
        <v>48.89</v>
      </c>
      <c r="U491">
        <v>21.74418</v>
      </c>
    </row>
    <row r="492" spans="1:21" x14ac:dyDescent="0.35">
      <c r="A492">
        <v>38.472000000000001</v>
      </c>
      <c r="B492">
        <v>2.238</v>
      </c>
      <c r="C492">
        <v>3.3889999999999998</v>
      </c>
      <c r="F492">
        <v>38.472000000000001</v>
      </c>
      <c r="G492">
        <f t="shared" si="7"/>
        <v>9.9551163599999999</v>
      </c>
      <c r="H492">
        <v>3.3889999999999998</v>
      </c>
      <c r="T492">
        <v>48.99</v>
      </c>
      <c r="U492">
        <v>21.789899999999999</v>
      </c>
    </row>
    <row r="493" spans="1:21" x14ac:dyDescent="0.35">
      <c r="A493">
        <v>38.587000000000003</v>
      </c>
      <c r="B493">
        <v>1.6910000000000001</v>
      </c>
      <c r="C493">
        <v>3.3929999999999998</v>
      </c>
      <c r="F493">
        <v>38.587000000000003</v>
      </c>
      <c r="G493">
        <f t="shared" si="7"/>
        <v>7.5219400200000006</v>
      </c>
      <c r="H493">
        <v>3.3929999999999998</v>
      </c>
      <c r="T493">
        <v>49.088999999999999</v>
      </c>
      <c r="U493">
        <v>21.773489999999999</v>
      </c>
    </row>
    <row r="494" spans="1:21" x14ac:dyDescent="0.35">
      <c r="A494">
        <v>38.673000000000002</v>
      </c>
      <c r="B494">
        <v>1.8109999999999999</v>
      </c>
      <c r="C494">
        <v>3.3929999999999998</v>
      </c>
      <c r="F494">
        <v>38.673000000000002</v>
      </c>
      <c r="G494">
        <f t="shared" si="7"/>
        <v>8.0557264199999992</v>
      </c>
      <c r="H494">
        <v>3.3929999999999998</v>
      </c>
      <c r="T494">
        <v>49.19</v>
      </c>
      <c r="U494">
        <v>21.766459999999999</v>
      </c>
    </row>
    <row r="495" spans="1:21" x14ac:dyDescent="0.35">
      <c r="A495">
        <v>38.779000000000003</v>
      </c>
      <c r="B495">
        <v>2.0139999999999998</v>
      </c>
      <c r="C495">
        <v>3.3929999999999998</v>
      </c>
      <c r="F495">
        <v>38.779000000000003</v>
      </c>
      <c r="G495">
        <f t="shared" si="7"/>
        <v>8.9587150799999993</v>
      </c>
      <c r="H495">
        <v>3.3929999999999998</v>
      </c>
      <c r="T495">
        <v>49.29</v>
      </c>
      <c r="U495">
        <v>21.736560000000001</v>
      </c>
    </row>
    <row r="496" spans="1:21" x14ac:dyDescent="0.35">
      <c r="A496">
        <v>38.893000000000001</v>
      </c>
      <c r="B496">
        <v>1.851</v>
      </c>
      <c r="C496">
        <v>3.3929999999999998</v>
      </c>
      <c r="F496">
        <v>38.893000000000001</v>
      </c>
      <c r="G496">
        <f t="shared" si="7"/>
        <v>8.2336552199999993</v>
      </c>
      <c r="H496">
        <v>3.3929999999999998</v>
      </c>
      <c r="T496">
        <v>49.423999999999999</v>
      </c>
      <c r="U496">
        <v>21.685549999999999</v>
      </c>
    </row>
    <row r="497" spans="1:21" x14ac:dyDescent="0.35">
      <c r="A497">
        <v>38.969000000000001</v>
      </c>
      <c r="B497">
        <v>2.1589999999999998</v>
      </c>
      <c r="C497">
        <v>3.3929999999999998</v>
      </c>
      <c r="F497">
        <v>38.969000000000001</v>
      </c>
      <c r="G497">
        <f t="shared" si="7"/>
        <v>9.6037069800000001</v>
      </c>
      <c r="H497">
        <v>3.3929999999999998</v>
      </c>
      <c r="T497">
        <v>49.491</v>
      </c>
      <c r="U497">
        <v>21.66385</v>
      </c>
    </row>
    <row r="498" spans="1:21" x14ac:dyDescent="0.35">
      <c r="A498">
        <v>39.085999999999999</v>
      </c>
      <c r="B498">
        <v>2.4020000000000001</v>
      </c>
      <c r="C498">
        <v>3.3919999999999999</v>
      </c>
      <c r="F498">
        <v>39.085999999999999</v>
      </c>
      <c r="G498">
        <f t="shared" si="7"/>
        <v>10.68462444</v>
      </c>
      <c r="H498">
        <v>3.3919999999999999</v>
      </c>
      <c r="T498">
        <v>49.591000000000001</v>
      </c>
      <c r="U498">
        <v>21.680859999999999</v>
      </c>
    </row>
    <row r="499" spans="1:21" x14ac:dyDescent="0.35">
      <c r="A499">
        <v>39.168999999999997</v>
      </c>
      <c r="B499">
        <v>2.3580000000000001</v>
      </c>
      <c r="C499">
        <v>3.3929999999999998</v>
      </c>
      <c r="F499">
        <v>39.168999999999997</v>
      </c>
      <c r="G499">
        <f t="shared" si="7"/>
        <v>10.48890276</v>
      </c>
      <c r="H499">
        <v>3.3929999999999998</v>
      </c>
      <c r="T499">
        <v>49.691000000000003</v>
      </c>
      <c r="U499">
        <v>21.704899999999999</v>
      </c>
    </row>
    <row r="500" spans="1:21" x14ac:dyDescent="0.35">
      <c r="A500">
        <v>39.287999999999997</v>
      </c>
      <c r="B500">
        <v>2.9790000000000001</v>
      </c>
      <c r="C500">
        <v>3.3919999999999999</v>
      </c>
      <c r="F500">
        <v>39.287999999999997</v>
      </c>
      <c r="G500">
        <f t="shared" si="7"/>
        <v>13.251247380000001</v>
      </c>
      <c r="H500">
        <v>3.3919999999999999</v>
      </c>
      <c r="T500">
        <v>49.79</v>
      </c>
      <c r="U500">
        <v>21.697279999999999</v>
      </c>
    </row>
    <row r="501" spans="1:21" x14ac:dyDescent="0.35">
      <c r="A501">
        <v>39.380000000000003</v>
      </c>
      <c r="B501">
        <v>3.2919999999999998</v>
      </c>
      <c r="C501">
        <v>3.395</v>
      </c>
      <c r="F501">
        <v>39.380000000000003</v>
      </c>
      <c r="G501">
        <f t="shared" si="7"/>
        <v>14.64354024</v>
      </c>
      <c r="H501">
        <v>3.395</v>
      </c>
      <c r="T501">
        <v>49.923999999999999</v>
      </c>
      <c r="U501">
        <v>21.690239999999999</v>
      </c>
    </row>
    <row r="502" spans="1:21" x14ac:dyDescent="0.35">
      <c r="A502">
        <v>39.469000000000001</v>
      </c>
      <c r="B502">
        <v>3.52</v>
      </c>
      <c r="C502">
        <v>3.3940000000000001</v>
      </c>
      <c r="F502">
        <v>39.469000000000001</v>
      </c>
      <c r="G502">
        <f t="shared" si="7"/>
        <v>15.657734400000001</v>
      </c>
      <c r="H502">
        <v>3.3940000000000001</v>
      </c>
      <c r="T502">
        <v>49.99</v>
      </c>
      <c r="U502">
        <v>21.676159999999999</v>
      </c>
    </row>
    <row r="503" spans="1:21" x14ac:dyDescent="0.35">
      <c r="A503">
        <v>39.569000000000003</v>
      </c>
      <c r="B503">
        <v>3.3540000000000001</v>
      </c>
      <c r="C503">
        <v>3.3929999999999998</v>
      </c>
      <c r="F503">
        <v>39.569000000000003</v>
      </c>
      <c r="G503">
        <f t="shared" si="7"/>
        <v>14.919329880000001</v>
      </c>
      <c r="H503">
        <v>3.3929999999999998</v>
      </c>
      <c r="T503">
        <v>50.09</v>
      </c>
      <c r="U503">
        <v>21.711349999999999</v>
      </c>
    </row>
    <row r="504" spans="1:21" x14ac:dyDescent="0.35">
      <c r="A504">
        <v>39.695</v>
      </c>
      <c r="B504">
        <v>3.2570000000000001</v>
      </c>
      <c r="C504">
        <v>3.3929999999999998</v>
      </c>
      <c r="F504">
        <v>39.695</v>
      </c>
      <c r="G504">
        <f t="shared" si="7"/>
        <v>14.48785254</v>
      </c>
      <c r="H504">
        <v>3.3929999999999998</v>
      </c>
      <c r="T504">
        <v>50.191000000000003</v>
      </c>
      <c r="U504">
        <v>21.693169999999999</v>
      </c>
    </row>
    <row r="505" spans="1:21" x14ac:dyDescent="0.35">
      <c r="A505">
        <v>39.776000000000003</v>
      </c>
      <c r="B505">
        <v>3.1080000000000001</v>
      </c>
      <c r="C505">
        <v>3.3929999999999998</v>
      </c>
      <c r="F505">
        <v>39.776000000000003</v>
      </c>
      <c r="G505">
        <f t="shared" si="7"/>
        <v>13.825067760000001</v>
      </c>
      <c r="H505">
        <v>3.3929999999999998</v>
      </c>
      <c r="T505">
        <v>50.29</v>
      </c>
      <c r="U505">
        <v>21.692589999999999</v>
      </c>
    </row>
    <row r="506" spans="1:21" x14ac:dyDescent="0.35">
      <c r="A506">
        <v>39.889000000000003</v>
      </c>
      <c r="B506">
        <v>3.2949999999999999</v>
      </c>
      <c r="C506">
        <v>3.3929999999999998</v>
      </c>
      <c r="F506">
        <v>39.889000000000003</v>
      </c>
      <c r="G506">
        <f t="shared" si="7"/>
        <v>14.6568849</v>
      </c>
      <c r="H506">
        <v>3.3929999999999998</v>
      </c>
      <c r="T506">
        <v>50.423999999999999</v>
      </c>
      <c r="U506">
        <v>21.690239999999999</v>
      </c>
    </row>
    <row r="507" spans="1:21" x14ac:dyDescent="0.35">
      <c r="A507">
        <v>39.97</v>
      </c>
      <c r="B507">
        <v>3.2839999999999998</v>
      </c>
      <c r="C507">
        <v>3.3929999999999998</v>
      </c>
      <c r="F507">
        <v>39.97</v>
      </c>
      <c r="G507">
        <f t="shared" si="7"/>
        <v>14.60795448</v>
      </c>
      <c r="H507">
        <v>3.3929999999999998</v>
      </c>
      <c r="T507">
        <v>50.49</v>
      </c>
      <c r="U507">
        <v>21.693760000000001</v>
      </c>
    </row>
    <row r="508" spans="1:21" x14ac:dyDescent="0.35">
      <c r="A508">
        <v>40.078000000000003</v>
      </c>
      <c r="B508">
        <v>0.222</v>
      </c>
      <c r="C508">
        <v>3.3929999999999998</v>
      </c>
      <c r="F508">
        <v>40.078000000000003</v>
      </c>
      <c r="G508">
        <f t="shared" si="7"/>
        <v>0.98750484000000005</v>
      </c>
      <c r="H508">
        <v>3.3929999999999998</v>
      </c>
      <c r="T508">
        <v>50.59</v>
      </c>
      <c r="U508">
        <v>21.686720000000001</v>
      </c>
    </row>
    <row r="509" spans="1:21" x14ac:dyDescent="0.35">
      <c r="A509">
        <v>40.177999999999997</v>
      </c>
      <c r="B509">
        <v>-0.28799999999999998</v>
      </c>
      <c r="C509">
        <v>3.3929999999999998</v>
      </c>
      <c r="F509">
        <v>40.177999999999997</v>
      </c>
      <c r="G509">
        <f t="shared" si="7"/>
        <v>-1.2810873599999999</v>
      </c>
      <c r="H509">
        <v>3.3929999999999998</v>
      </c>
      <c r="T509">
        <v>50.69</v>
      </c>
      <c r="U509">
        <v>21.671469999999999</v>
      </c>
    </row>
    <row r="510" spans="1:21" x14ac:dyDescent="0.35">
      <c r="A510">
        <v>40.271000000000001</v>
      </c>
      <c r="B510">
        <v>-3.0000000000000001E-3</v>
      </c>
      <c r="C510">
        <v>3.3929999999999998</v>
      </c>
      <c r="F510">
        <v>40.271000000000001</v>
      </c>
      <c r="G510">
        <f t="shared" si="7"/>
        <v>-1.3344660000000001E-2</v>
      </c>
      <c r="H510">
        <v>3.3929999999999998</v>
      </c>
      <c r="T510">
        <v>50.789000000000001</v>
      </c>
      <c r="U510">
        <v>21.680859999999999</v>
      </c>
    </row>
    <row r="511" spans="1:21" x14ac:dyDescent="0.35">
      <c r="A511">
        <v>40.381999999999998</v>
      </c>
      <c r="B511">
        <v>0.17399999999999999</v>
      </c>
      <c r="C511">
        <v>3.3940000000000001</v>
      </c>
      <c r="F511">
        <v>40.381999999999998</v>
      </c>
      <c r="G511">
        <f t="shared" si="7"/>
        <v>0.77399027999999992</v>
      </c>
      <c r="H511">
        <v>3.3940000000000001</v>
      </c>
      <c r="T511">
        <v>50.89</v>
      </c>
      <c r="U511">
        <v>21.709009999999999</v>
      </c>
    </row>
    <row r="512" spans="1:21" x14ac:dyDescent="0.35">
      <c r="A512">
        <v>40.481000000000002</v>
      </c>
      <c r="B512">
        <v>-9.9000000000000005E-2</v>
      </c>
      <c r="C512">
        <v>3.3929999999999998</v>
      </c>
      <c r="F512">
        <v>40.481000000000002</v>
      </c>
      <c r="G512">
        <f t="shared" si="7"/>
        <v>-0.44037378000000005</v>
      </c>
      <c r="H512">
        <v>3.3929999999999998</v>
      </c>
      <c r="T512">
        <v>50.99</v>
      </c>
      <c r="U512">
        <v>21.707830000000001</v>
      </c>
    </row>
    <row r="513" spans="1:21" x14ac:dyDescent="0.35">
      <c r="A513">
        <v>40.567999999999998</v>
      </c>
      <c r="B513">
        <v>-4.8000000000000001E-2</v>
      </c>
      <c r="C513">
        <v>3.3919999999999999</v>
      </c>
      <c r="F513">
        <v>40.567999999999998</v>
      </c>
      <c r="G513">
        <f t="shared" si="7"/>
        <v>-0.21351456000000002</v>
      </c>
      <c r="H513">
        <v>3.3919999999999999</v>
      </c>
      <c r="T513">
        <v>51.122999999999998</v>
      </c>
      <c r="U513">
        <v>21.68496</v>
      </c>
    </row>
    <row r="514" spans="1:21" x14ac:dyDescent="0.35">
      <c r="A514">
        <v>40.670999999999999</v>
      </c>
      <c r="B514">
        <v>6.6000000000000003E-2</v>
      </c>
      <c r="C514">
        <v>3.3919999999999999</v>
      </c>
      <c r="F514">
        <v>40.670999999999999</v>
      </c>
      <c r="G514">
        <f t="shared" si="7"/>
        <v>0.29358252000000001</v>
      </c>
      <c r="H514">
        <v>3.3919999999999999</v>
      </c>
      <c r="T514">
        <v>51.19</v>
      </c>
      <c r="U514">
        <v>21.679680000000001</v>
      </c>
    </row>
    <row r="515" spans="1:21" x14ac:dyDescent="0.35">
      <c r="A515">
        <v>40.768000000000001</v>
      </c>
      <c r="B515">
        <v>0.48699999999999999</v>
      </c>
      <c r="C515">
        <v>3.3929999999999998</v>
      </c>
      <c r="F515">
        <v>40.768000000000001</v>
      </c>
      <c r="G515">
        <f t="shared" ref="G515:G578" si="8">B515*4.44822</f>
        <v>2.16628314</v>
      </c>
      <c r="H515">
        <v>3.3929999999999998</v>
      </c>
      <c r="T515">
        <v>51.29</v>
      </c>
      <c r="U515">
        <v>21.695519999999998</v>
      </c>
    </row>
    <row r="516" spans="1:21" x14ac:dyDescent="0.35">
      <c r="A516">
        <v>40.884</v>
      </c>
      <c r="B516">
        <v>0.53200000000000003</v>
      </c>
      <c r="C516">
        <v>3.3929999999999998</v>
      </c>
      <c r="F516">
        <v>40.884</v>
      </c>
      <c r="G516">
        <f t="shared" si="8"/>
        <v>2.3664530400000001</v>
      </c>
      <c r="H516">
        <v>3.3929999999999998</v>
      </c>
      <c r="T516">
        <v>51.39</v>
      </c>
      <c r="U516">
        <v>21.70608</v>
      </c>
    </row>
    <row r="517" spans="1:21" x14ac:dyDescent="0.35">
      <c r="A517">
        <v>40.968000000000004</v>
      </c>
      <c r="B517">
        <v>0.66700000000000004</v>
      </c>
      <c r="C517">
        <v>3.3929999999999998</v>
      </c>
      <c r="F517">
        <v>40.968000000000004</v>
      </c>
      <c r="G517">
        <f t="shared" si="8"/>
        <v>2.96696274</v>
      </c>
      <c r="H517">
        <v>3.3929999999999998</v>
      </c>
      <c r="T517">
        <v>51.488999999999997</v>
      </c>
      <c r="U517">
        <v>21.724830000000001</v>
      </c>
    </row>
    <row r="518" spans="1:21" x14ac:dyDescent="0.35">
      <c r="A518">
        <v>41.073999999999998</v>
      </c>
      <c r="B518">
        <v>0.45500000000000002</v>
      </c>
      <c r="C518">
        <v>3.3929999999999998</v>
      </c>
      <c r="F518">
        <v>41.073999999999998</v>
      </c>
      <c r="G518">
        <f t="shared" si="8"/>
        <v>2.0239400999999999</v>
      </c>
      <c r="H518">
        <v>3.3929999999999998</v>
      </c>
      <c r="T518">
        <v>51.622999999999998</v>
      </c>
      <c r="U518">
        <v>21.759429999999998</v>
      </c>
    </row>
    <row r="519" spans="1:21" x14ac:dyDescent="0.35">
      <c r="A519">
        <v>41.167999999999999</v>
      </c>
      <c r="B519">
        <v>0.68300000000000005</v>
      </c>
      <c r="C519">
        <v>3.3929999999999998</v>
      </c>
      <c r="F519">
        <v>41.167999999999999</v>
      </c>
      <c r="G519">
        <f t="shared" si="8"/>
        <v>3.0381342600000001</v>
      </c>
      <c r="H519">
        <v>3.3929999999999998</v>
      </c>
      <c r="T519">
        <v>51.69</v>
      </c>
      <c r="U519">
        <v>21.74418</v>
      </c>
    </row>
    <row r="520" spans="1:21" x14ac:dyDescent="0.35">
      <c r="A520">
        <v>41.268000000000001</v>
      </c>
      <c r="B520">
        <v>0.48899999999999999</v>
      </c>
      <c r="C520">
        <v>3.3929999999999998</v>
      </c>
      <c r="F520">
        <v>41.268000000000001</v>
      </c>
      <c r="G520">
        <f t="shared" si="8"/>
        <v>2.17517958</v>
      </c>
      <c r="H520">
        <v>3.3929999999999998</v>
      </c>
      <c r="T520">
        <v>51.79</v>
      </c>
      <c r="U520">
        <v>21.774080000000001</v>
      </c>
    </row>
    <row r="521" spans="1:21" x14ac:dyDescent="0.35">
      <c r="A521">
        <v>41.369</v>
      </c>
      <c r="B521">
        <v>0.16200000000000001</v>
      </c>
      <c r="C521">
        <v>3.3929999999999998</v>
      </c>
      <c r="F521">
        <v>41.369</v>
      </c>
      <c r="G521">
        <f t="shared" si="8"/>
        <v>0.72061164</v>
      </c>
      <c r="H521">
        <v>3.3929999999999998</v>
      </c>
      <c r="T521">
        <v>51.890999999999998</v>
      </c>
      <c r="U521">
        <v>21.772310000000001</v>
      </c>
    </row>
    <row r="522" spans="1:21" x14ac:dyDescent="0.35">
      <c r="A522">
        <v>41.470999999999997</v>
      </c>
      <c r="B522">
        <v>0.46500000000000002</v>
      </c>
      <c r="C522">
        <v>3.3940000000000001</v>
      </c>
      <c r="F522">
        <v>41.470999999999997</v>
      </c>
      <c r="G522">
        <f t="shared" si="8"/>
        <v>2.0684222999999999</v>
      </c>
      <c r="H522">
        <v>3.3940000000000001</v>
      </c>
      <c r="T522">
        <v>51.99</v>
      </c>
      <c r="U522">
        <v>21.764109999999999</v>
      </c>
    </row>
    <row r="523" spans="1:21" x14ac:dyDescent="0.35">
      <c r="A523">
        <v>41.567999999999998</v>
      </c>
      <c r="B523">
        <v>0.51300000000000001</v>
      </c>
      <c r="C523">
        <v>3.391</v>
      </c>
      <c r="F523">
        <v>41.567999999999998</v>
      </c>
      <c r="G523">
        <f t="shared" si="8"/>
        <v>2.2819368600000001</v>
      </c>
      <c r="H523">
        <v>3.391</v>
      </c>
      <c r="T523">
        <v>52.124000000000002</v>
      </c>
      <c r="U523">
        <v>21.7729</v>
      </c>
    </row>
    <row r="524" spans="1:21" x14ac:dyDescent="0.35">
      <c r="A524">
        <v>41.667999999999999</v>
      </c>
      <c r="B524">
        <v>0.67300000000000004</v>
      </c>
      <c r="C524">
        <v>3.3919999999999999</v>
      </c>
      <c r="F524">
        <v>41.667999999999999</v>
      </c>
      <c r="G524">
        <f t="shared" si="8"/>
        <v>2.9936520600000001</v>
      </c>
      <c r="H524">
        <v>3.3919999999999999</v>
      </c>
      <c r="T524">
        <v>52.19</v>
      </c>
      <c r="U524">
        <v>21.779340000000001</v>
      </c>
    </row>
    <row r="525" spans="1:21" x14ac:dyDescent="0.35">
      <c r="A525">
        <v>41.777999999999999</v>
      </c>
      <c r="B525">
        <v>0.51800000000000002</v>
      </c>
      <c r="C525">
        <v>3.3929999999999998</v>
      </c>
      <c r="F525">
        <v>41.777999999999999</v>
      </c>
      <c r="G525">
        <f t="shared" si="8"/>
        <v>2.3041779600000001</v>
      </c>
      <c r="H525">
        <v>3.3929999999999998</v>
      </c>
      <c r="T525">
        <v>52.29</v>
      </c>
      <c r="U525">
        <v>21.781690000000001</v>
      </c>
    </row>
    <row r="526" spans="1:21" x14ac:dyDescent="0.35">
      <c r="A526">
        <v>41.908999999999999</v>
      </c>
      <c r="B526">
        <v>-8.4000000000000005E-2</v>
      </c>
      <c r="C526">
        <v>3.3929999999999998</v>
      </c>
      <c r="F526">
        <v>41.908999999999999</v>
      </c>
      <c r="G526">
        <f t="shared" si="8"/>
        <v>-0.37365048000000001</v>
      </c>
      <c r="H526">
        <v>3.3929999999999998</v>
      </c>
      <c r="T526">
        <v>52.39</v>
      </c>
      <c r="U526">
        <v>21.771139999999999</v>
      </c>
    </row>
    <row r="527" spans="1:21" x14ac:dyDescent="0.35">
      <c r="A527">
        <v>41.968000000000004</v>
      </c>
      <c r="B527">
        <v>-0.81</v>
      </c>
      <c r="C527">
        <v>3.3929999999999998</v>
      </c>
      <c r="F527">
        <v>41.968000000000004</v>
      </c>
      <c r="G527">
        <f t="shared" si="8"/>
        <v>-3.6030582000000004</v>
      </c>
      <c r="H527">
        <v>3.3929999999999998</v>
      </c>
      <c r="T527">
        <v>52.49</v>
      </c>
      <c r="U527">
        <v>21.791060000000002</v>
      </c>
    </row>
    <row r="528" spans="1:21" x14ac:dyDescent="0.35">
      <c r="A528">
        <v>42.067</v>
      </c>
      <c r="B528">
        <v>-0.42</v>
      </c>
      <c r="C528">
        <v>3.3929999999999998</v>
      </c>
      <c r="F528">
        <v>42.067</v>
      </c>
      <c r="G528">
        <f t="shared" si="8"/>
        <v>-1.8682524</v>
      </c>
      <c r="H528">
        <v>3.3929999999999998</v>
      </c>
      <c r="T528">
        <v>52.59</v>
      </c>
      <c r="U528">
        <v>21.810400000000001</v>
      </c>
    </row>
    <row r="529" spans="1:21" x14ac:dyDescent="0.35">
      <c r="A529">
        <v>42.167000000000002</v>
      </c>
      <c r="B529">
        <v>-0.54600000000000004</v>
      </c>
      <c r="C529">
        <v>3.3919999999999999</v>
      </c>
      <c r="F529">
        <v>42.167000000000002</v>
      </c>
      <c r="G529">
        <f t="shared" si="8"/>
        <v>-2.4287281200000002</v>
      </c>
      <c r="H529">
        <v>3.3919999999999999</v>
      </c>
      <c r="T529">
        <v>52.69</v>
      </c>
      <c r="U529">
        <v>21.78755</v>
      </c>
    </row>
    <row r="530" spans="1:21" x14ac:dyDescent="0.35">
      <c r="A530">
        <v>42.274999999999999</v>
      </c>
      <c r="B530">
        <v>-0.34699999999999998</v>
      </c>
      <c r="C530">
        <v>3.3919999999999999</v>
      </c>
      <c r="F530">
        <v>42.274999999999999</v>
      </c>
      <c r="G530">
        <f t="shared" si="8"/>
        <v>-1.5435323399999998</v>
      </c>
      <c r="H530">
        <v>3.3919999999999999</v>
      </c>
      <c r="T530">
        <v>52.79</v>
      </c>
      <c r="U530">
        <v>21.790479999999999</v>
      </c>
    </row>
    <row r="531" spans="1:21" x14ac:dyDescent="0.35">
      <c r="A531">
        <v>42.366999999999997</v>
      </c>
      <c r="B531">
        <v>0.32900000000000001</v>
      </c>
      <c r="C531">
        <v>3.3969999999999998</v>
      </c>
      <c r="F531">
        <v>42.366999999999997</v>
      </c>
      <c r="G531">
        <f t="shared" si="8"/>
        <v>1.46346438</v>
      </c>
      <c r="H531">
        <v>3.3969999999999998</v>
      </c>
      <c r="T531">
        <v>52.89</v>
      </c>
      <c r="U531">
        <v>21.80162</v>
      </c>
    </row>
    <row r="532" spans="1:21" x14ac:dyDescent="0.35">
      <c r="A532">
        <v>42.470999999999997</v>
      </c>
      <c r="B532">
        <v>3.6709999999999998</v>
      </c>
      <c r="C532">
        <v>3.3929999999999998</v>
      </c>
      <c r="F532">
        <v>42.470999999999997</v>
      </c>
      <c r="G532">
        <f t="shared" si="8"/>
        <v>16.329415619999999</v>
      </c>
      <c r="H532">
        <v>3.3929999999999998</v>
      </c>
      <c r="T532">
        <v>52.99</v>
      </c>
      <c r="U532">
        <v>21.802199999999999</v>
      </c>
    </row>
    <row r="533" spans="1:21" x14ac:dyDescent="0.35">
      <c r="A533">
        <v>42.567</v>
      </c>
      <c r="B533">
        <v>3.976</v>
      </c>
      <c r="C533">
        <v>3.3929999999999998</v>
      </c>
      <c r="F533">
        <v>42.567</v>
      </c>
      <c r="G533">
        <f t="shared" si="8"/>
        <v>17.68612272</v>
      </c>
      <c r="H533">
        <v>3.3929999999999998</v>
      </c>
      <c r="T533">
        <v>53.09</v>
      </c>
      <c r="U533">
        <v>21.768799999999999</v>
      </c>
    </row>
    <row r="534" spans="1:21" x14ac:dyDescent="0.35">
      <c r="A534">
        <v>42.676000000000002</v>
      </c>
      <c r="B534">
        <v>3.883</v>
      </c>
      <c r="C534">
        <v>3.3929999999999998</v>
      </c>
      <c r="F534">
        <v>42.676000000000002</v>
      </c>
      <c r="G534">
        <f t="shared" si="8"/>
        <v>17.272438260000001</v>
      </c>
      <c r="H534">
        <v>3.3929999999999998</v>
      </c>
      <c r="T534">
        <v>53.189</v>
      </c>
      <c r="U534">
        <v>21.79457</v>
      </c>
    </row>
    <row r="535" spans="1:21" x14ac:dyDescent="0.35">
      <c r="A535">
        <v>42.783000000000001</v>
      </c>
      <c r="B535">
        <v>3.5760000000000001</v>
      </c>
      <c r="C535">
        <v>3.3929999999999998</v>
      </c>
      <c r="F535">
        <v>42.783000000000001</v>
      </c>
      <c r="G535">
        <f t="shared" si="8"/>
        <v>15.906834720000001</v>
      </c>
      <c r="H535">
        <v>3.3929999999999998</v>
      </c>
      <c r="T535">
        <v>53.323</v>
      </c>
      <c r="U535">
        <v>21.757069999999999</v>
      </c>
    </row>
    <row r="536" spans="1:21" x14ac:dyDescent="0.35">
      <c r="A536">
        <v>42.887</v>
      </c>
      <c r="B536">
        <v>2.9159999999999999</v>
      </c>
      <c r="C536">
        <v>3.3929999999999998</v>
      </c>
      <c r="F536">
        <v>42.887</v>
      </c>
      <c r="G536">
        <f t="shared" si="8"/>
        <v>12.971009519999999</v>
      </c>
      <c r="H536">
        <v>3.3929999999999998</v>
      </c>
      <c r="T536">
        <v>53.39</v>
      </c>
      <c r="U536">
        <v>21.76</v>
      </c>
    </row>
    <row r="537" spans="1:21" x14ac:dyDescent="0.35">
      <c r="A537">
        <v>42.973999999999997</v>
      </c>
      <c r="B537">
        <v>-0.41699999999999998</v>
      </c>
      <c r="C537">
        <v>3.3919999999999999</v>
      </c>
      <c r="F537">
        <v>42.973999999999997</v>
      </c>
      <c r="G537">
        <f t="shared" si="8"/>
        <v>-1.85490774</v>
      </c>
      <c r="H537">
        <v>3.3919999999999999</v>
      </c>
      <c r="T537">
        <v>53.49</v>
      </c>
      <c r="U537">
        <v>21.76294</v>
      </c>
    </row>
    <row r="538" spans="1:21" x14ac:dyDescent="0.35">
      <c r="A538">
        <v>43.069000000000003</v>
      </c>
      <c r="B538">
        <v>-0.11</v>
      </c>
      <c r="C538">
        <v>3.3929999999999998</v>
      </c>
      <c r="F538">
        <v>43.069000000000003</v>
      </c>
      <c r="G538">
        <f t="shared" si="8"/>
        <v>-0.48930420000000002</v>
      </c>
      <c r="H538">
        <v>3.3929999999999998</v>
      </c>
      <c r="T538">
        <v>53.59</v>
      </c>
      <c r="U538">
        <v>21.74887</v>
      </c>
    </row>
    <row r="539" spans="1:21" x14ac:dyDescent="0.35">
      <c r="A539">
        <v>43.177</v>
      </c>
      <c r="B539">
        <v>-0.03</v>
      </c>
      <c r="C539">
        <v>3.3919999999999999</v>
      </c>
      <c r="F539">
        <v>43.177</v>
      </c>
      <c r="G539">
        <f t="shared" si="8"/>
        <v>-0.1334466</v>
      </c>
      <c r="H539">
        <v>3.3919999999999999</v>
      </c>
      <c r="T539">
        <v>53.69</v>
      </c>
      <c r="U539">
        <v>21.757660000000001</v>
      </c>
    </row>
    <row r="540" spans="1:21" x14ac:dyDescent="0.35">
      <c r="A540">
        <v>43.274000000000001</v>
      </c>
      <c r="B540">
        <v>0.34399999999999997</v>
      </c>
      <c r="C540">
        <v>3.3940000000000001</v>
      </c>
      <c r="F540">
        <v>43.274000000000001</v>
      </c>
      <c r="G540">
        <f t="shared" si="8"/>
        <v>1.5301876799999998</v>
      </c>
      <c r="H540">
        <v>3.3940000000000001</v>
      </c>
      <c r="T540">
        <v>53.823</v>
      </c>
      <c r="U540">
        <v>21.76821</v>
      </c>
    </row>
    <row r="541" spans="1:21" x14ac:dyDescent="0.35">
      <c r="A541">
        <v>43.378</v>
      </c>
      <c r="B541">
        <v>-0.26300000000000001</v>
      </c>
      <c r="C541">
        <v>3.3919999999999999</v>
      </c>
      <c r="F541">
        <v>43.378</v>
      </c>
      <c r="G541">
        <f t="shared" si="8"/>
        <v>-1.1698818600000001</v>
      </c>
      <c r="H541">
        <v>3.3919999999999999</v>
      </c>
      <c r="T541">
        <v>53.889000000000003</v>
      </c>
      <c r="U541">
        <v>21.764109999999999</v>
      </c>
    </row>
    <row r="542" spans="1:21" x14ac:dyDescent="0.35">
      <c r="A542">
        <v>43.468000000000004</v>
      </c>
      <c r="B542">
        <v>-0.78100000000000003</v>
      </c>
      <c r="C542">
        <v>3.3929999999999998</v>
      </c>
      <c r="F542">
        <v>43.468000000000004</v>
      </c>
      <c r="G542">
        <f t="shared" si="8"/>
        <v>-3.4740598200000004</v>
      </c>
      <c r="H542">
        <v>3.3929999999999998</v>
      </c>
      <c r="T542">
        <v>53.988999999999997</v>
      </c>
      <c r="U542">
        <v>21.76586</v>
      </c>
    </row>
    <row r="543" spans="1:21" x14ac:dyDescent="0.35">
      <c r="A543">
        <v>43.572000000000003</v>
      </c>
      <c r="B543">
        <v>-0.53100000000000003</v>
      </c>
      <c r="C543">
        <v>3.3940000000000001</v>
      </c>
      <c r="F543">
        <v>43.572000000000003</v>
      </c>
      <c r="G543">
        <f t="shared" si="8"/>
        <v>-2.3620048200000001</v>
      </c>
      <c r="H543">
        <v>3.3940000000000001</v>
      </c>
      <c r="T543">
        <v>54.09</v>
      </c>
      <c r="U543">
        <v>21.756489999999999</v>
      </c>
    </row>
    <row r="544" spans="1:21" x14ac:dyDescent="0.35">
      <c r="A544">
        <v>43.668999999999997</v>
      </c>
      <c r="B544">
        <v>-0.80600000000000005</v>
      </c>
      <c r="C544">
        <v>3.3929999999999998</v>
      </c>
      <c r="F544">
        <v>43.668999999999997</v>
      </c>
      <c r="G544">
        <f t="shared" si="8"/>
        <v>-3.5852653200000004</v>
      </c>
      <c r="H544">
        <v>3.3929999999999998</v>
      </c>
      <c r="T544">
        <v>54.19</v>
      </c>
      <c r="U544">
        <v>21.78989</v>
      </c>
    </row>
    <row r="545" spans="1:21" x14ac:dyDescent="0.35">
      <c r="A545">
        <v>43.773000000000003</v>
      </c>
      <c r="B545">
        <v>-0.69699999999999995</v>
      </c>
      <c r="C545">
        <v>3.3929999999999998</v>
      </c>
      <c r="F545">
        <v>43.773000000000003</v>
      </c>
      <c r="G545">
        <f t="shared" si="8"/>
        <v>-3.1004093399999997</v>
      </c>
      <c r="H545">
        <v>3.3929999999999998</v>
      </c>
      <c r="T545">
        <v>54.29</v>
      </c>
      <c r="U545">
        <v>21.769390000000001</v>
      </c>
    </row>
    <row r="546" spans="1:21" x14ac:dyDescent="0.35">
      <c r="A546">
        <v>43.875</v>
      </c>
      <c r="B546">
        <v>-0.873</v>
      </c>
      <c r="C546">
        <v>3.3929999999999998</v>
      </c>
      <c r="F546">
        <v>43.875</v>
      </c>
      <c r="G546">
        <f t="shared" si="8"/>
        <v>-3.8832960600000002</v>
      </c>
      <c r="H546">
        <v>3.3929999999999998</v>
      </c>
      <c r="T546">
        <v>54.39</v>
      </c>
      <c r="U546">
        <v>21.736560000000001</v>
      </c>
    </row>
    <row r="547" spans="1:21" x14ac:dyDescent="0.35">
      <c r="A547">
        <v>43.973999999999997</v>
      </c>
      <c r="B547">
        <v>-0.58899999999999997</v>
      </c>
      <c r="C547">
        <v>3.3929999999999998</v>
      </c>
      <c r="F547">
        <v>43.973999999999997</v>
      </c>
      <c r="G547">
        <f t="shared" si="8"/>
        <v>-2.6200015799999998</v>
      </c>
      <c r="H547">
        <v>3.3929999999999998</v>
      </c>
      <c r="T547">
        <v>54.49</v>
      </c>
      <c r="U547">
        <v>21.75883</v>
      </c>
    </row>
    <row r="548" spans="1:21" x14ac:dyDescent="0.35">
      <c r="A548">
        <v>44.076999999999998</v>
      </c>
      <c r="B548">
        <v>-0.879</v>
      </c>
      <c r="C548">
        <v>3.3929999999999998</v>
      </c>
      <c r="F548">
        <v>44.076999999999998</v>
      </c>
      <c r="G548">
        <f t="shared" si="8"/>
        <v>-3.9099853800000002</v>
      </c>
      <c r="H548">
        <v>3.3929999999999998</v>
      </c>
      <c r="T548">
        <v>54.59</v>
      </c>
      <c r="U548">
        <v>21.767040000000001</v>
      </c>
    </row>
    <row r="549" spans="1:21" x14ac:dyDescent="0.35">
      <c r="A549">
        <v>44.173999999999999</v>
      </c>
      <c r="B549">
        <v>-0.42099999999999999</v>
      </c>
      <c r="C549">
        <v>3.3929999999999998</v>
      </c>
      <c r="F549">
        <v>44.173999999999999</v>
      </c>
      <c r="G549">
        <f t="shared" si="8"/>
        <v>-1.87270062</v>
      </c>
      <c r="H549">
        <v>3.3929999999999998</v>
      </c>
      <c r="T549">
        <v>54.69</v>
      </c>
      <c r="U549">
        <v>21.734210000000001</v>
      </c>
    </row>
    <row r="550" spans="1:21" x14ac:dyDescent="0.35">
      <c r="A550">
        <v>44.27</v>
      </c>
      <c r="B550">
        <v>0.61799999999999999</v>
      </c>
      <c r="C550">
        <v>3.3929999999999998</v>
      </c>
      <c r="F550">
        <v>44.27</v>
      </c>
      <c r="G550">
        <f t="shared" si="8"/>
        <v>2.7489999599999999</v>
      </c>
      <c r="H550">
        <v>3.3929999999999998</v>
      </c>
      <c r="T550">
        <v>54.79</v>
      </c>
      <c r="U550">
        <v>21.74653</v>
      </c>
    </row>
    <row r="551" spans="1:21" x14ac:dyDescent="0.35">
      <c r="A551">
        <v>44.372</v>
      </c>
      <c r="B551">
        <v>1.157</v>
      </c>
      <c r="C551">
        <v>3.3919999999999999</v>
      </c>
      <c r="F551">
        <v>44.372</v>
      </c>
      <c r="G551">
        <f t="shared" si="8"/>
        <v>5.14659054</v>
      </c>
      <c r="H551">
        <v>3.3919999999999999</v>
      </c>
      <c r="T551">
        <v>54.889000000000003</v>
      </c>
      <c r="U551">
        <v>21.767620000000001</v>
      </c>
    </row>
    <row r="552" spans="1:21" x14ac:dyDescent="0.35">
      <c r="A552">
        <v>44.475000000000001</v>
      </c>
      <c r="B552">
        <v>1.3280000000000001</v>
      </c>
      <c r="C552">
        <v>3.3940000000000001</v>
      </c>
      <c r="F552">
        <v>44.475000000000001</v>
      </c>
      <c r="G552">
        <f t="shared" si="8"/>
        <v>5.9072361600000001</v>
      </c>
      <c r="H552">
        <v>3.3940000000000001</v>
      </c>
      <c r="T552">
        <v>55.021999999999998</v>
      </c>
      <c r="U552">
        <v>21.73949</v>
      </c>
    </row>
    <row r="553" spans="1:21" x14ac:dyDescent="0.35">
      <c r="A553">
        <v>44.569000000000003</v>
      </c>
      <c r="B553">
        <v>1.0209999999999999</v>
      </c>
      <c r="C553">
        <v>3.3919999999999999</v>
      </c>
      <c r="F553">
        <v>44.569000000000003</v>
      </c>
      <c r="G553">
        <f t="shared" si="8"/>
        <v>4.5416326199999997</v>
      </c>
      <c r="H553">
        <v>3.3919999999999999</v>
      </c>
      <c r="T553">
        <v>55.088999999999999</v>
      </c>
      <c r="U553">
        <v>21.75825</v>
      </c>
    </row>
    <row r="554" spans="1:21" x14ac:dyDescent="0.35">
      <c r="A554">
        <v>44.679000000000002</v>
      </c>
      <c r="B554">
        <v>-0.251</v>
      </c>
      <c r="C554">
        <v>3.3929999999999998</v>
      </c>
      <c r="F554">
        <v>44.679000000000002</v>
      </c>
      <c r="G554">
        <f t="shared" si="8"/>
        <v>-1.11650322</v>
      </c>
      <c r="H554">
        <v>3.3929999999999998</v>
      </c>
      <c r="T554">
        <v>55.189</v>
      </c>
      <c r="U554">
        <v>21.75121</v>
      </c>
    </row>
    <row r="555" spans="1:21" x14ac:dyDescent="0.35">
      <c r="A555">
        <v>44.768000000000001</v>
      </c>
      <c r="B555">
        <v>-0.90100000000000002</v>
      </c>
      <c r="C555">
        <v>3.3929999999999998</v>
      </c>
      <c r="F555">
        <v>44.768000000000001</v>
      </c>
      <c r="G555">
        <f t="shared" si="8"/>
        <v>-4.0078462200000002</v>
      </c>
      <c r="H555">
        <v>3.3929999999999998</v>
      </c>
      <c r="T555">
        <v>55.289000000000001</v>
      </c>
      <c r="U555">
        <v>21.757079999999998</v>
      </c>
    </row>
    <row r="556" spans="1:21" x14ac:dyDescent="0.35">
      <c r="A556">
        <v>44.869</v>
      </c>
      <c r="B556">
        <v>-0.91600000000000004</v>
      </c>
      <c r="C556">
        <v>3.3929999999999998</v>
      </c>
      <c r="F556">
        <v>44.869</v>
      </c>
      <c r="G556">
        <f t="shared" si="8"/>
        <v>-4.0745695199999998</v>
      </c>
      <c r="H556">
        <v>3.3929999999999998</v>
      </c>
      <c r="T556">
        <v>55.389000000000003</v>
      </c>
      <c r="U556">
        <v>21.74183</v>
      </c>
    </row>
    <row r="557" spans="1:21" x14ac:dyDescent="0.35">
      <c r="A557">
        <v>44.978999999999999</v>
      </c>
      <c r="B557">
        <v>-1.956</v>
      </c>
      <c r="C557">
        <v>3.3919999999999999</v>
      </c>
      <c r="F557">
        <v>44.978999999999999</v>
      </c>
      <c r="G557">
        <f t="shared" si="8"/>
        <v>-8.70071832</v>
      </c>
      <c r="H557">
        <v>3.3919999999999999</v>
      </c>
      <c r="T557">
        <v>55.521999999999998</v>
      </c>
      <c r="U557">
        <v>21.757079999999998</v>
      </c>
    </row>
    <row r="558" spans="1:21" x14ac:dyDescent="0.35">
      <c r="A558">
        <v>45.078000000000003</v>
      </c>
      <c r="B558">
        <v>-4.8209999999999997</v>
      </c>
      <c r="C558">
        <v>3.3929999999999998</v>
      </c>
      <c r="F558">
        <v>45.078000000000003</v>
      </c>
      <c r="G558">
        <f t="shared" si="8"/>
        <v>-21.444868619999998</v>
      </c>
      <c r="H558">
        <v>3.3929999999999998</v>
      </c>
      <c r="T558">
        <v>55.588999999999999</v>
      </c>
      <c r="U558">
        <v>21.750630000000001</v>
      </c>
    </row>
    <row r="559" spans="1:21" x14ac:dyDescent="0.35">
      <c r="A559">
        <v>45.167999999999999</v>
      </c>
      <c r="B559">
        <v>-4.4000000000000004</v>
      </c>
      <c r="C559">
        <v>3.3919999999999999</v>
      </c>
      <c r="F559">
        <v>45.167999999999999</v>
      </c>
      <c r="G559">
        <f t="shared" si="8"/>
        <v>-19.572168000000001</v>
      </c>
      <c r="H559">
        <v>3.3919999999999999</v>
      </c>
      <c r="T559">
        <v>55.689</v>
      </c>
      <c r="U559">
        <v>21.778759999999998</v>
      </c>
    </row>
    <row r="560" spans="1:21" x14ac:dyDescent="0.35">
      <c r="A560">
        <v>45.268000000000001</v>
      </c>
      <c r="B560">
        <v>-4.5709999999999997</v>
      </c>
      <c r="C560">
        <v>3.391</v>
      </c>
      <c r="F560">
        <v>45.268000000000001</v>
      </c>
      <c r="G560">
        <f t="shared" si="8"/>
        <v>-20.33281362</v>
      </c>
      <c r="H560">
        <v>3.391</v>
      </c>
      <c r="T560">
        <v>55.79</v>
      </c>
      <c r="U560">
        <v>21.766459999999999</v>
      </c>
    </row>
    <row r="561" spans="1:21" x14ac:dyDescent="0.35">
      <c r="A561">
        <v>45.384999999999998</v>
      </c>
      <c r="B561">
        <v>-4.5819999999999999</v>
      </c>
      <c r="C561">
        <v>3.3919999999999999</v>
      </c>
      <c r="F561">
        <v>45.384999999999998</v>
      </c>
      <c r="G561">
        <f t="shared" si="8"/>
        <v>-20.381744040000001</v>
      </c>
      <c r="H561">
        <v>3.3919999999999999</v>
      </c>
      <c r="T561">
        <v>55.89</v>
      </c>
      <c r="U561">
        <v>21.78228</v>
      </c>
    </row>
    <row r="562" spans="1:21" x14ac:dyDescent="0.35">
      <c r="A562">
        <v>45.478000000000002</v>
      </c>
      <c r="B562">
        <v>-4.0419999999999998</v>
      </c>
      <c r="C562">
        <v>3.391</v>
      </c>
      <c r="F562">
        <v>45.478000000000002</v>
      </c>
      <c r="G562">
        <f t="shared" si="8"/>
        <v>-17.979705239999998</v>
      </c>
      <c r="H562">
        <v>3.391</v>
      </c>
      <c r="T562">
        <v>56.023000000000003</v>
      </c>
      <c r="U562">
        <v>21.802790000000002</v>
      </c>
    </row>
    <row r="563" spans="1:21" x14ac:dyDescent="0.35">
      <c r="A563">
        <v>45.573</v>
      </c>
      <c r="B563">
        <v>-3.911</v>
      </c>
      <c r="C563">
        <v>3.3929999999999998</v>
      </c>
      <c r="F563">
        <v>45.573</v>
      </c>
      <c r="G563">
        <f t="shared" si="8"/>
        <v>-17.39698842</v>
      </c>
      <c r="H563">
        <v>3.3929999999999998</v>
      </c>
      <c r="T563">
        <v>56.09</v>
      </c>
      <c r="U563">
        <v>21.78697</v>
      </c>
    </row>
    <row r="564" spans="1:21" x14ac:dyDescent="0.35">
      <c r="A564">
        <v>45.667999999999999</v>
      </c>
      <c r="B564">
        <v>-3.6789999999999998</v>
      </c>
      <c r="C564">
        <v>3.3929999999999998</v>
      </c>
      <c r="F564">
        <v>45.667999999999999</v>
      </c>
      <c r="G564">
        <f t="shared" si="8"/>
        <v>-16.365001379999999</v>
      </c>
      <c r="H564">
        <v>3.3929999999999998</v>
      </c>
      <c r="T564">
        <v>56.189</v>
      </c>
      <c r="U564">
        <v>21.777010000000001</v>
      </c>
    </row>
    <row r="565" spans="1:21" x14ac:dyDescent="0.35">
      <c r="A565">
        <v>45.768999999999998</v>
      </c>
      <c r="B565">
        <v>-3.6269999999999998</v>
      </c>
      <c r="C565">
        <v>3.3929999999999998</v>
      </c>
      <c r="F565">
        <v>45.768999999999998</v>
      </c>
      <c r="G565">
        <f t="shared" si="8"/>
        <v>-16.133693940000001</v>
      </c>
      <c r="H565">
        <v>3.3929999999999998</v>
      </c>
      <c r="T565">
        <v>56.289000000000001</v>
      </c>
      <c r="U565">
        <v>21.76529</v>
      </c>
    </row>
    <row r="566" spans="1:21" x14ac:dyDescent="0.35">
      <c r="A566">
        <v>45.878999999999998</v>
      </c>
      <c r="B566">
        <v>-3.6219999999999999</v>
      </c>
      <c r="C566">
        <v>3.3929999999999998</v>
      </c>
      <c r="F566">
        <v>45.878999999999998</v>
      </c>
      <c r="G566">
        <f t="shared" si="8"/>
        <v>-16.111452839999998</v>
      </c>
      <c r="H566">
        <v>3.3929999999999998</v>
      </c>
      <c r="T566">
        <v>56.389000000000003</v>
      </c>
      <c r="U566">
        <v>21.796340000000001</v>
      </c>
    </row>
    <row r="567" spans="1:21" x14ac:dyDescent="0.35">
      <c r="A567">
        <v>45.969000000000001</v>
      </c>
      <c r="B567">
        <v>-3.6379999999999999</v>
      </c>
      <c r="C567">
        <v>3.3919999999999999</v>
      </c>
      <c r="F567">
        <v>45.969000000000001</v>
      </c>
      <c r="G567">
        <f t="shared" si="8"/>
        <v>-16.182624359999998</v>
      </c>
      <c r="H567">
        <v>3.3919999999999999</v>
      </c>
      <c r="T567">
        <v>56.488999999999997</v>
      </c>
      <c r="U567">
        <v>21.77994</v>
      </c>
    </row>
    <row r="568" spans="1:21" x14ac:dyDescent="0.35">
      <c r="A568">
        <v>46.084000000000003</v>
      </c>
      <c r="B568">
        <v>-3.6930000000000001</v>
      </c>
      <c r="C568">
        <v>3.3919999999999999</v>
      </c>
      <c r="F568">
        <v>46.084000000000003</v>
      </c>
      <c r="G568">
        <f t="shared" si="8"/>
        <v>-16.427276460000002</v>
      </c>
      <c r="H568">
        <v>3.3919999999999999</v>
      </c>
      <c r="T568">
        <v>56.59</v>
      </c>
      <c r="U568">
        <v>21.795169999999999</v>
      </c>
    </row>
    <row r="569" spans="1:21" x14ac:dyDescent="0.35">
      <c r="A569">
        <v>46.170999999999999</v>
      </c>
      <c r="B569">
        <v>-3.831</v>
      </c>
      <c r="C569">
        <v>3.391</v>
      </c>
      <c r="F569">
        <v>46.170999999999999</v>
      </c>
      <c r="G569">
        <f t="shared" si="8"/>
        <v>-17.041130819999999</v>
      </c>
      <c r="H569">
        <v>3.391</v>
      </c>
      <c r="T569">
        <v>56.689</v>
      </c>
      <c r="U569">
        <v>21.76352</v>
      </c>
    </row>
    <row r="570" spans="1:21" x14ac:dyDescent="0.35">
      <c r="A570">
        <v>46.27</v>
      </c>
      <c r="B570">
        <v>-3.7730000000000001</v>
      </c>
      <c r="C570">
        <v>3.3929999999999998</v>
      </c>
      <c r="F570">
        <v>46.27</v>
      </c>
      <c r="G570">
        <f t="shared" si="8"/>
        <v>-16.783134060000002</v>
      </c>
      <c r="H570">
        <v>3.3929999999999998</v>
      </c>
      <c r="T570">
        <v>56.789000000000001</v>
      </c>
      <c r="U570">
        <v>21.750630000000001</v>
      </c>
    </row>
    <row r="571" spans="1:21" x14ac:dyDescent="0.35">
      <c r="A571">
        <v>46.384</v>
      </c>
      <c r="B571">
        <v>-3.887</v>
      </c>
      <c r="C571">
        <v>3.3919999999999999</v>
      </c>
      <c r="F571">
        <v>46.384</v>
      </c>
      <c r="G571">
        <f t="shared" si="8"/>
        <v>-17.290231139999999</v>
      </c>
      <c r="H571">
        <v>3.3919999999999999</v>
      </c>
      <c r="T571">
        <v>56.889000000000003</v>
      </c>
      <c r="U571">
        <v>21.759419999999999</v>
      </c>
    </row>
    <row r="572" spans="1:21" x14ac:dyDescent="0.35">
      <c r="A572">
        <v>46.475999999999999</v>
      </c>
      <c r="B572">
        <v>-3.7610000000000001</v>
      </c>
      <c r="C572">
        <v>3.3929999999999998</v>
      </c>
      <c r="F572">
        <v>46.475999999999999</v>
      </c>
      <c r="G572">
        <f t="shared" si="8"/>
        <v>-16.72975542</v>
      </c>
      <c r="H572">
        <v>3.3929999999999998</v>
      </c>
      <c r="T572">
        <v>56.988999999999997</v>
      </c>
      <c r="U572">
        <v>21.78051</v>
      </c>
    </row>
    <row r="573" spans="1:21" x14ac:dyDescent="0.35">
      <c r="A573">
        <v>46.567999999999998</v>
      </c>
      <c r="B573">
        <v>-3.9649999999999999</v>
      </c>
      <c r="C573">
        <v>3.3929999999999998</v>
      </c>
      <c r="F573">
        <v>46.567999999999998</v>
      </c>
      <c r="G573">
        <f t="shared" si="8"/>
        <v>-17.637192299999999</v>
      </c>
      <c r="H573">
        <v>3.3929999999999998</v>
      </c>
      <c r="T573">
        <v>57.088999999999999</v>
      </c>
      <c r="U573">
        <v>21.779350000000001</v>
      </c>
    </row>
    <row r="574" spans="1:21" x14ac:dyDescent="0.35">
      <c r="A574">
        <v>46.667999999999999</v>
      </c>
      <c r="B574">
        <v>-4.069</v>
      </c>
      <c r="C574">
        <v>3.3929999999999998</v>
      </c>
      <c r="F574">
        <v>46.667999999999999</v>
      </c>
      <c r="G574">
        <f t="shared" si="8"/>
        <v>-18.099807179999999</v>
      </c>
      <c r="H574">
        <v>3.3929999999999998</v>
      </c>
      <c r="T574">
        <v>57.222000000000001</v>
      </c>
      <c r="U574">
        <v>21.763529999999999</v>
      </c>
    </row>
    <row r="575" spans="1:21" x14ac:dyDescent="0.35">
      <c r="A575">
        <v>46.796999999999997</v>
      </c>
      <c r="B575">
        <v>-4.1449999999999996</v>
      </c>
      <c r="C575">
        <v>3.3929999999999998</v>
      </c>
      <c r="F575">
        <v>46.796999999999997</v>
      </c>
      <c r="G575">
        <f t="shared" si="8"/>
        <v>-18.437871899999998</v>
      </c>
      <c r="H575">
        <v>3.3929999999999998</v>
      </c>
      <c r="T575">
        <v>57.289000000000001</v>
      </c>
      <c r="U575">
        <v>21.769390000000001</v>
      </c>
    </row>
    <row r="576" spans="1:21" x14ac:dyDescent="0.35">
      <c r="A576">
        <v>46.87</v>
      </c>
      <c r="B576">
        <v>-4.3040000000000003</v>
      </c>
      <c r="C576">
        <v>3.3929999999999998</v>
      </c>
      <c r="F576">
        <v>46.87</v>
      </c>
      <c r="G576">
        <f t="shared" si="8"/>
        <v>-19.145138880000001</v>
      </c>
      <c r="H576">
        <v>3.3929999999999998</v>
      </c>
      <c r="T576">
        <v>57.389000000000003</v>
      </c>
      <c r="U576">
        <v>21.78462</v>
      </c>
    </row>
    <row r="577" spans="1:21" x14ac:dyDescent="0.35">
      <c r="A577">
        <v>46.985999999999997</v>
      </c>
      <c r="B577">
        <v>-4.3289999999999997</v>
      </c>
      <c r="C577">
        <v>3.3929999999999998</v>
      </c>
      <c r="F577">
        <v>46.985999999999997</v>
      </c>
      <c r="G577">
        <f t="shared" si="8"/>
        <v>-19.256344379999998</v>
      </c>
      <c r="H577">
        <v>3.3929999999999998</v>
      </c>
      <c r="T577">
        <v>57.488999999999997</v>
      </c>
      <c r="U577">
        <v>21.778759999999998</v>
      </c>
    </row>
    <row r="578" spans="1:21" x14ac:dyDescent="0.35">
      <c r="A578">
        <v>47.067999999999998</v>
      </c>
      <c r="B578">
        <v>-4.5510000000000002</v>
      </c>
      <c r="C578">
        <v>3.3929999999999998</v>
      </c>
      <c r="F578">
        <v>47.067999999999998</v>
      </c>
      <c r="G578">
        <f t="shared" si="8"/>
        <v>-20.243849220000001</v>
      </c>
      <c r="H578">
        <v>3.3929999999999998</v>
      </c>
      <c r="T578">
        <v>57.588999999999999</v>
      </c>
      <c r="U578">
        <v>21.776420000000002</v>
      </c>
    </row>
    <row r="579" spans="1:21" x14ac:dyDescent="0.35">
      <c r="A579">
        <v>47.17</v>
      </c>
      <c r="B579">
        <v>-4.6319999999999997</v>
      </c>
      <c r="C579">
        <v>3.3940000000000001</v>
      </c>
      <c r="F579">
        <v>47.17</v>
      </c>
      <c r="G579">
        <f t="shared" ref="G579:G642" si="9">B579*4.44822</f>
        <v>-20.604155039999998</v>
      </c>
      <c r="H579">
        <v>3.3940000000000001</v>
      </c>
      <c r="T579">
        <v>57.722000000000001</v>
      </c>
      <c r="U579">
        <v>21.788139999999999</v>
      </c>
    </row>
    <row r="580" spans="1:21" x14ac:dyDescent="0.35">
      <c r="A580">
        <v>47.292000000000002</v>
      </c>
      <c r="B580">
        <v>-4.9409999999999998</v>
      </c>
      <c r="C580">
        <v>3.3929999999999998</v>
      </c>
      <c r="F580">
        <v>47.292000000000002</v>
      </c>
      <c r="G580">
        <f t="shared" si="9"/>
        <v>-21.978655019999998</v>
      </c>
      <c r="H580">
        <v>3.3929999999999998</v>
      </c>
      <c r="T580">
        <v>57.789000000000001</v>
      </c>
      <c r="U580">
        <v>21.799859999999999</v>
      </c>
    </row>
    <row r="581" spans="1:21" x14ac:dyDescent="0.35">
      <c r="A581">
        <v>47.369</v>
      </c>
      <c r="B581">
        <v>-4.9029999999999996</v>
      </c>
      <c r="C581">
        <v>3.3919999999999999</v>
      </c>
      <c r="F581">
        <v>47.369</v>
      </c>
      <c r="G581">
        <f t="shared" si="9"/>
        <v>-21.809622659999999</v>
      </c>
      <c r="H581">
        <v>3.3919999999999999</v>
      </c>
      <c r="T581">
        <v>57.887999999999998</v>
      </c>
      <c r="U581">
        <v>21.750050000000002</v>
      </c>
    </row>
    <row r="582" spans="1:21" x14ac:dyDescent="0.35">
      <c r="A582">
        <v>47.47</v>
      </c>
      <c r="B582">
        <v>-5.8449999999999998</v>
      </c>
      <c r="C582">
        <v>3.3929999999999998</v>
      </c>
      <c r="F582">
        <v>47.47</v>
      </c>
      <c r="G582">
        <f t="shared" si="9"/>
        <v>-25.9998459</v>
      </c>
      <c r="H582">
        <v>3.3929999999999998</v>
      </c>
      <c r="T582">
        <v>57.988999999999997</v>
      </c>
      <c r="U582">
        <v>21.74183</v>
      </c>
    </row>
    <row r="583" spans="1:21" x14ac:dyDescent="0.35">
      <c r="A583">
        <v>47.569000000000003</v>
      </c>
      <c r="B583">
        <v>-5.86</v>
      </c>
      <c r="C583">
        <v>3.3929999999999998</v>
      </c>
      <c r="F583">
        <v>47.569000000000003</v>
      </c>
      <c r="G583">
        <f t="shared" si="9"/>
        <v>-26.066569200000004</v>
      </c>
      <c r="H583">
        <v>3.3929999999999998</v>
      </c>
      <c r="T583">
        <v>58.088999999999999</v>
      </c>
      <c r="U583">
        <v>21.740079999999999</v>
      </c>
    </row>
    <row r="584" spans="1:21" x14ac:dyDescent="0.35">
      <c r="A584">
        <v>47.697000000000003</v>
      </c>
      <c r="B584">
        <v>-6.407</v>
      </c>
      <c r="C584">
        <v>3.3929999999999998</v>
      </c>
      <c r="F584">
        <v>47.697000000000003</v>
      </c>
      <c r="G584">
        <f t="shared" si="9"/>
        <v>-28.499745539999999</v>
      </c>
      <c r="H584">
        <v>3.3929999999999998</v>
      </c>
      <c r="T584">
        <v>58.189</v>
      </c>
      <c r="U584">
        <v>21.72308</v>
      </c>
    </row>
    <row r="585" spans="1:21" x14ac:dyDescent="0.35">
      <c r="A585">
        <v>47.768999999999998</v>
      </c>
      <c r="B585">
        <v>-4.9320000000000004</v>
      </c>
      <c r="C585">
        <v>3.3919999999999999</v>
      </c>
      <c r="F585">
        <v>47.768999999999998</v>
      </c>
      <c r="G585">
        <f t="shared" si="9"/>
        <v>-21.938621040000001</v>
      </c>
      <c r="H585">
        <v>3.3919999999999999</v>
      </c>
      <c r="T585">
        <v>58.29</v>
      </c>
      <c r="U585">
        <v>21.741250000000001</v>
      </c>
    </row>
    <row r="586" spans="1:21" x14ac:dyDescent="0.35">
      <c r="A586">
        <v>47.877000000000002</v>
      </c>
      <c r="B586">
        <v>-4.1109999999999998</v>
      </c>
      <c r="C586">
        <v>3.3919999999999999</v>
      </c>
      <c r="F586">
        <v>47.877000000000002</v>
      </c>
      <c r="G586">
        <f t="shared" si="9"/>
        <v>-18.28663242</v>
      </c>
      <c r="H586">
        <v>3.3919999999999999</v>
      </c>
      <c r="T586">
        <v>58.389000000000003</v>
      </c>
      <c r="U586">
        <v>21.74653</v>
      </c>
    </row>
    <row r="587" spans="1:21" x14ac:dyDescent="0.35">
      <c r="A587">
        <v>47.978000000000002</v>
      </c>
      <c r="B587">
        <v>-3.266</v>
      </c>
      <c r="C587">
        <v>3.391</v>
      </c>
      <c r="F587">
        <v>47.978000000000002</v>
      </c>
      <c r="G587">
        <f t="shared" si="9"/>
        <v>-14.527886520000001</v>
      </c>
      <c r="H587">
        <v>3.391</v>
      </c>
      <c r="T587">
        <v>58.488999999999997</v>
      </c>
      <c r="U587">
        <v>21.754740000000002</v>
      </c>
    </row>
    <row r="588" spans="1:21" x14ac:dyDescent="0.35">
      <c r="A588">
        <v>48.069000000000003</v>
      </c>
      <c r="B588">
        <v>-1.952</v>
      </c>
      <c r="C588">
        <v>3.3919999999999999</v>
      </c>
      <c r="F588">
        <v>48.069000000000003</v>
      </c>
      <c r="G588">
        <f t="shared" si="9"/>
        <v>-8.68292544</v>
      </c>
      <c r="H588">
        <v>3.3919999999999999</v>
      </c>
      <c r="T588">
        <v>58.588999999999999</v>
      </c>
      <c r="U588">
        <v>21.758839999999999</v>
      </c>
    </row>
    <row r="589" spans="1:21" x14ac:dyDescent="0.35">
      <c r="A589">
        <v>48.171999999999997</v>
      </c>
      <c r="B589">
        <v>-2.6779999999999999</v>
      </c>
      <c r="C589">
        <v>3.3919999999999999</v>
      </c>
      <c r="F589">
        <v>48.171999999999997</v>
      </c>
      <c r="G589">
        <f t="shared" si="9"/>
        <v>-11.912333159999999</v>
      </c>
      <c r="H589">
        <v>3.3919999999999999</v>
      </c>
      <c r="T589">
        <v>58.689</v>
      </c>
      <c r="U589">
        <v>21.744769999999999</v>
      </c>
    </row>
    <row r="590" spans="1:21" x14ac:dyDescent="0.35">
      <c r="A590">
        <v>48.268999999999998</v>
      </c>
      <c r="B590">
        <v>-3.1829999999999998</v>
      </c>
      <c r="C590">
        <v>3.3940000000000001</v>
      </c>
      <c r="F590">
        <v>48.268999999999998</v>
      </c>
      <c r="G590">
        <f t="shared" si="9"/>
        <v>-14.158684259999999</v>
      </c>
      <c r="H590">
        <v>3.3940000000000001</v>
      </c>
      <c r="T590">
        <v>58.789000000000001</v>
      </c>
      <c r="U590">
        <v>21.789899999999999</v>
      </c>
    </row>
    <row r="591" spans="1:21" x14ac:dyDescent="0.35">
      <c r="A591">
        <v>48.375</v>
      </c>
      <c r="B591">
        <v>-3.524</v>
      </c>
      <c r="C591">
        <v>3.3940000000000001</v>
      </c>
      <c r="F591">
        <v>48.375</v>
      </c>
      <c r="G591">
        <f t="shared" si="9"/>
        <v>-15.675527280000001</v>
      </c>
      <c r="H591">
        <v>3.3940000000000001</v>
      </c>
      <c r="T591">
        <v>58.920999999999999</v>
      </c>
      <c r="U591">
        <v>21.751799999999999</v>
      </c>
    </row>
    <row r="592" spans="1:21" x14ac:dyDescent="0.35">
      <c r="A592">
        <v>48.469000000000001</v>
      </c>
      <c r="B592">
        <v>-3.9289999999999998</v>
      </c>
      <c r="C592">
        <v>3.3929999999999998</v>
      </c>
      <c r="F592">
        <v>48.469000000000001</v>
      </c>
      <c r="G592">
        <f t="shared" si="9"/>
        <v>-17.477056380000001</v>
      </c>
      <c r="H592">
        <v>3.3929999999999998</v>
      </c>
      <c r="T592">
        <v>58.988</v>
      </c>
      <c r="U592">
        <v>21.728940000000001</v>
      </c>
    </row>
    <row r="593" spans="1:21" x14ac:dyDescent="0.35">
      <c r="A593">
        <v>48.567999999999998</v>
      </c>
      <c r="B593">
        <v>-4.2320000000000002</v>
      </c>
      <c r="C593">
        <v>3.3929999999999998</v>
      </c>
      <c r="F593">
        <v>48.567999999999998</v>
      </c>
      <c r="G593">
        <f t="shared" si="9"/>
        <v>-18.824867040000001</v>
      </c>
      <c r="H593">
        <v>3.3929999999999998</v>
      </c>
      <c r="T593">
        <v>59.088000000000001</v>
      </c>
      <c r="U593">
        <v>21.757079999999998</v>
      </c>
    </row>
    <row r="594" spans="1:21" x14ac:dyDescent="0.35">
      <c r="A594">
        <v>48.677999999999997</v>
      </c>
      <c r="B594">
        <v>-4.4000000000000004</v>
      </c>
      <c r="C594">
        <v>3.3929999999999998</v>
      </c>
      <c r="F594">
        <v>48.677999999999997</v>
      </c>
      <c r="G594">
        <f t="shared" si="9"/>
        <v>-19.572168000000001</v>
      </c>
      <c r="H594">
        <v>3.3929999999999998</v>
      </c>
      <c r="T594">
        <v>59.188000000000002</v>
      </c>
      <c r="U594">
        <v>21.75591</v>
      </c>
    </row>
    <row r="595" spans="1:21" x14ac:dyDescent="0.35">
      <c r="A595">
        <v>48.768000000000001</v>
      </c>
      <c r="B595">
        <v>-4.742</v>
      </c>
      <c r="C595">
        <v>3.3929999999999998</v>
      </c>
      <c r="F595">
        <v>48.768000000000001</v>
      </c>
      <c r="G595">
        <f t="shared" si="9"/>
        <v>-21.093459240000001</v>
      </c>
      <c r="H595">
        <v>3.3929999999999998</v>
      </c>
      <c r="T595">
        <v>59.287999999999997</v>
      </c>
      <c r="U595">
        <v>21.734220000000001</v>
      </c>
    </row>
    <row r="596" spans="1:21" x14ac:dyDescent="0.35">
      <c r="A596">
        <v>48.884</v>
      </c>
      <c r="B596">
        <v>-4.4800000000000004</v>
      </c>
      <c r="C596">
        <v>3.3919999999999999</v>
      </c>
      <c r="F596">
        <v>48.884</v>
      </c>
      <c r="G596">
        <f t="shared" si="9"/>
        <v>-19.928025600000002</v>
      </c>
      <c r="H596">
        <v>3.3919999999999999</v>
      </c>
      <c r="T596">
        <v>59.420999999999999</v>
      </c>
      <c r="U596">
        <v>21.72953</v>
      </c>
    </row>
    <row r="597" spans="1:21" x14ac:dyDescent="0.35">
      <c r="A597">
        <v>48.978999999999999</v>
      </c>
      <c r="B597">
        <v>-4.8120000000000003</v>
      </c>
      <c r="C597">
        <v>3.3919999999999999</v>
      </c>
      <c r="F597">
        <v>48.978999999999999</v>
      </c>
      <c r="G597">
        <f t="shared" si="9"/>
        <v>-21.404834640000001</v>
      </c>
      <c r="H597">
        <v>3.3919999999999999</v>
      </c>
      <c r="T597">
        <v>59.488999999999997</v>
      </c>
      <c r="U597">
        <v>21.752980000000001</v>
      </c>
    </row>
    <row r="598" spans="1:21" x14ac:dyDescent="0.35">
      <c r="A598">
        <v>49.073</v>
      </c>
      <c r="B598">
        <v>-4.8540000000000001</v>
      </c>
      <c r="C598">
        <v>3.3919999999999999</v>
      </c>
      <c r="F598">
        <v>49.073</v>
      </c>
      <c r="G598">
        <f t="shared" si="9"/>
        <v>-21.591659880000002</v>
      </c>
      <c r="H598">
        <v>3.3919999999999999</v>
      </c>
      <c r="T598">
        <v>59.588000000000001</v>
      </c>
      <c r="U598">
        <v>21.731870000000001</v>
      </c>
    </row>
    <row r="599" spans="1:21" x14ac:dyDescent="0.35">
      <c r="A599">
        <v>49.171999999999997</v>
      </c>
      <c r="B599">
        <v>-5.2720000000000002</v>
      </c>
      <c r="C599">
        <v>3.3929999999999998</v>
      </c>
      <c r="F599">
        <v>49.171999999999997</v>
      </c>
      <c r="G599">
        <f t="shared" si="9"/>
        <v>-23.45101584</v>
      </c>
      <c r="H599">
        <v>3.3929999999999998</v>
      </c>
      <c r="T599">
        <v>59.689</v>
      </c>
      <c r="U599">
        <v>21.700790000000001</v>
      </c>
    </row>
    <row r="600" spans="1:21" x14ac:dyDescent="0.35">
      <c r="A600">
        <v>49.276000000000003</v>
      </c>
      <c r="B600">
        <v>-5.109</v>
      </c>
      <c r="C600">
        <v>3.3929999999999998</v>
      </c>
      <c r="F600">
        <v>49.276000000000003</v>
      </c>
      <c r="G600">
        <f t="shared" si="9"/>
        <v>-22.725955980000002</v>
      </c>
      <c r="H600">
        <v>3.3929999999999998</v>
      </c>
      <c r="T600">
        <v>59.789000000000001</v>
      </c>
      <c r="U600">
        <v>21.699619999999999</v>
      </c>
    </row>
    <row r="601" spans="1:21" x14ac:dyDescent="0.35">
      <c r="A601">
        <v>49.375</v>
      </c>
      <c r="B601">
        <v>-5.1890000000000001</v>
      </c>
      <c r="C601">
        <v>3.395</v>
      </c>
      <c r="F601">
        <v>49.375</v>
      </c>
      <c r="G601">
        <f t="shared" si="9"/>
        <v>-23.081813580000002</v>
      </c>
      <c r="H601">
        <v>3.395</v>
      </c>
      <c r="T601">
        <v>59.921999999999997</v>
      </c>
      <c r="U601">
        <v>21.646239999999999</v>
      </c>
    </row>
    <row r="602" spans="1:21" x14ac:dyDescent="0.35">
      <c r="A602">
        <v>49.472999999999999</v>
      </c>
      <c r="B602">
        <v>-5.3949999999999996</v>
      </c>
      <c r="C602">
        <v>3.3929999999999998</v>
      </c>
      <c r="F602">
        <v>49.472999999999999</v>
      </c>
      <c r="G602">
        <f t="shared" si="9"/>
        <v>-23.998146899999998</v>
      </c>
      <c r="H602">
        <v>3.3929999999999998</v>
      </c>
      <c r="T602">
        <v>59.988999999999997</v>
      </c>
      <c r="U602">
        <v>21.676159999999999</v>
      </c>
    </row>
    <row r="603" spans="1:21" x14ac:dyDescent="0.35">
      <c r="A603">
        <v>49.570999999999998</v>
      </c>
      <c r="B603">
        <v>-5.4020000000000001</v>
      </c>
      <c r="C603">
        <v>3.3929999999999998</v>
      </c>
      <c r="F603">
        <v>49.570999999999998</v>
      </c>
      <c r="G603">
        <f t="shared" si="9"/>
        <v>-24.029284440000001</v>
      </c>
      <c r="H603">
        <v>3.3929999999999998</v>
      </c>
      <c r="T603">
        <v>60.088000000000001</v>
      </c>
      <c r="U603">
        <v>21.66854</v>
      </c>
    </row>
    <row r="604" spans="1:21" x14ac:dyDescent="0.35">
      <c r="A604">
        <v>49.677</v>
      </c>
      <c r="B604">
        <v>-5.4020000000000001</v>
      </c>
      <c r="C604">
        <v>3.3929999999999998</v>
      </c>
      <c r="F604">
        <v>49.677</v>
      </c>
      <c r="G604">
        <f t="shared" si="9"/>
        <v>-24.029284440000001</v>
      </c>
      <c r="H604">
        <v>3.3929999999999998</v>
      </c>
      <c r="T604">
        <v>60.189</v>
      </c>
      <c r="U604">
        <v>21.65446</v>
      </c>
    </row>
    <row r="605" spans="1:21" x14ac:dyDescent="0.35">
      <c r="A605">
        <v>49.771999999999998</v>
      </c>
      <c r="B605">
        <v>-5.34</v>
      </c>
      <c r="C605">
        <v>3.3929999999999998</v>
      </c>
      <c r="F605">
        <v>49.771999999999998</v>
      </c>
      <c r="G605">
        <f t="shared" si="9"/>
        <v>-23.753494799999999</v>
      </c>
      <c r="H605">
        <v>3.3929999999999998</v>
      </c>
      <c r="T605">
        <v>60.287999999999997</v>
      </c>
      <c r="U605">
        <v>21.64507</v>
      </c>
    </row>
    <row r="606" spans="1:21" x14ac:dyDescent="0.35">
      <c r="A606">
        <v>49.88</v>
      </c>
      <c r="B606">
        <v>-5.2169999999999996</v>
      </c>
      <c r="C606">
        <v>3.3919999999999999</v>
      </c>
      <c r="F606">
        <v>49.88</v>
      </c>
      <c r="G606">
        <f t="shared" si="9"/>
        <v>-23.20636374</v>
      </c>
      <c r="H606">
        <v>3.3919999999999999</v>
      </c>
      <c r="T606">
        <v>60.387999999999998</v>
      </c>
      <c r="U606">
        <v>21.69434</v>
      </c>
    </row>
    <row r="607" spans="1:21" x14ac:dyDescent="0.35">
      <c r="A607">
        <v>49.973999999999997</v>
      </c>
      <c r="B607">
        <v>-5.1059999999999999</v>
      </c>
      <c r="C607">
        <v>3.3929999999999998</v>
      </c>
      <c r="F607">
        <v>49.973999999999997</v>
      </c>
      <c r="G607">
        <f t="shared" si="9"/>
        <v>-22.712611320000001</v>
      </c>
      <c r="H607">
        <v>3.3929999999999998</v>
      </c>
      <c r="T607">
        <v>60.488999999999997</v>
      </c>
      <c r="U607">
        <v>21.67089</v>
      </c>
    </row>
    <row r="608" spans="1:21" x14ac:dyDescent="0.35">
      <c r="A608">
        <v>50.070999999999998</v>
      </c>
      <c r="B608">
        <v>-4.7350000000000003</v>
      </c>
      <c r="C608">
        <v>3.3919999999999999</v>
      </c>
      <c r="F608">
        <v>50.070999999999998</v>
      </c>
      <c r="G608">
        <f t="shared" si="9"/>
        <v>-21.062321700000002</v>
      </c>
      <c r="H608">
        <v>3.3919999999999999</v>
      </c>
      <c r="T608">
        <v>60.588000000000001</v>
      </c>
      <c r="U608">
        <v>21.668530000000001</v>
      </c>
    </row>
    <row r="609" spans="1:21" x14ac:dyDescent="0.35">
      <c r="A609">
        <v>50.183</v>
      </c>
      <c r="B609">
        <v>-5.9720000000000004</v>
      </c>
      <c r="C609">
        <v>3.391</v>
      </c>
      <c r="F609">
        <v>50.183</v>
      </c>
      <c r="G609">
        <f t="shared" si="9"/>
        <v>-26.564769840000004</v>
      </c>
      <c r="H609">
        <v>3.391</v>
      </c>
      <c r="T609">
        <v>60.689</v>
      </c>
      <c r="U609">
        <v>21.646239999999999</v>
      </c>
    </row>
    <row r="610" spans="1:21" x14ac:dyDescent="0.35">
      <c r="A610">
        <v>50.27</v>
      </c>
      <c r="B610">
        <v>-6.8940000000000001</v>
      </c>
      <c r="C610">
        <v>3.3940000000000001</v>
      </c>
      <c r="F610">
        <v>50.27</v>
      </c>
      <c r="G610">
        <f t="shared" si="9"/>
        <v>-30.66602868</v>
      </c>
      <c r="H610">
        <v>3.3940000000000001</v>
      </c>
      <c r="T610">
        <v>60.787999999999997</v>
      </c>
      <c r="U610">
        <v>21.659739999999999</v>
      </c>
    </row>
    <row r="611" spans="1:21" x14ac:dyDescent="0.35">
      <c r="A611">
        <v>50.371000000000002</v>
      </c>
      <c r="B611">
        <v>-7.7469999999999999</v>
      </c>
      <c r="C611">
        <v>3.3929999999999998</v>
      </c>
      <c r="F611">
        <v>50.371000000000002</v>
      </c>
      <c r="G611">
        <f t="shared" si="9"/>
        <v>-34.460360340000001</v>
      </c>
      <c r="H611">
        <v>3.3929999999999998</v>
      </c>
      <c r="T611">
        <v>60.887999999999998</v>
      </c>
      <c r="U611">
        <v>21.67792</v>
      </c>
    </row>
    <row r="612" spans="1:21" x14ac:dyDescent="0.35">
      <c r="A612">
        <v>50.491</v>
      </c>
      <c r="B612">
        <v>-9.8279999999999994</v>
      </c>
      <c r="C612">
        <v>3.3929999999999998</v>
      </c>
      <c r="F612">
        <v>50.491</v>
      </c>
      <c r="G612">
        <f t="shared" si="9"/>
        <v>-43.71710616</v>
      </c>
      <c r="H612">
        <v>3.3929999999999998</v>
      </c>
      <c r="T612">
        <v>60.988</v>
      </c>
      <c r="U612">
        <v>21.67557</v>
      </c>
    </row>
    <row r="613" spans="1:21" x14ac:dyDescent="0.35">
      <c r="A613">
        <v>50.594999999999999</v>
      </c>
      <c r="B613">
        <v>-10.143000000000001</v>
      </c>
      <c r="C613">
        <v>3.3929999999999998</v>
      </c>
      <c r="F613">
        <v>50.594999999999999</v>
      </c>
      <c r="G613">
        <f t="shared" si="9"/>
        <v>-45.118295460000006</v>
      </c>
      <c r="H613">
        <v>3.3929999999999998</v>
      </c>
      <c r="T613">
        <v>61.121000000000002</v>
      </c>
      <c r="U613">
        <v>21.69669</v>
      </c>
    </row>
    <row r="614" spans="1:21" x14ac:dyDescent="0.35">
      <c r="A614">
        <v>50.677</v>
      </c>
      <c r="B614">
        <v>-9.6999999999999993</v>
      </c>
      <c r="C614">
        <v>3.3929999999999998</v>
      </c>
      <c r="F614">
        <v>50.677</v>
      </c>
      <c r="G614">
        <f t="shared" si="9"/>
        <v>-43.147734</v>
      </c>
      <c r="H614">
        <v>3.3929999999999998</v>
      </c>
      <c r="T614">
        <v>61.189</v>
      </c>
      <c r="U614">
        <v>21.68085</v>
      </c>
    </row>
    <row r="615" spans="1:21" x14ac:dyDescent="0.35">
      <c r="A615">
        <v>50.795000000000002</v>
      </c>
      <c r="B615">
        <v>-9.23</v>
      </c>
      <c r="C615">
        <v>3.3929999999999998</v>
      </c>
      <c r="F615">
        <v>50.795000000000002</v>
      </c>
      <c r="G615">
        <f t="shared" si="9"/>
        <v>-41.057070600000003</v>
      </c>
      <c r="H615">
        <v>3.3929999999999998</v>
      </c>
      <c r="T615">
        <v>61.287999999999997</v>
      </c>
      <c r="U615">
        <v>21.670300000000001</v>
      </c>
    </row>
    <row r="616" spans="1:21" x14ac:dyDescent="0.35">
      <c r="A616">
        <v>50.87</v>
      </c>
      <c r="B616">
        <v>-8.6460000000000008</v>
      </c>
      <c r="C616">
        <v>3.3929999999999998</v>
      </c>
      <c r="F616">
        <v>50.87</v>
      </c>
      <c r="G616">
        <f t="shared" si="9"/>
        <v>-38.459310120000005</v>
      </c>
      <c r="H616">
        <v>3.3929999999999998</v>
      </c>
      <c r="T616">
        <v>61.387999999999998</v>
      </c>
      <c r="U616">
        <v>21.676159999999999</v>
      </c>
    </row>
    <row r="617" spans="1:21" x14ac:dyDescent="0.35">
      <c r="A617">
        <v>50.972000000000001</v>
      </c>
      <c r="B617">
        <v>-8.5169999999999995</v>
      </c>
      <c r="C617">
        <v>3.3929999999999998</v>
      </c>
      <c r="F617">
        <v>50.972000000000001</v>
      </c>
      <c r="G617">
        <f t="shared" si="9"/>
        <v>-37.885489739999997</v>
      </c>
      <c r="H617">
        <v>3.3929999999999998</v>
      </c>
      <c r="T617">
        <v>61.488</v>
      </c>
      <c r="U617">
        <v>21.68731</v>
      </c>
    </row>
    <row r="618" spans="1:21" x14ac:dyDescent="0.35">
      <c r="A618">
        <v>51.1</v>
      </c>
      <c r="B618">
        <v>-8.5220000000000002</v>
      </c>
      <c r="C618">
        <v>3.3919999999999999</v>
      </c>
      <c r="F618">
        <v>51.1</v>
      </c>
      <c r="G618">
        <f t="shared" si="9"/>
        <v>-37.907730839999999</v>
      </c>
      <c r="H618">
        <v>3.3919999999999999</v>
      </c>
      <c r="T618">
        <v>61.621000000000002</v>
      </c>
      <c r="U618">
        <v>21.688479999999998</v>
      </c>
    </row>
    <row r="619" spans="1:21" x14ac:dyDescent="0.35">
      <c r="A619">
        <v>51.177999999999997</v>
      </c>
      <c r="B619">
        <v>-8.7449999999999992</v>
      </c>
      <c r="C619">
        <v>3.3940000000000001</v>
      </c>
      <c r="F619">
        <v>51.177999999999997</v>
      </c>
      <c r="G619">
        <f t="shared" si="9"/>
        <v>-38.899683899999999</v>
      </c>
      <c r="H619">
        <v>3.3940000000000001</v>
      </c>
      <c r="T619">
        <v>61.688000000000002</v>
      </c>
      <c r="U619">
        <v>21.693760000000001</v>
      </c>
    </row>
    <row r="620" spans="1:21" x14ac:dyDescent="0.35">
      <c r="A620">
        <v>51.277999999999999</v>
      </c>
      <c r="B620">
        <v>-8.59</v>
      </c>
      <c r="C620">
        <v>3.3929999999999998</v>
      </c>
      <c r="F620">
        <v>51.277999999999999</v>
      </c>
      <c r="G620">
        <f t="shared" si="9"/>
        <v>-38.210209800000001</v>
      </c>
      <c r="H620">
        <v>3.3929999999999998</v>
      </c>
      <c r="T620">
        <v>61.786999999999999</v>
      </c>
      <c r="U620">
        <v>21.681439999999998</v>
      </c>
    </row>
    <row r="621" spans="1:21" x14ac:dyDescent="0.35">
      <c r="A621">
        <v>51.377000000000002</v>
      </c>
      <c r="B621">
        <v>-8.7330000000000005</v>
      </c>
      <c r="C621">
        <v>3.3929999999999998</v>
      </c>
      <c r="F621">
        <v>51.377000000000002</v>
      </c>
      <c r="G621">
        <f t="shared" si="9"/>
        <v>-38.846305260000001</v>
      </c>
      <c r="H621">
        <v>3.3929999999999998</v>
      </c>
      <c r="T621">
        <v>61.887999999999998</v>
      </c>
      <c r="U621">
        <v>21.662089999999999</v>
      </c>
    </row>
    <row r="622" spans="1:21" x14ac:dyDescent="0.35">
      <c r="A622">
        <v>51.470999999999997</v>
      </c>
      <c r="B622">
        <v>-8.7319999999999993</v>
      </c>
      <c r="C622">
        <v>3.3929999999999998</v>
      </c>
      <c r="F622">
        <v>51.470999999999997</v>
      </c>
      <c r="G622">
        <f t="shared" si="9"/>
        <v>-38.841857040000001</v>
      </c>
      <c r="H622">
        <v>3.3929999999999998</v>
      </c>
      <c r="T622">
        <v>61.988</v>
      </c>
      <c r="U622">
        <v>21.688479999999998</v>
      </c>
    </row>
    <row r="623" spans="1:21" x14ac:dyDescent="0.35">
      <c r="A623">
        <v>51.570999999999998</v>
      </c>
      <c r="B623">
        <v>-8.8219999999999992</v>
      </c>
      <c r="C623">
        <v>3.3929999999999998</v>
      </c>
      <c r="F623">
        <v>51.570999999999998</v>
      </c>
      <c r="G623">
        <f t="shared" si="9"/>
        <v>-39.242196839999998</v>
      </c>
      <c r="H623">
        <v>3.3929999999999998</v>
      </c>
      <c r="T623">
        <v>62.088000000000001</v>
      </c>
      <c r="U623">
        <v>21.72308</v>
      </c>
    </row>
    <row r="624" spans="1:21" x14ac:dyDescent="0.35">
      <c r="A624">
        <v>51.683</v>
      </c>
      <c r="B624">
        <v>-9.4640000000000004</v>
      </c>
      <c r="C624">
        <v>3.3929999999999998</v>
      </c>
      <c r="F624">
        <v>51.683</v>
      </c>
      <c r="G624">
        <f t="shared" si="9"/>
        <v>-42.097954080000001</v>
      </c>
      <c r="H624">
        <v>3.3929999999999998</v>
      </c>
      <c r="T624">
        <v>62.189</v>
      </c>
      <c r="U624">
        <v>21.72776</v>
      </c>
    </row>
    <row r="625" spans="1:21" x14ac:dyDescent="0.35">
      <c r="A625">
        <v>51.777999999999999</v>
      </c>
      <c r="B625">
        <v>-9.2520000000000007</v>
      </c>
      <c r="C625">
        <v>3.3929999999999998</v>
      </c>
      <c r="F625">
        <v>51.777999999999999</v>
      </c>
      <c r="G625">
        <f t="shared" si="9"/>
        <v>-41.154931440000006</v>
      </c>
      <c r="H625">
        <v>3.3929999999999998</v>
      </c>
      <c r="T625">
        <v>62.287999999999997</v>
      </c>
      <c r="U625">
        <v>21.7348</v>
      </c>
    </row>
    <row r="626" spans="1:21" x14ac:dyDescent="0.35">
      <c r="A626">
        <v>51.87</v>
      </c>
      <c r="B626">
        <v>-9.6690000000000005</v>
      </c>
      <c r="C626">
        <v>3.3929999999999998</v>
      </c>
      <c r="F626">
        <v>51.87</v>
      </c>
      <c r="G626">
        <f t="shared" si="9"/>
        <v>-43.00983918</v>
      </c>
      <c r="H626">
        <v>3.3929999999999998</v>
      </c>
      <c r="T626">
        <v>62.389000000000003</v>
      </c>
      <c r="U626">
        <v>21.730699999999999</v>
      </c>
    </row>
    <row r="627" spans="1:21" x14ac:dyDescent="0.35">
      <c r="A627">
        <v>51.975999999999999</v>
      </c>
      <c r="B627">
        <v>-10.11</v>
      </c>
      <c r="C627">
        <v>3.395</v>
      </c>
      <c r="F627">
        <v>51.975999999999999</v>
      </c>
      <c r="G627">
        <f t="shared" si="9"/>
        <v>-44.971504199999998</v>
      </c>
      <c r="H627">
        <v>3.395</v>
      </c>
      <c r="T627">
        <v>62.488</v>
      </c>
      <c r="U627">
        <v>21.7348</v>
      </c>
    </row>
    <row r="628" spans="1:21" x14ac:dyDescent="0.35">
      <c r="A628">
        <v>52.076000000000001</v>
      </c>
      <c r="B628">
        <v>-10.968999999999999</v>
      </c>
      <c r="C628">
        <v>3.3940000000000001</v>
      </c>
      <c r="F628">
        <v>52.076000000000001</v>
      </c>
      <c r="G628">
        <f t="shared" si="9"/>
        <v>-48.792525179999998</v>
      </c>
      <c r="H628">
        <v>3.3940000000000001</v>
      </c>
      <c r="T628">
        <v>62.588000000000001</v>
      </c>
      <c r="U628">
        <v>21.715450000000001</v>
      </c>
    </row>
    <row r="629" spans="1:21" x14ac:dyDescent="0.35">
      <c r="A629">
        <v>52.17</v>
      </c>
      <c r="B629">
        <v>-11.504</v>
      </c>
      <c r="C629">
        <v>3.3919999999999999</v>
      </c>
      <c r="F629">
        <v>52.17</v>
      </c>
      <c r="G629">
        <f t="shared" si="9"/>
        <v>-51.172322879999996</v>
      </c>
      <c r="H629">
        <v>3.3919999999999999</v>
      </c>
      <c r="T629">
        <v>62.688000000000002</v>
      </c>
      <c r="U629">
        <v>21.748280000000001</v>
      </c>
    </row>
    <row r="630" spans="1:21" x14ac:dyDescent="0.35">
      <c r="A630">
        <v>52.276000000000003</v>
      </c>
      <c r="B630">
        <v>-12.089</v>
      </c>
      <c r="C630">
        <v>3.3929999999999998</v>
      </c>
      <c r="F630">
        <v>52.276000000000003</v>
      </c>
      <c r="G630">
        <f t="shared" si="9"/>
        <v>-53.774531580000001</v>
      </c>
      <c r="H630">
        <v>3.3929999999999998</v>
      </c>
      <c r="T630">
        <v>62.82</v>
      </c>
      <c r="U630">
        <v>21.7348</v>
      </c>
    </row>
    <row r="631" spans="1:21" x14ac:dyDescent="0.35">
      <c r="A631">
        <v>52.387999999999998</v>
      </c>
      <c r="B631">
        <v>-12.093</v>
      </c>
      <c r="C631">
        <v>3.3929999999999998</v>
      </c>
      <c r="F631">
        <v>52.387999999999998</v>
      </c>
      <c r="G631">
        <f t="shared" si="9"/>
        <v>-53.792324460000003</v>
      </c>
      <c r="H631">
        <v>3.3929999999999998</v>
      </c>
      <c r="T631">
        <v>62.887999999999998</v>
      </c>
      <c r="U631">
        <v>21.757069999999999</v>
      </c>
    </row>
    <row r="632" spans="1:21" x14ac:dyDescent="0.35">
      <c r="A632">
        <v>52.484000000000002</v>
      </c>
      <c r="B632">
        <v>-11.736000000000001</v>
      </c>
      <c r="C632">
        <v>3.3929999999999998</v>
      </c>
      <c r="F632">
        <v>52.484000000000002</v>
      </c>
      <c r="G632">
        <f t="shared" si="9"/>
        <v>-52.204309920000007</v>
      </c>
      <c r="H632">
        <v>3.3929999999999998</v>
      </c>
      <c r="T632">
        <v>62.987000000000002</v>
      </c>
      <c r="U632">
        <v>21.745349999999998</v>
      </c>
    </row>
    <row r="633" spans="1:21" x14ac:dyDescent="0.35">
      <c r="A633">
        <v>52.576000000000001</v>
      </c>
      <c r="B633">
        <v>-9.9629999999999992</v>
      </c>
      <c r="C633">
        <v>3.3929999999999998</v>
      </c>
      <c r="F633">
        <v>52.576000000000001</v>
      </c>
      <c r="G633">
        <f t="shared" si="9"/>
        <v>-44.317615859999997</v>
      </c>
      <c r="H633">
        <v>3.3929999999999998</v>
      </c>
      <c r="T633">
        <v>63.087000000000003</v>
      </c>
      <c r="U633">
        <v>21.745360000000002</v>
      </c>
    </row>
    <row r="634" spans="1:21" x14ac:dyDescent="0.35">
      <c r="A634">
        <v>52.69</v>
      </c>
      <c r="B634">
        <v>-8.7959999999999994</v>
      </c>
      <c r="C634">
        <v>3.391</v>
      </c>
      <c r="F634">
        <v>52.69</v>
      </c>
      <c r="G634">
        <f t="shared" si="9"/>
        <v>-39.126543120000001</v>
      </c>
      <c r="H634">
        <v>3.391</v>
      </c>
      <c r="T634">
        <v>63.186999999999998</v>
      </c>
      <c r="U634">
        <v>21.719560000000001</v>
      </c>
    </row>
    <row r="635" spans="1:21" x14ac:dyDescent="0.35">
      <c r="A635">
        <v>52.787999999999997</v>
      </c>
      <c r="B635">
        <v>-7.27</v>
      </c>
      <c r="C635">
        <v>3.3919999999999999</v>
      </c>
      <c r="F635">
        <v>52.787999999999997</v>
      </c>
      <c r="G635">
        <f t="shared" si="9"/>
        <v>-32.338559400000001</v>
      </c>
      <c r="H635">
        <v>3.3919999999999999</v>
      </c>
      <c r="T635">
        <v>63.32</v>
      </c>
      <c r="U635">
        <v>21.74653</v>
      </c>
    </row>
    <row r="636" spans="1:21" x14ac:dyDescent="0.35">
      <c r="A636">
        <v>52.87</v>
      </c>
      <c r="B636">
        <v>-6.59</v>
      </c>
      <c r="C636">
        <v>3.3940000000000001</v>
      </c>
      <c r="F636">
        <v>52.87</v>
      </c>
      <c r="G636">
        <f t="shared" si="9"/>
        <v>-29.313769799999999</v>
      </c>
      <c r="H636">
        <v>3.3940000000000001</v>
      </c>
      <c r="T636">
        <v>63.387999999999998</v>
      </c>
      <c r="U636">
        <v>21.73246</v>
      </c>
    </row>
    <row r="637" spans="1:21" x14ac:dyDescent="0.35">
      <c r="A637">
        <v>52.968000000000004</v>
      </c>
      <c r="B637">
        <v>-7.21</v>
      </c>
      <c r="C637">
        <v>3.3940000000000001</v>
      </c>
      <c r="F637">
        <v>52.968000000000004</v>
      </c>
      <c r="G637">
        <f t="shared" si="9"/>
        <v>-32.071666200000003</v>
      </c>
      <c r="H637">
        <v>3.3940000000000001</v>
      </c>
      <c r="T637">
        <v>63.487000000000002</v>
      </c>
      <c r="U637">
        <v>21.704899999999999</v>
      </c>
    </row>
    <row r="638" spans="1:21" x14ac:dyDescent="0.35">
      <c r="A638">
        <v>53.08</v>
      </c>
      <c r="B638">
        <v>-7.4390000000000001</v>
      </c>
      <c r="C638">
        <v>3.3940000000000001</v>
      </c>
      <c r="F638">
        <v>53.08</v>
      </c>
      <c r="G638">
        <f t="shared" si="9"/>
        <v>-33.090308579999999</v>
      </c>
      <c r="H638">
        <v>3.3940000000000001</v>
      </c>
      <c r="T638">
        <v>63.588000000000001</v>
      </c>
      <c r="U638">
        <v>21.72015</v>
      </c>
    </row>
    <row r="639" spans="1:21" x14ac:dyDescent="0.35">
      <c r="A639">
        <v>53.174999999999997</v>
      </c>
      <c r="B639">
        <v>-7.992</v>
      </c>
      <c r="C639">
        <v>3.391</v>
      </c>
      <c r="F639">
        <v>53.174999999999997</v>
      </c>
      <c r="G639">
        <f t="shared" si="9"/>
        <v>-35.550174239999997</v>
      </c>
      <c r="H639">
        <v>3.391</v>
      </c>
      <c r="T639">
        <v>63.688000000000002</v>
      </c>
      <c r="U639">
        <v>21.685549999999999</v>
      </c>
    </row>
    <row r="640" spans="1:21" x14ac:dyDescent="0.35">
      <c r="A640">
        <v>53.27</v>
      </c>
      <c r="B640">
        <v>-8.7059999999999995</v>
      </c>
      <c r="C640">
        <v>3.3929999999999998</v>
      </c>
      <c r="F640">
        <v>53.27</v>
      </c>
      <c r="G640">
        <f t="shared" si="9"/>
        <v>-38.726203319999996</v>
      </c>
      <c r="H640">
        <v>3.3929999999999998</v>
      </c>
      <c r="T640">
        <v>63.822000000000003</v>
      </c>
      <c r="U640">
        <v>21.71604</v>
      </c>
    </row>
    <row r="641" spans="1:21" x14ac:dyDescent="0.35">
      <c r="A641">
        <v>53.37</v>
      </c>
      <c r="B641">
        <v>-9.0869999999999997</v>
      </c>
      <c r="C641">
        <v>3.3929999999999998</v>
      </c>
      <c r="F641">
        <v>53.37</v>
      </c>
      <c r="G641">
        <f t="shared" si="9"/>
        <v>-40.420975139999996</v>
      </c>
      <c r="H641">
        <v>3.3929999999999998</v>
      </c>
      <c r="T641">
        <v>63.887999999999998</v>
      </c>
      <c r="U641">
        <v>21.711939999999998</v>
      </c>
    </row>
    <row r="642" spans="1:21" x14ac:dyDescent="0.35">
      <c r="A642">
        <v>53.472999999999999</v>
      </c>
      <c r="B642">
        <v>-9.56</v>
      </c>
      <c r="C642">
        <v>3.3929999999999998</v>
      </c>
      <c r="F642">
        <v>53.472999999999999</v>
      </c>
      <c r="G642">
        <f t="shared" si="9"/>
        <v>-42.524983200000001</v>
      </c>
      <c r="H642">
        <v>3.3929999999999998</v>
      </c>
      <c r="T642">
        <v>63.987000000000002</v>
      </c>
      <c r="U642">
        <v>21.73246</v>
      </c>
    </row>
    <row r="643" spans="1:21" x14ac:dyDescent="0.35">
      <c r="A643">
        <v>53.57</v>
      </c>
      <c r="B643">
        <v>-9.8729999999999993</v>
      </c>
      <c r="C643">
        <v>3.3919999999999999</v>
      </c>
      <c r="F643">
        <v>53.57</v>
      </c>
      <c r="G643">
        <f t="shared" ref="G643:G706" si="10">B643*4.44822</f>
        <v>-43.917276059999999</v>
      </c>
      <c r="H643">
        <v>3.3919999999999999</v>
      </c>
      <c r="T643">
        <v>64.087999999999994</v>
      </c>
      <c r="U643">
        <v>21.733049999999999</v>
      </c>
    </row>
    <row r="644" spans="1:21" x14ac:dyDescent="0.35">
      <c r="A644">
        <v>53.677</v>
      </c>
      <c r="B644">
        <v>-10.318</v>
      </c>
      <c r="C644">
        <v>3.3929999999999998</v>
      </c>
      <c r="F644">
        <v>53.677</v>
      </c>
      <c r="G644">
        <f t="shared" si="10"/>
        <v>-45.896733959999999</v>
      </c>
      <c r="H644">
        <v>3.3929999999999998</v>
      </c>
      <c r="T644">
        <v>64.186999999999998</v>
      </c>
      <c r="U644">
        <v>21.7348</v>
      </c>
    </row>
    <row r="645" spans="1:21" x14ac:dyDescent="0.35">
      <c r="A645">
        <v>53.77</v>
      </c>
      <c r="B645">
        <v>-10.641999999999999</v>
      </c>
      <c r="C645">
        <v>3.3929999999999998</v>
      </c>
      <c r="F645">
        <v>53.77</v>
      </c>
      <c r="G645">
        <f t="shared" si="10"/>
        <v>-47.337957240000001</v>
      </c>
      <c r="H645">
        <v>3.3929999999999998</v>
      </c>
      <c r="T645">
        <v>64.287999999999997</v>
      </c>
      <c r="U645">
        <v>21.743600000000001</v>
      </c>
    </row>
    <row r="646" spans="1:21" x14ac:dyDescent="0.35">
      <c r="A646">
        <v>53.872</v>
      </c>
      <c r="B646">
        <v>-10.792999999999999</v>
      </c>
      <c r="C646">
        <v>3.3929999999999998</v>
      </c>
      <c r="F646">
        <v>53.872</v>
      </c>
      <c r="G646">
        <f t="shared" si="10"/>
        <v>-48.009638459999998</v>
      </c>
      <c r="H646">
        <v>3.3929999999999998</v>
      </c>
      <c r="T646">
        <v>64.388000000000005</v>
      </c>
      <c r="U646">
        <v>21.752980000000001</v>
      </c>
    </row>
    <row r="647" spans="1:21" x14ac:dyDescent="0.35">
      <c r="A647">
        <v>53.973999999999997</v>
      </c>
      <c r="B647">
        <v>-10.773</v>
      </c>
      <c r="C647">
        <v>3.3919999999999999</v>
      </c>
      <c r="F647">
        <v>53.973999999999997</v>
      </c>
      <c r="G647">
        <f t="shared" si="10"/>
        <v>-47.920674059999996</v>
      </c>
      <c r="H647">
        <v>3.3919999999999999</v>
      </c>
      <c r="T647">
        <v>64.489000000000004</v>
      </c>
      <c r="U647">
        <v>21.77994</v>
      </c>
    </row>
    <row r="648" spans="1:21" x14ac:dyDescent="0.35">
      <c r="A648">
        <v>54.1</v>
      </c>
      <c r="B648">
        <v>-10.88</v>
      </c>
      <c r="C648">
        <v>3.391</v>
      </c>
      <c r="F648">
        <v>54.1</v>
      </c>
      <c r="G648">
        <f t="shared" si="10"/>
        <v>-48.396633600000001</v>
      </c>
      <c r="H648">
        <v>3.391</v>
      </c>
      <c r="T648">
        <v>64.588999999999999</v>
      </c>
      <c r="U648">
        <v>21.77055</v>
      </c>
    </row>
    <row r="649" spans="1:21" x14ac:dyDescent="0.35">
      <c r="A649">
        <v>54.180999999999997</v>
      </c>
      <c r="B649">
        <v>-10.624000000000001</v>
      </c>
      <c r="C649">
        <v>3.3919999999999999</v>
      </c>
      <c r="F649">
        <v>54.180999999999997</v>
      </c>
      <c r="G649">
        <f t="shared" si="10"/>
        <v>-47.257889280000001</v>
      </c>
      <c r="H649">
        <v>3.3919999999999999</v>
      </c>
      <c r="T649">
        <v>64.688000000000002</v>
      </c>
      <c r="U649">
        <v>21.761769999999999</v>
      </c>
    </row>
    <row r="650" spans="1:21" x14ac:dyDescent="0.35">
      <c r="A650">
        <v>54.283999999999999</v>
      </c>
      <c r="B650">
        <v>-11.199</v>
      </c>
      <c r="C650">
        <v>3.3929999999999998</v>
      </c>
      <c r="F650">
        <v>54.283999999999999</v>
      </c>
      <c r="G650">
        <f t="shared" si="10"/>
        <v>-49.815615780000002</v>
      </c>
      <c r="H650">
        <v>3.3929999999999998</v>
      </c>
      <c r="T650">
        <v>64.789000000000001</v>
      </c>
      <c r="U650">
        <v>21.785789999999999</v>
      </c>
    </row>
    <row r="651" spans="1:21" x14ac:dyDescent="0.35">
      <c r="A651">
        <v>54.37</v>
      </c>
      <c r="B651">
        <v>-11.079000000000001</v>
      </c>
      <c r="C651">
        <v>3.3929999999999998</v>
      </c>
      <c r="F651">
        <v>54.37</v>
      </c>
      <c r="G651">
        <f t="shared" si="10"/>
        <v>-49.281829380000005</v>
      </c>
      <c r="H651">
        <v>3.3929999999999998</v>
      </c>
      <c r="T651">
        <v>64.888000000000005</v>
      </c>
      <c r="U651">
        <v>21.804549999999999</v>
      </c>
    </row>
    <row r="652" spans="1:21" x14ac:dyDescent="0.35">
      <c r="A652">
        <v>54.478999999999999</v>
      </c>
      <c r="B652">
        <v>-11.282999999999999</v>
      </c>
      <c r="C652">
        <v>3.3929999999999998</v>
      </c>
      <c r="F652">
        <v>54.478999999999999</v>
      </c>
      <c r="G652">
        <f t="shared" si="10"/>
        <v>-50.189266259999997</v>
      </c>
      <c r="H652">
        <v>3.3929999999999998</v>
      </c>
      <c r="T652">
        <v>65.021000000000001</v>
      </c>
      <c r="U652">
        <v>21.76763</v>
      </c>
    </row>
    <row r="653" spans="1:21" x14ac:dyDescent="0.35">
      <c r="A653">
        <v>54.576000000000001</v>
      </c>
      <c r="B653">
        <v>-10.553000000000001</v>
      </c>
      <c r="C653">
        <v>3.3929999999999998</v>
      </c>
      <c r="F653">
        <v>54.576000000000001</v>
      </c>
      <c r="G653">
        <f t="shared" si="10"/>
        <v>-46.942065660000004</v>
      </c>
      <c r="H653">
        <v>3.3929999999999998</v>
      </c>
      <c r="T653">
        <v>65.087999999999994</v>
      </c>
      <c r="U653">
        <v>21.7606</v>
      </c>
    </row>
    <row r="654" spans="1:21" x14ac:dyDescent="0.35">
      <c r="A654">
        <v>54.668999999999997</v>
      </c>
      <c r="B654">
        <v>-10.189</v>
      </c>
      <c r="C654">
        <v>3.3919999999999999</v>
      </c>
      <c r="F654">
        <v>54.668999999999997</v>
      </c>
      <c r="G654">
        <f t="shared" si="10"/>
        <v>-45.322913579999998</v>
      </c>
      <c r="H654">
        <v>3.3919999999999999</v>
      </c>
      <c r="T654">
        <v>65.186999999999998</v>
      </c>
      <c r="U654">
        <v>21.765280000000001</v>
      </c>
    </row>
    <row r="655" spans="1:21" x14ac:dyDescent="0.35">
      <c r="A655">
        <v>54.768999999999998</v>
      </c>
      <c r="B655">
        <v>-10.157</v>
      </c>
      <c r="C655">
        <v>3.3919999999999999</v>
      </c>
      <c r="F655">
        <v>54.768999999999998</v>
      </c>
      <c r="G655">
        <f t="shared" si="10"/>
        <v>-45.180570539999998</v>
      </c>
      <c r="H655">
        <v>3.3919999999999999</v>
      </c>
      <c r="T655">
        <v>65.287999999999997</v>
      </c>
      <c r="U655">
        <v>21.745349999999998</v>
      </c>
    </row>
    <row r="656" spans="1:21" x14ac:dyDescent="0.35">
      <c r="A656">
        <v>54.869</v>
      </c>
      <c r="B656">
        <v>-9.3770000000000007</v>
      </c>
      <c r="C656">
        <v>3.391</v>
      </c>
      <c r="F656">
        <v>54.869</v>
      </c>
      <c r="G656">
        <f t="shared" si="10"/>
        <v>-41.710958940000005</v>
      </c>
      <c r="H656">
        <v>3.391</v>
      </c>
      <c r="T656">
        <v>65.387</v>
      </c>
      <c r="U656">
        <v>21.756489999999999</v>
      </c>
    </row>
    <row r="657" spans="1:21" x14ac:dyDescent="0.35">
      <c r="A657">
        <v>54.981999999999999</v>
      </c>
      <c r="B657">
        <v>-10.016</v>
      </c>
      <c r="C657">
        <v>3.3929999999999998</v>
      </c>
      <c r="F657">
        <v>54.981999999999999</v>
      </c>
      <c r="G657">
        <f t="shared" si="10"/>
        <v>-44.553371519999999</v>
      </c>
      <c r="H657">
        <v>3.3929999999999998</v>
      </c>
      <c r="T657">
        <v>65.52</v>
      </c>
      <c r="U657">
        <v>21.768799999999999</v>
      </c>
    </row>
    <row r="658" spans="1:21" x14ac:dyDescent="0.35">
      <c r="A658">
        <v>55.076999999999998</v>
      </c>
      <c r="B658">
        <v>-10.736000000000001</v>
      </c>
      <c r="C658">
        <v>3.3929999999999998</v>
      </c>
      <c r="F658">
        <v>55.076999999999998</v>
      </c>
      <c r="G658">
        <f t="shared" si="10"/>
        <v>-47.756089920000001</v>
      </c>
      <c r="H658">
        <v>3.3929999999999998</v>
      </c>
      <c r="T658">
        <v>65.587000000000003</v>
      </c>
      <c r="U658">
        <v>21.76763</v>
      </c>
    </row>
    <row r="659" spans="1:21" x14ac:dyDescent="0.35">
      <c r="A659">
        <v>55.173000000000002</v>
      </c>
      <c r="B659">
        <v>-11.534000000000001</v>
      </c>
      <c r="C659">
        <v>3.3929999999999998</v>
      </c>
      <c r="F659">
        <v>55.173000000000002</v>
      </c>
      <c r="G659">
        <f t="shared" si="10"/>
        <v>-51.305769480000002</v>
      </c>
      <c r="H659">
        <v>3.3929999999999998</v>
      </c>
      <c r="T659">
        <v>65.686000000000007</v>
      </c>
      <c r="U659">
        <v>21.774660000000001</v>
      </c>
    </row>
    <row r="660" spans="1:21" x14ac:dyDescent="0.35">
      <c r="A660">
        <v>55.27</v>
      </c>
      <c r="B660">
        <v>-12.221</v>
      </c>
      <c r="C660">
        <v>3.3929999999999998</v>
      </c>
      <c r="F660">
        <v>55.27</v>
      </c>
      <c r="G660">
        <f t="shared" si="10"/>
        <v>-54.361696620000004</v>
      </c>
      <c r="H660">
        <v>3.3929999999999998</v>
      </c>
      <c r="T660">
        <v>65.787999999999997</v>
      </c>
      <c r="U660">
        <v>21.752389999999998</v>
      </c>
    </row>
    <row r="661" spans="1:21" x14ac:dyDescent="0.35">
      <c r="A661">
        <v>55.37</v>
      </c>
      <c r="B661">
        <v>-13.231999999999999</v>
      </c>
      <c r="C661">
        <v>3.3929999999999998</v>
      </c>
      <c r="F661">
        <v>55.37</v>
      </c>
      <c r="G661">
        <f t="shared" si="10"/>
        <v>-58.858847040000001</v>
      </c>
      <c r="H661">
        <v>3.3929999999999998</v>
      </c>
      <c r="T661">
        <v>65.887</v>
      </c>
      <c r="U661">
        <v>21.77525</v>
      </c>
    </row>
    <row r="662" spans="1:21" x14ac:dyDescent="0.35">
      <c r="A662">
        <v>55.478999999999999</v>
      </c>
      <c r="B662">
        <v>-14.366</v>
      </c>
      <c r="C662">
        <v>3.3929999999999998</v>
      </c>
      <c r="F662">
        <v>55.478999999999999</v>
      </c>
      <c r="G662">
        <f t="shared" si="10"/>
        <v>-63.903128520000003</v>
      </c>
      <c r="H662">
        <v>3.3929999999999998</v>
      </c>
      <c r="T662">
        <v>65.986999999999995</v>
      </c>
      <c r="U662">
        <v>21.75591</v>
      </c>
    </row>
    <row r="663" spans="1:21" x14ac:dyDescent="0.35">
      <c r="A663">
        <v>55.587000000000003</v>
      </c>
      <c r="B663">
        <v>-15.138</v>
      </c>
      <c r="C663">
        <v>3.3919999999999999</v>
      </c>
      <c r="F663">
        <v>55.587000000000003</v>
      </c>
      <c r="G663">
        <f t="shared" si="10"/>
        <v>-67.33715436</v>
      </c>
      <c r="H663">
        <v>3.3919999999999999</v>
      </c>
      <c r="T663">
        <v>66.087999999999994</v>
      </c>
      <c r="U663">
        <v>21.748280000000001</v>
      </c>
    </row>
    <row r="664" spans="1:21" x14ac:dyDescent="0.35">
      <c r="A664">
        <v>55.668999999999997</v>
      </c>
      <c r="B664">
        <v>-15.095000000000001</v>
      </c>
      <c r="C664">
        <v>3.3929999999999998</v>
      </c>
      <c r="F664">
        <v>55.668999999999997</v>
      </c>
      <c r="G664">
        <f t="shared" si="10"/>
        <v>-67.145880900000009</v>
      </c>
      <c r="H664">
        <v>3.3929999999999998</v>
      </c>
      <c r="T664">
        <v>66.186999999999998</v>
      </c>
      <c r="U664">
        <v>21.77759</v>
      </c>
    </row>
    <row r="665" spans="1:21" x14ac:dyDescent="0.35">
      <c r="A665">
        <v>55.768999999999998</v>
      </c>
      <c r="B665">
        <v>-15.156000000000001</v>
      </c>
      <c r="C665">
        <v>3.3919999999999999</v>
      </c>
      <c r="F665">
        <v>55.768999999999998</v>
      </c>
      <c r="G665">
        <f t="shared" si="10"/>
        <v>-67.417222320000008</v>
      </c>
      <c r="H665">
        <v>3.3919999999999999</v>
      </c>
      <c r="T665">
        <v>66.287999999999997</v>
      </c>
      <c r="U665">
        <v>21.7606</v>
      </c>
    </row>
    <row r="666" spans="1:21" x14ac:dyDescent="0.35">
      <c r="A666">
        <v>55.878999999999998</v>
      </c>
      <c r="B666">
        <v>-14.765000000000001</v>
      </c>
      <c r="C666">
        <v>3.3929999999999998</v>
      </c>
      <c r="F666">
        <v>55.878999999999998</v>
      </c>
      <c r="G666">
        <f t="shared" si="10"/>
        <v>-65.677968300000003</v>
      </c>
      <c r="H666">
        <v>3.3929999999999998</v>
      </c>
      <c r="T666">
        <v>66.387</v>
      </c>
      <c r="U666">
        <v>21.777000000000001</v>
      </c>
    </row>
    <row r="667" spans="1:21" x14ac:dyDescent="0.35">
      <c r="A667">
        <v>55.97</v>
      </c>
      <c r="B667">
        <v>-14.856999999999999</v>
      </c>
      <c r="C667">
        <v>3.3919999999999999</v>
      </c>
      <c r="F667">
        <v>55.97</v>
      </c>
      <c r="G667">
        <f t="shared" si="10"/>
        <v>-66.087204540000002</v>
      </c>
      <c r="H667">
        <v>3.3919999999999999</v>
      </c>
      <c r="T667">
        <v>66.488</v>
      </c>
      <c r="U667">
        <v>21.77525</v>
      </c>
    </row>
    <row r="668" spans="1:21" x14ac:dyDescent="0.35">
      <c r="A668">
        <v>56.07</v>
      </c>
      <c r="B668">
        <v>-14.98</v>
      </c>
      <c r="C668">
        <v>3.391</v>
      </c>
      <c r="F668">
        <v>56.07</v>
      </c>
      <c r="G668">
        <f t="shared" si="10"/>
        <v>-66.6343356</v>
      </c>
      <c r="H668">
        <v>3.391</v>
      </c>
      <c r="T668">
        <v>66.587999999999994</v>
      </c>
      <c r="U668">
        <v>21.778179999999999</v>
      </c>
    </row>
    <row r="669" spans="1:21" x14ac:dyDescent="0.35">
      <c r="A669">
        <v>56.17</v>
      </c>
      <c r="B669">
        <v>-14.938000000000001</v>
      </c>
      <c r="C669">
        <v>3.3919999999999999</v>
      </c>
      <c r="F669">
        <v>56.17</v>
      </c>
      <c r="G669">
        <f t="shared" si="10"/>
        <v>-66.44751036000001</v>
      </c>
      <c r="H669">
        <v>3.3919999999999999</v>
      </c>
      <c r="T669">
        <v>66.721000000000004</v>
      </c>
      <c r="U669">
        <v>21.776409999999998</v>
      </c>
    </row>
    <row r="670" spans="1:21" x14ac:dyDescent="0.35">
      <c r="A670">
        <v>56.27</v>
      </c>
      <c r="B670">
        <v>-14.909000000000001</v>
      </c>
      <c r="C670">
        <v>3.3929999999999998</v>
      </c>
      <c r="F670">
        <v>56.27</v>
      </c>
      <c r="G670">
        <f t="shared" si="10"/>
        <v>-66.318511980000011</v>
      </c>
      <c r="H670">
        <v>3.3929999999999998</v>
      </c>
      <c r="T670">
        <v>66.787999999999997</v>
      </c>
      <c r="U670">
        <v>21.79926</v>
      </c>
    </row>
    <row r="671" spans="1:21" x14ac:dyDescent="0.35">
      <c r="A671">
        <v>56.37</v>
      </c>
      <c r="B671">
        <v>-15.09</v>
      </c>
      <c r="C671">
        <v>3.3929999999999998</v>
      </c>
      <c r="F671">
        <v>56.37</v>
      </c>
      <c r="G671">
        <f t="shared" si="10"/>
        <v>-67.123639800000007</v>
      </c>
      <c r="H671">
        <v>3.3929999999999998</v>
      </c>
      <c r="T671">
        <v>66.887</v>
      </c>
      <c r="U671">
        <v>21.78462</v>
      </c>
    </row>
    <row r="672" spans="1:21" x14ac:dyDescent="0.35">
      <c r="A672">
        <v>56.47</v>
      </c>
      <c r="B672">
        <v>-15.082000000000001</v>
      </c>
      <c r="C672">
        <v>3.3929999999999998</v>
      </c>
      <c r="F672">
        <v>56.47</v>
      </c>
      <c r="G672">
        <f t="shared" si="10"/>
        <v>-67.088054040000003</v>
      </c>
      <c r="H672">
        <v>3.3929999999999998</v>
      </c>
      <c r="T672">
        <v>66.986999999999995</v>
      </c>
      <c r="U672">
        <v>21.77525</v>
      </c>
    </row>
    <row r="673" spans="1:21" x14ac:dyDescent="0.35">
      <c r="A673">
        <v>56.569000000000003</v>
      </c>
      <c r="B673">
        <v>-15.372</v>
      </c>
      <c r="C673">
        <v>3.3919999999999999</v>
      </c>
      <c r="F673">
        <v>56.569000000000003</v>
      </c>
      <c r="G673">
        <f t="shared" si="10"/>
        <v>-68.378037840000005</v>
      </c>
      <c r="H673">
        <v>3.3919999999999999</v>
      </c>
      <c r="T673">
        <v>67.085999999999999</v>
      </c>
      <c r="U673">
        <v>21.78462</v>
      </c>
    </row>
    <row r="674" spans="1:21" x14ac:dyDescent="0.35">
      <c r="A674">
        <v>56.680999999999997</v>
      </c>
      <c r="B674">
        <v>-15.411</v>
      </c>
      <c r="C674">
        <v>3.3929999999999998</v>
      </c>
      <c r="F674">
        <v>56.680999999999997</v>
      </c>
      <c r="G674">
        <f t="shared" si="10"/>
        <v>-68.551518419999994</v>
      </c>
      <c r="H674">
        <v>3.3929999999999998</v>
      </c>
      <c r="T674">
        <v>67.22</v>
      </c>
      <c r="U674">
        <v>21.775829999999999</v>
      </c>
    </row>
    <row r="675" spans="1:21" x14ac:dyDescent="0.35">
      <c r="A675">
        <v>56.768999999999998</v>
      </c>
      <c r="B675">
        <v>-15.603</v>
      </c>
      <c r="C675">
        <v>3.3919999999999999</v>
      </c>
      <c r="F675">
        <v>56.768999999999998</v>
      </c>
      <c r="G675">
        <f t="shared" si="10"/>
        <v>-69.405576659999994</v>
      </c>
      <c r="H675">
        <v>3.3919999999999999</v>
      </c>
      <c r="T675">
        <v>67.287000000000006</v>
      </c>
      <c r="U675">
        <v>21.760590000000001</v>
      </c>
    </row>
    <row r="676" spans="1:21" x14ac:dyDescent="0.35">
      <c r="A676">
        <v>56.869</v>
      </c>
      <c r="B676">
        <v>-15.776999999999999</v>
      </c>
      <c r="C676">
        <v>3.3929999999999998</v>
      </c>
      <c r="F676">
        <v>56.869</v>
      </c>
      <c r="G676">
        <f t="shared" si="10"/>
        <v>-70.179566940000001</v>
      </c>
      <c r="H676">
        <v>3.3929999999999998</v>
      </c>
      <c r="T676">
        <v>67.387</v>
      </c>
      <c r="U676">
        <v>21.76821</v>
      </c>
    </row>
    <row r="677" spans="1:21" x14ac:dyDescent="0.35">
      <c r="A677">
        <v>56.969000000000001</v>
      </c>
      <c r="B677">
        <v>-16.059999999999999</v>
      </c>
      <c r="C677">
        <v>3.3919999999999999</v>
      </c>
      <c r="F677">
        <v>56.969000000000001</v>
      </c>
      <c r="G677">
        <f t="shared" si="10"/>
        <v>-71.438413199999999</v>
      </c>
      <c r="H677">
        <v>3.3919999999999999</v>
      </c>
      <c r="T677">
        <v>67.488</v>
      </c>
      <c r="U677">
        <v>21.77056</v>
      </c>
    </row>
    <row r="678" spans="1:21" x14ac:dyDescent="0.35">
      <c r="A678">
        <v>57.069000000000003</v>
      </c>
      <c r="B678">
        <v>-16.169</v>
      </c>
      <c r="C678">
        <v>3.3919999999999999</v>
      </c>
      <c r="F678">
        <v>57.069000000000003</v>
      </c>
      <c r="G678">
        <f t="shared" si="10"/>
        <v>-71.923269180000005</v>
      </c>
      <c r="H678">
        <v>3.3919999999999999</v>
      </c>
      <c r="T678">
        <v>67.587999999999994</v>
      </c>
      <c r="U678">
        <v>21.786380000000001</v>
      </c>
    </row>
    <row r="679" spans="1:21" x14ac:dyDescent="0.35">
      <c r="A679">
        <v>57.167999999999999</v>
      </c>
      <c r="B679">
        <v>-16.472000000000001</v>
      </c>
      <c r="C679">
        <v>3.3929999999999998</v>
      </c>
      <c r="F679">
        <v>57.167999999999999</v>
      </c>
      <c r="G679">
        <f t="shared" si="10"/>
        <v>-73.271079840000013</v>
      </c>
      <c r="H679">
        <v>3.3929999999999998</v>
      </c>
      <c r="T679">
        <v>67.721000000000004</v>
      </c>
      <c r="U679">
        <v>21.77056</v>
      </c>
    </row>
    <row r="680" spans="1:21" x14ac:dyDescent="0.35">
      <c r="A680">
        <v>57.277000000000001</v>
      </c>
      <c r="B680">
        <v>-16.655000000000001</v>
      </c>
      <c r="C680">
        <v>3.3929999999999998</v>
      </c>
      <c r="F680">
        <v>57.277000000000001</v>
      </c>
      <c r="G680">
        <f t="shared" si="10"/>
        <v>-74.085104100000009</v>
      </c>
      <c r="H680">
        <v>3.3929999999999998</v>
      </c>
      <c r="T680">
        <v>67.787000000000006</v>
      </c>
      <c r="U680">
        <v>21.77759</v>
      </c>
    </row>
    <row r="681" spans="1:21" x14ac:dyDescent="0.35">
      <c r="A681">
        <v>57.377000000000002</v>
      </c>
      <c r="B681">
        <v>-17.257000000000001</v>
      </c>
      <c r="C681">
        <v>3.3929999999999998</v>
      </c>
      <c r="F681">
        <v>57.377000000000002</v>
      </c>
      <c r="G681">
        <f t="shared" si="10"/>
        <v>-76.762932540000008</v>
      </c>
      <c r="H681">
        <v>3.3929999999999998</v>
      </c>
      <c r="T681">
        <v>67.887</v>
      </c>
      <c r="U681">
        <v>21.75825</v>
      </c>
    </row>
    <row r="682" spans="1:21" x14ac:dyDescent="0.35">
      <c r="A682">
        <v>57.469000000000001</v>
      </c>
      <c r="B682">
        <v>-17.344999999999999</v>
      </c>
      <c r="C682">
        <v>3.3929999999999998</v>
      </c>
      <c r="F682">
        <v>57.469000000000001</v>
      </c>
      <c r="G682">
        <f t="shared" si="10"/>
        <v>-77.154375899999991</v>
      </c>
      <c r="H682">
        <v>3.3929999999999998</v>
      </c>
      <c r="T682">
        <v>67.986999999999995</v>
      </c>
      <c r="U682">
        <v>21.772310000000001</v>
      </c>
    </row>
    <row r="683" spans="1:21" x14ac:dyDescent="0.35">
      <c r="A683">
        <v>57.576000000000001</v>
      </c>
      <c r="B683">
        <v>-17.757000000000001</v>
      </c>
      <c r="C683">
        <v>3.3929999999999998</v>
      </c>
      <c r="F683">
        <v>57.576000000000001</v>
      </c>
      <c r="G683">
        <f t="shared" si="10"/>
        <v>-78.987042540000004</v>
      </c>
      <c r="H683">
        <v>3.3929999999999998</v>
      </c>
      <c r="T683">
        <v>68.087000000000003</v>
      </c>
      <c r="U683">
        <v>21.777010000000001</v>
      </c>
    </row>
    <row r="684" spans="1:21" x14ac:dyDescent="0.35">
      <c r="A684">
        <v>57.677</v>
      </c>
      <c r="B684">
        <v>-18.146999999999998</v>
      </c>
      <c r="C684">
        <v>3.3919999999999999</v>
      </c>
      <c r="F684">
        <v>57.677</v>
      </c>
      <c r="G684">
        <f t="shared" si="10"/>
        <v>-80.721848339999994</v>
      </c>
      <c r="H684">
        <v>3.3919999999999999</v>
      </c>
      <c r="T684">
        <v>68.186999999999998</v>
      </c>
      <c r="U684">
        <v>21.786380000000001</v>
      </c>
    </row>
    <row r="685" spans="1:21" x14ac:dyDescent="0.35">
      <c r="A685">
        <v>57.777999999999999</v>
      </c>
      <c r="B685">
        <v>-18.552</v>
      </c>
      <c r="C685">
        <v>3.3940000000000001</v>
      </c>
      <c r="F685">
        <v>57.777999999999999</v>
      </c>
      <c r="G685">
        <f t="shared" si="10"/>
        <v>-82.523377440000004</v>
      </c>
      <c r="H685">
        <v>3.3940000000000001</v>
      </c>
      <c r="T685">
        <v>68.287000000000006</v>
      </c>
      <c r="U685">
        <v>21.757079999999998</v>
      </c>
    </row>
    <row r="686" spans="1:21" x14ac:dyDescent="0.35">
      <c r="A686">
        <v>57.87</v>
      </c>
      <c r="B686">
        <v>-18.762</v>
      </c>
      <c r="C686">
        <v>3.395</v>
      </c>
      <c r="F686">
        <v>57.87</v>
      </c>
      <c r="G686">
        <f t="shared" si="10"/>
        <v>-83.457503639999999</v>
      </c>
      <c r="H686">
        <v>3.395</v>
      </c>
      <c r="T686">
        <v>68.387</v>
      </c>
      <c r="U686">
        <v>21.760010000000001</v>
      </c>
    </row>
    <row r="687" spans="1:21" x14ac:dyDescent="0.35">
      <c r="A687">
        <v>57.999000000000002</v>
      </c>
      <c r="B687">
        <v>-18.498000000000001</v>
      </c>
      <c r="C687">
        <v>3.3929999999999998</v>
      </c>
      <c r="F687">
        <v>57.999000000000002</v>
      </c>
      <c r="G687">
        <f t="shared" si="10"/>
        <v>-82.283173560000009</v>
      </c>
      <c r="H687">
        <v>3.3929999999999998</v>
      </c>
      <c r="T687">
        <v>68.488</v>
      </c>
      <c r="U687">
        <v>21.793410000000002</v>
      </c>
    </row>
    <row r="688" spans="1:21" x14ac:dyDescent="0.35">
      <c r="A688">
        <v>58.067999999999998</v>
      </c>
      <c r="B688">
        <v>-17.34</v>
      </c>
      <c r="C688">
        <v>3.3929999999999998</v>
      </c>
      <c r="F688">
        <v>58.067999999999998</v>
      </c>
      <c r="G688">
        <f t="shared" si="10"/>
        <v>-77.132134800000003</v>
      </c>
      <c r="H688">
        <v>3.3929999999999998</v>
      </c>
      <c r="T688">
        <v>68.587999999999994</v>
      </c>
      <c r="U688">
        <v>21.777000000000001</v>
      </c>
    </row>
    <row r="689" spans="1:21" x14ac:dyDescent="0.35">
      <c r="A689">
        <v>58.168999999999997</v>
      </c>
      <c r="B689">
        <v>-16.245000000000001</v>
      </c>
      <c r="C689">
        <v>3.3929999999999998</v>
      </c>
      <c r="F689">
        <v>58.168999999999997</v>
      </c>
      <c r="G689">
        <f t="shared" si="10"/>
        <v>-72.261333900000011</v>
      </c>
      <c r="H689">
        <v>3.3929999999999998</v>
      </c>
      <c r="T689">
        <v>68.688000000000002</v>
      </c>
      <c r="U689">
        <v>21.777000000000001</v>
      </c>
    </row>
    <row r="690" spans="1:21" x14ac:dyDescent="0.35">
      <c r="A690">
        <v>58.27</v>
      </c>
      <c r="B690">
        <v>-15.292999999999999</v>
      </c>
      <c r="C690">
        <v>3.3929999999999998</v>
      </c>
      <c r="F690">
        <v>58.27</v>
      </c>
      <c r="G690">
        <f t="shared" si="10"/>
        <v>-68.026628459999998</v>
      </c>
      <c r="H690">
        <v>3.3929999999999998</v>
      </c>
      <c r="T690">
        <v>68.787000000000006</v>
      </c>
      <c r="U690">
        <v>21.791650000000001</v>
      </c>
    </row>
    <row r="691" spans="1:21" x14ac:dyDescent="0.35">
      <c r="A691">
        <v>58.384999999999998</v>
      </c>
      <c r="B691">
        <v>-14.492000000000001</v>
      </c>
      <c r="C691">
        <v>3.3929999999999998</v>
      </c>
      <c r="F691">
        <v>58.384999999999998</v>
      </c>
      <c r="G691">
        <f t="shared" si="10"/>
        <v>-64.463604240000009</v>
      </c>
      <c r="H691">
        <v>3.3929999999999998</v>
      </c>
      <c r="T691">
        <v>68.92</v>
      </c>
      <c r="U691">
        <v>21.774069999999998</v>
      </c>
    </row>
    <row r="692" spans="1:21" x14ac:dyDescent="0.35">
      <c r="A692">
        <v>58.478000000000002</v>
      </c>
      <c r="B692">
        <v>-15.087999999999999</v>
      </c>
      <c r="C692">
        <v>3.3929999999999998</v>
      </c>
      <c r="F692">
        <v>58.478000000000002</v>
      </c>
      <c r="G692">
        <f t="shared" si="10"/>
        <v>-67.114743359999991</v>
      </c>
      <c r="H692">
        <v>3.3929999999999998</v>
      </c>
      <c r="T692">
        <v>68.986000000000004</v>
      </c>
      <c r="U692">
        <v>21.761759999999999</v>
      </c>
    </row>
    <row r="693" spans="1:21" x14ac:dyDescent="0.35">
      <c r="A693">
        <v>58.575000000000003</v>
      </c>
      <c r="B693">
        <v>-16.193999999999999</v>
      </c>
      <c r="C693">
        <v>3.3919999999999999</v>
      </c>
      <c r="F693">
        <v>58.575000000000003</v>
      </c>
      <c r="G693">
        <f t="shared" si="10"/>
        <v>-72.034474680000002</v>
      </c>
      <c r="H693">
        <v>3.3919999999999999</v>
      </c>
      <c r="T693">
        <v>69.085999999999999</v>
      </c>
      <c r="U693">
        <v>21.76118</v>
      </c>
    </row>
    <row r="694" spans="1:21" x14ac:dyDescent="0.35">
      <c r="A694">
        <v>58.677999999999997</v>
      </c>
      <c r="B694">
        <v>-17.068999999999999</v>
      </c>
      <c r="C694">
        <v>3.3940000000000001</v>
      </c>
      <c r="F694">
        <v>58.677999999999997</v>
      </c>
      <c r="G694">
        <f t="shared" si="10"/>
        <v>-75.926667179999995</v>
      </c>
      <c r="H694">
        <v>3.3940000000000001</v>
      </c>
      <c r="T694">
        <v>69.186000000000007</v>
      </c>
      <c r="U694">
        <v>21.764700000000001</v>
      </c>
    </row>
    <row r="695" spans="1:21" x14ac:dyDescent="0.35">
      <c r="A695">
        <v>58.784999999999997</v>
      </c>
      <c r="B695">
        <v>-17.597000000000001</v>
      </c>
      <c r="C695">
        <v>3.3929999999999998</v>
      </c>
      <c r="F695">
        <v>58.784999999999997</v>
      </c>
      <c r="G695">
        <f t="shared" si="10"/>
        <v>-78.275327340000004</v>
      </c>
      <c r="H695">
        <v>3.3929999999999998</v>
      </c>
      <c r="T695">
        <v>69.286000000000001</v>
      </c>
      <c r="U695">
        <v>21.7348</v>
      </c>
    </row>
    <row r="696" spans="1:21" x14ac:dyDescent="0.35">
      <c r="A696">
        <v>58.893000000000001</v>
      </c>
      <c r="B696">
        <v>-18.459</v>
      </c>
      <c r="C696">
        <v>3.3929999999999998</v>
      </c>
      <c r="F696">
        <v>58.893000000000001</v>
      </c>
      <c r="G696">
        <f t="shared" si="10"/>
        <v>-82.109692980000005</v>
      </c>
      <c r="H696">
        <v>3.3929999999999998</v>
      </c>
      <c r="T696">
        <v>69.418999999999997</v>
      </c>
      <c r="U696">
        <v>21.738900000000001</v>
      </c>
    </row>
    <row r="697" spans="1:21" x14ac:dyDescent="0.35">
      <c r="A697">
        <v>58.97</v>
      </c>
      <c r="B697">
        <v>-18.812999999999999</v>
      </c>
      <c r="C697">
        <v>3.3919999999999999</v>
      </c>
      <c r="F697">
        <v>58.97</v>
      </c>
      <c r="G697">
        <f t="shared" si="10"/>
        <v>-83.684362859999993</v>
      </c>
      <c r="H697">
        <v>3.3919999999999999</v>
      </c>
      <c r="T697">
        <v>69.486000000000004</v>
      </c>
      <c r="U697">
        <v>21.719560000000001</v>
      </c>
    </row>
    <row r="698" spans="1:21" x14ac:dyDescent="0.35">
      <c r="A698">
        <v>59.070999999999998</v>
      </c>
      <c r="B698">
        <v>-19.413</v>
      </c>
      <c r="C698">
        <v>3.3929999999999998</v>
      </c>
      <c r="F698">
        <v>59.070999999999998</v>
      </c>
      <c r="G698">
        <f t="shared" si="10"/>
        <v>-86.353294860000005</v>
      </c>
      <c r="H698">
        <v>3.3929999999999998</v>
      </c>
      <c r="T698">
        <v>69.585999999999999</v>
      </c>
      <c r="U698">
        <v>21.716629999999999</v>
      </c>
    </row>
    <row r="699" spans="1:21" x14ac:dyDescent="0.35">
      <c r="A699">
        <v>59.198</v>
      </c>
      <c r="B699">
        <v>-19.5</v>
      </c>
      <c r="C699">
        <v>3.3929999999999998</v>
      </c>
      <c r="F699">
        <v>59.198</v>
      </c>
      <c r="G699">
        <f t="shared" si="10"/>
        <v>-86.740290000000002</v>
      </c>
      <c r="H699">
        <v>3.3929999999999998</v>
      </c>
      <c r="T699">
        <v>69.686999999999998</v>
      </c>
      <c r="U699">
        <v>21.693760000000001</v>
      </c>
    </row>
    <row r="700" spans="1:21" x14ac:dyDescent="0.35">
      <c r="A700">
        <v>59.27</v>
      </c>
      <c r="B700">
        <v>-19.986000000000001</v>
      </c>
      <c r="C700">
        <v>3.3929999999999998</v>
      </c>
      <c r="F700">
        <v>59.27</v>
      </c>
      <c r="G700">
        <f t="shared" si="10"/>
        <v>-88.902124920000006</v>
      </c>
      <c r="H700">
        <v>3.3929999999999998</v>
      </c>
      <c r="T700">
        <v>69.787000000000006</v>
      </c>
      <c r="U700">
        <v>21.68496</v>
      </c>
    </row>
    <row r="701" spans="1:21" x14ac:dyDescent="0.35">
      <c r="A701">
        <v>59.369</v>
      </c>
      <c r="B701">
        <v>-20.242999999999999</v>
      </c>
      <c r="C701">
        <v>3.3929999999999998</v>
      </c>
      <c r="F701">
        <v>59.369</v>
      </c>
      <c r="G701">
        <f t="shared" si="10"/>
        <v>-90.045317459999993</v>
      </c>
      <c r="H701">
        <v>3.3929999999999998</v>
      </c>
      <c r="T701">
        <v>69.887</v>
      </c>
      <c r="U701">
        <v>21.697859999999999</v>
      </c>
    </row>
    <row r="702" spans="1:21" x14ac:dyDescent="0.35">
      <c r="A702">
        <v>59.47</v>
      </c>
      <c r="B702">
        <v>-20.515000000000001</v>
      </c>
      <c r="C702">
        <v>3.3929999999999998</v>
      </c>
      <c r="F702">
        <v>59.47</v>
      </c>
      <c r="G702">
        <f t="shared" si="10"/>
        <v>-91.2552333</v>
      </c>
      <c r="H702">
        <v>3.3929999999999998</v>
      </c>
      <c r="T702">
        <v>69.986999999999995</v>
      </c>
      <c r="U702">
        <v>21.704319999999999</v>
      </c>
    </row>
    <row r="703" spans="1:21" x14ac:dyDescent="0.35">
      <c r="A703">
        <v>59.57</v>
      </c>
      <c r="B703">
        <v>-21.027000000000001</v>
      </c>
      <c r="C703">
        <v>3.3919999999999999</v>
      </c>
      <c r="F703">
        <v>59.57</v>
      </c>
      <c r="G703">
        <f t="shared" si="10"/>
        <v>-93.532721940000002</v>
      </c>
      <c r="H703">
        <v>3.3919999999999999</v>
      </c>
      <c r="T703">
        <v>70.087000000000003</v>
      </c>
      <c r="U703">
        <v>21.703150000000001</v>
      </c>
    </row>
    <row r="704" spans="1:21" x14ac:dyDescent="0.35">
      <c r="A704">
        <v>59.67</v>
      </c>
      <c r="B704">
        <v>-20.91</v>
      </c>
      <c r="C704">
        <v>3.39</v>
      </c>
      <c r="F704">
        <v>59.67</v>
      </c>
      <c r="G704">
        <f t="shared" si="10"/>
        <v>-93.012280200000006</v>
      </c>
      <c r="H704">
        <v>3.39</v>
      </c>
      <c r="T704">
        <v>70.186999999999998</v>
      </c>
      <c r="U704">
        <v>21.69669</v>
      </c>
    </row>
    <row r="705" spans="1:21" x14ac:dyDescent="0.35">
      <c r="A705">
        <v>59.768999999999998</v>
      </c>
      <c r="B705">
        <v>-21.048999999999999</v>
      </c>
      <c r="C705">
        <v>3.3929999999999998</v>
      </c>
      <c r="F705">
        <v>59.768999999999998</v>
      </c>
      <c r="G705">
        <f t="shared" si="10"/>
        <v>-93.630582779999997</v>
      </c>
      <c r="H705">
        <v>3.3929999999999998</v>
      </c>
      <c r="T705">
        <v>70.287000000000006</v>
      </c>
      <c r="U705">
        <v>21.682030000000001</v>
      </c>
    </row>
    <row r="706" spans="1:21" x14ac:dyDescent="0.35">
      <c r="A706">
        <v>59.871000000000002</v>
      </c>
      <c r="B706">
        <v>-21.106999999999999</v>
      </c>
      <c r="C706">
        <v>3.391</v>
      </c>
      <c r="F706">
        <v>59.871000000000002</v>
      </c>
      <c r="G706">
        <f t="shared" si="10"/>
        <v>-93.888579539999995</v>
      </c>
      <c r="H706">
        <v>3.391</v>
      </c>
      <c r="T706">
        <v>70.387</v>
      </c>
      <c r="U706">
        <v>21.697279999999999</v>
      </c>
    </row>
    <row r="707" spans="1:21" x14ac:dyDescent="0.35">
      <c r="A707">
        <v>59.97</v>
      </c>
      <c r="B707">
        <v>-21.012</v>
      </c>
      <c r="C707">
        <v>3.3929999999999998</v>
      </c>
      <c r="F707">
        <v>59.97</v>
      </c>
      <c r="G707">
        <f t="shared" ref="G707:G770" si="11">B707*4.44822</f>
        <v>-93.465998640000009</v>
      </c>
      <c r="H707">
        <v>3.3929999999999998</v>
      </c>
      <c r="T707">
        <v>70.488</v>
      </c>
      <c r="U707">
        <v>21.709009999999999</v>
      </c>
    </row>
    <row r="708" spans="1:21" x14ac:dyDescent="0.35">
      <c r="A708">
        <v>60.069000000000003</v>
      </c>
      <c r="B708">
        <v>-21.442</v>
      </c>
      <c r="C708">
        <v>3.3929999999999998</v>
      </c>
      <c r="F708">
        <v>60.069000000000003</v>
      </c>
      <c r="G708">
        <f t="shared" si="11"/>
        <v>-95.378733240000003</v>
      </c>
      <c r="H708">
        <v>3.3929999999999998</v>
      </c>
      <c r="T708">
        <v>70.587000000000003</v>
      </c>
      <c r="U708">
        <v>21.68731</v>
      </c>
    </row>
    <row r="709" spans="1:21" x14ac:dyDescent="0.35">
      <c r="A709">
        <v>60.17</v>
      </c>
      <c r="B709">
        <v>-21.262</v>
      </c>
      <c r="C709">
        <v>3.3929999999999998</v>
      </c>
      <c r="F709">
        <v>60.17</v>
      </c>
      <c r="G709">
        <f t="shared" si="11"/>
        <v>-94.578053640000007</v>
      </c>
      <c r="H709">
        <v>3.3929999999999998</v>
      </c>
      <c r="T709">
        <v>70.686999999999998</v>
      </c>
      <c r="U709">
        <v>21.655049999999999</v>
      </c>
    </row>
    <row r="710" spans="1:21" x14ac:dyDescent="0.35">
      <c r="A710">
        <v>60.27</v>
      </c>
      <c r="B710">
        <v>-21.128</v>
      </c>
      <c r="C710">
        <v>3.3929999999999998</v>
      </c>
      <c r="F710">
        <v>60.27</v>
      </c>
      <c r="G710">
        <f t="shared" si="11"/>
        <v>-93.981992160000004</v>
      </c>
      <c r="H710">
        <v>3.3929999999999998</v>
      </c>
      <c r="T710">
        <v>70.787000000000006</v>
      </c>
      <c r="U710">
        <v>21.683789999999998</v>
      </c>
    </row>
    <row r="711" spans="1:21" x14ac:dyDescent="0.35">
      <c r="A711">
        <v>60.372999999999998</v>
      </c>
      <c r="B711">
        <v>-20.077000000000002</v>
      </c>
      <c r="C711">
        <v>3.3929999999999998</v>
      </c>
      <c r="F711">
        <v>60.372999999999998</v>
      </c>
      <c r="G711">
        <f t="shared" si="11"/>
        <v>-89.306912940000004</v>
      </c>
      <c r="H711">
        <v>3.3929999999999998</v>
      </c>
      <c r="T711">
        <v>70.887</v>
      </c>
      <c r="U711">
        <v>21.700790000000001</v>
      </c>
    </row>
    <row r="712" spans="1:21" x14ac:dyDescent="0.35">
      <c r="A712">
        <v>60.47</v>
      </c>
      <c r="B712">
        <v>-19.667999999999999</v>
      </c>
      <c r="C712">
        <v>3.3919999999999999</v>
      </c>
      <c r="F712">
        <v>60.47</v>
      </c>
      <c r="G712">
        <f t="shared" si="11"/>
        <v>-87.487590959999991</v>
      </c>
      <c r="H712">
        <v>3.3919999999999999</v>
      </c>
      <c r="T712">
        <v>70.986000000000004</v>
      </c>
      <c r="U712">
        <v>21.694929999999999</v>
      </c>
    </row>
    <row r="713" spans="1:21" x14ac:dyDescent="0.35">
      <c r="A713">
        <v>60.569000000000003</v>
      </c>
      <c r="B713">
        <v>-19.765999999999998</v>
      </c>
      <c r="C713">
        <v>3.3919999999999999</v>
      </c>
      <c r="F713">
        <v>60.569000000000003</v>
      </c>
      <c r="G713">
        <f t="shared" si="11"/>
        <v>-87.923516519999993</v>
      </c>
      <c r="H713">
        <v>3.3919999999999999</v>
      </c>
      <c r="T713">
        <v>71.119</v>
      </c>
      <c r="U713">
        <v>21.669709999999998</v>
      </c>
    </row>
    <row r="714" spans="1:21" x14ac:dyDescent="0.35">
      <c r="A714">
        <v>60.680999999999997</v>
      </c>
      <c r="B714">
        <v>-19.591999999999999</v>
      </c>
      <c r="C714">
        <v>3.3929999999999998</v>
      </c>
      <c r="F714">
        <v>60.680999999999997</v>
      </c>
      <c r="G714">
        <f t="shared" si="11"/>
        <v>-87.14952624</v>
      </c>
      <c r="H714">
        <v>3.3929999999999998</v>
      </c>
      <c r="T714">
        <v>71.186999999999998</v>
      </c>
      <c r="U714">
        <v>21.699619999999999</v>
      </c>
    </row>
    <row r="715" spans="1:21" x14ac:dyDescent="0.35">
      <c r="A715">
        <v>60.768999999999998</v>
      </c>
      <c r="B715">
        <v>-20.69</v>
      </c>
      <c r="C715">
        <v>3.3919999999999999</v>
      </c>
      <c r="F715">
        <v>60.768999999999998</v>
      </c>
      <c r="G715">
        <f t="shared" si="11"/>
        <v>-92.033671800000008</v>
      </c>
      <c r="H715">
        <v>3.3919999999999999</v>
      </c>
      <c r="T715">
        <v>71.286000000000001</v>
      </c>
      <c r="U715">
        <v>21.695519999999998</v>
      </c>
    </row>
    <row r="716" spans="1:21" x14ac:dyDescent="0.35">
      <c r="A716">
        <v>60.869</v>
      </c>
      <c r="B716">
        <v>-21.687999999999999</v>
      </c>
      <c r="C716">
        <v>3.3919999999999999</v>
      </c>
      <c r="F716">
        <v>60.869</v>
      </c>
      <c r="G716">
        <f t="shared" si="11"/>
        <v>-96.472995359999999</v>
      </c>
      <c r="H716">
        <v>3.3919999999999999</v>
      </c>
      <c r="T716">
        <v>71.387</v>
      </c>
      <c r="U716">
        <v>21.710760000000001</v>
      </c>
    </row>
    <row r="717" spans="1:21" x14ac:dyDescent="0.35">
      <c r="A717">
        <v>60.969000000000001</v>
      </c>
      <c r="B717">
        <v>-24.327999999999999</v>
      </c>
      <c r="C717">
        <v>3.3929999999999998</v>
      </c>
      <c r="F717">
        <v>60.969000000000001</v>
      </c>
      <c r="G717">
        <f t="shared" si="11"/>
        <v>-108.21629616</v>
      </c>
      <c r="H717">
        <v>3.3929999999999998</v>
      </c>
      <c r="T717">
        <v>71.486999999999995</v>
      </c>
      <c r="U717">
        <v>21.7178</v>
      </c>
    </row>
    <row r="718" spans="1:21" x14ac:dyDescent="0.35">
      <c r="A718">
        <v>61.104999999999997</v>
      </c>
      <c r="B718">
        <v>-25.47</v>
      </c>
      <c r="C718">
        <v>3.3929999999999998</v>
      </c>
      <c r="F718">
        <v>61.104999999999997</v>
      </c>
      <c r="G718">
        <f t="shared" si="11"/>
        <v>-113.2961634</v>
      </c>
      <c r="H718">
        <v>3.3929999999999998</v>
      </c>
      <c r="T718">
        <v>71.62</v>
      </c>
      <c r="U718">
        <v>21.68965</v>
      </c>
    </row>
    <row r="719" spans="1:21" x14ac:dyDescent="0.35">
      <c r="A719">
        <v>61.179000000000002</v>
      </c>
      <c r="B719">
        <v>-26.484999999999999</v>
      </c>
      <c r="C719">
        <v>3.3929999999999998</v>
      </c>
      <c r="F719">
        <v>61.179000000000002</v>
      </c>
      <c r="G719">
        <f t="shared" si="11"/>
        <v>-117.8111067</v>
      </c>
      <c r="H719">
        <v>3.3929999999999998</v>
      </c>
      <c r="T719">
        <v>71.686999999999998</v>
      </c>
      <c r="U719">
        <v>21.711939999999998</v>
      </c>
    </row>
    <row r="720" spans="1:21" x14ac:dyDescent="0.35">
      <c r="A720">
        <v>61.279000000000003</v>
      </c>
      <c r="B720">
        <v>-26.6</v>
      </c>
      <c r="C720">
        <v>3.3929999999999998</v>
      </c>
      <c r="F720">
        <v>61.279000000000003</v>
      </c>
      <c r="G720">
        <f t="shared" si="11"/>
        <v>-118.32265200000001</v>
      </c>
      <c r="H720">
        <v>3.3929999999999998</v>
      </c>
      <c r="T720">
        <v>71.786000000000001</v>
      </c>
      <c r="U720">
        <v>21.72073</v>
      </c>
    </row>
    <row r="721" spans="1:21" x14ac:dyDescent="0.35">
      <c r="A721">
        <v>61.406999999999996</v>
      </c>
      <c r="B721">
        <v>-26.474</v>
      </c>
      <c r="C721">
        <v>3.3929999999999998</v>
      </c>
      <c r="F721">
        <v>61.406999999999996</v>
      </c>
      <c r="G721">
        <f t="shared" si="11"/>
        <v>-117.76217628000001</v>
      </c>
      <c r="H721">
        <v>3.3929999999999998</v>
      </c>
      <c r="T721">
        <v>71.885999999999996</v>
      </c>
      <c r="U721">
        <v>21.72953</v>
      </c>
    </row>
    <row r="722" spans="1:21" x14ac:dyDescent="0.35">
      <c r="A722">
        <v>61.470999999999997</v>
      </c>
      <c r="B722">
        <v>-26.312000000000001</v>
      </c>
      <c r="C722">
        <v>3.3929999999999998</v>
      </c>
      <c r="F722">
        <v>61.470999999999997</v>
      </c>
      <c r="G722">
        <f t="shared" si="11"/>
        <v>-117.04156464</v>
      </c>
      <c r="H722">
        <v>3.3929999999999998</v>
      </c>
      <c r="T722">
        <v>71.986999999999995</v>
      </c>
      <c r="U722">
        <v>21.73011</v>
      </c>
    </row>
    <row r="723" spans="1:21" x14ac:dyDescent="0.35">
      <c r="A723">
        <v>61.575000000000003</v>
      </c>
      <c r="B723">
        <v>-26.363</v>
      </c>
      <c r="C723">
        <v>3.3940000000000001</v>
      </c>
      <c r="F723">
        <v>61.575000000000003</v>
      </c>
      <c r="G723">
        <f t="shared" si="11"/>
        <v>-117.26842386</v>
      </c>
      <c r="H723">
        <v>3.3940000000000001</v>
      </c>
      <c r="T723">
        <v>72.087000000000003</v>
      </c>
      <c r="U723">
        <v>21.740670000000001</v>
      </c>
    </row>
    <row r="724" spans="1:21" x14ac:dyDescent="0.35">
      <c r="A724">
        <v>61.68</v>
      </c>
      <c r="B724">
        <v>-26.701000000000001</v>
      </c>
      <c r="C724">
        <v>3.3929999999999998</v>
      </c>
      <c r="F724">
        <v>61.68</v>
      </c>
      <c r="G724">
        <f t="shared" si="11"/>
        <v>-118.77192222000001</v>
      </c>
      <c r="H724">
        <v>3.3929999999999998</v>
      </c>
      <c r="T724">
        <v>72.188000000000002</v>
      </c>
      <c r="U724">
        <v>21.719560000000001</v>
      </c>
    </row>
    <row r="725" spans="1:21" x14ac:dyDescent="0.35">
      <c r="A725">
        <v>61.78</v>
      </c>
      <c r="B725">
        <v>-26.617000000000001</v>
      </c>
      <c r="C725">
        <v>3.3919999999999999</v>
      </c>
      <c r="F725">
        <v>61.78</v>
      </c>
      <c r="G725">
        <f t="shared" si="11"/>
        <v>-118.39827174000001</v>
      </c>
      <c r="H725">
        <v>3.3919999999999999</v>
      </c>
      <c r="T725">
        <v>72.287000000000006</v>
      </c>
      <c r="U725">
        <v>21.745349999999998</v>
      </c>
    </row>
    <row r="726" spans="1:21" x14ac:dyDescent="0.35">
      <c r="A726">
        <v>61.878999999999998</v>
      </c>
      <c r="B726">
        <v>-26.193000000000001</v>
      </c>
      <c r="C726">
        <v>3.3940000000000001</v>
      </c>
      <c r="F726">
        <v>61.878999999999998</v>
      </c>
      <c r="G726">
        <f t="shared" si="11"/>
        <v>-116.51222646000001</v>
      </c>
      <c r="H726">
        <v>3.3940000000000001</v>
      </c>
      <c r="T726">
        <v>72.387</v>
      </c>
      <c r="U726">
        <v>21.771139999999999</v>
      </c>
    </row>
    <row r="727" spans="1:21" x14ac:dyDescent="0.35">
      <c r="A727">
        <v>61.970999999999997</v>
      </c>
      <c r="B727">
        <v>-27.059000000000001</v>
      </c>
      <c r="C727">
        <v>3.3929999999999998</v>
      </c>
      <c r="F727">
        <v>61.970999999999997</v>
      </c>
      <c r="G727">
        <f t="shared" si="11"/>
        <v>-120.36438498000001</v>
      </c>
      <c r="H727">
        <v>3.3929999999999998</v>
      </c>
      <c r="T727">
        <v>72.486000000000004</v>
      </c>
      <c r="U727">
        <v>21.743600000000001</v>
      </c>
    </row>
    <row r="728" spans="1:21" x14ac:dyDescent="0.35">
      <c r="A728">
        <v>62.082999999999998</v>
      </c>
      <c r="B728">
        <v>-26.914999999999999</v>
      </c>
      <c r="C728">
        <v>3.3929999999999998</v>
      </c>
      <c r="F728">
        <v>62.082999999999998</v>
      </c>
      <c r="G728">
        <f t="shared" si="11"/>
        <v>-119.7238413</v>
      </c>
      <c r="H728">
        <v>3.3929999999999998</v>
      </c>
      <c r="T728">
        <v>72.585999999999999</v>
      </c>
      <c r="U728">
        <v>21.744769999999999</v>
      </c>
    </row>
    <row r="729" spans="1:21" x14ac:dyDescent="0.35">
      <c r="A729">
        <v>62.170999999999999</v>
      </c>
      <c r="B729">
        <v>-26.295999999999999</v>
      </c>
      <c r="C729">
        <v>3.3929999999999998</v>
      </c>
      <c r="F729">
        <v>62.170999999999999</v>
      </c>
      <c r="G729">
        <f t="shared" si="11"/>
        <v>-116.97039312</v>
      </c>
      <c r="H729">
        <v>3.3929999999999998</v>
      </c>
      <c r="T729">
        <v>72.686000000000007</v>
      </c>
      <c r="U729">
        <v>21.741250000000001</v>
      </c>
    </row>
    <row r="730" spans="1:21" x14ac:dyDescent="0.35">
      <c r="A730">
        <v>62.29</v>
      </c>
      <c r="B730">
        <v>-27.866</v>
      </c>
      <c r="C730">
        <v>3.3929999999999998</v>
      </c>
      <c r="F730">
        <v>62.29</v>
      </c>
      <c r="G730">
        <f t="shared" si="11"/>
        <v>-123.95409852</v>
      </c>
      <c r="H730">
        <v>3.3929999999999998</v>
      </c>
      <c r="T730">
        <v>72.817999999999998</v>
      </c>
      <c r="U730">
        <v>21.765280000000001</v>
      </c>
    </row>
    <row r="731" spans="1:21" x14ac:dyDescent="0.35">
      <c r="A731">
        <v>62.371000000000002</v>
      </c>
      <c r="B731">
        <v>-27.02</v>
      </c>
      <c r="C731">
        <v>3.3919999999999999</v>
      </c>
      <c r="F731">
        <v>62.371000000000002</v>
      </c>
      <c r="G731">
        <f t="shared" si="11"/>
        <v>-120.19090439999999</v>
      </c>
      <c r="H731">
        <v>3.3919999999999999</v>
      </c>
      <c r="T731">
        <v>72.885000000000005</v>
      </c>
      <c r="U731">
        <v>21.754149999999999</v>
      </c>
    </row>
    <row r="732" spans="1:21" x14ac:dyDescent="0.35">
      <c r="A732">
        <v>62.472999999999999</v>
      </c>
      <c r="B732">
        <v>-27.184000000000001</v>
      </c>
      <c r="C732">
        <v>3.3929999999999998</v>
      </c>
      <c r="F732">
        <v>62.472999999999999</v>
      </c>
      <c r="G732">
        <f t="shared" si="11"/>
        <v>-120.92041248000001</v>
      </c>
      <c r="H732">
        <v>3.3929999999999998</v>
      </c>
      <c r="T732">
        <v>72.984999999999999</v>
      </c>
      <c r="U732">
        <v>21.743010000000002</v>
      </c>
    </row>
    <row r="733" spans="1:21" x14ac:dyDescent="0.35">
      <c r="A733">
        <v>62.573</v>
      </c>
      <c r="B733">
        <v>-28.602</v>
      </c>
      <c r="C733">
        <v>3.3940000000000001</v>
      </c>
      <c r="F733">
        <v>62.573</v>
      </c>
      <c r="G733">
        <f t="shared" si="11"/>
        <v>-127.22798844</v>
      </c>
      <c r="H733">
        <v>3.3940000000000001</v>
      </c>
      <c r="T733">
        <v>73.084999999999994</v>
      </c>
      <c r="U733">
        <v>21.745940000000001</v>
      </c>
    </row>
    <row r="734" spans="1:21" x14ac:dyDescent="0.35">
      <c r="A734">
        <v>62.677</v>
      </c>
      <c r="B734">
        <v>-27.975000000000001</v>
      </c>
      <c r="C734">
        <v>3.3919999999999999</v>
      </c>
      <c r="F734">
        <v>62.677</v>
      </c>
      <c r="G734">
        <f t="shared" si="11"/>
        <v>-124.43895450000001</v>
      </c>
      <c r="H734">
        <v>3.3919999999999999</v>
      </c>
      <c r="T734">
        <v>73.185000000000002</v>
      </c>
      <c r="U734">
        <v>21.738900000000001</v>
      </c>
    </row>
    <row r="735" spans="1:21" x14ac:dyDescent="0.35">
      <c r="A735">
        <v>62.780999999999999</v>
      </c>
      <c r="B735">
        <v>-27.616</v>
      </c>
      <c r="C735">
        <v>3.3919999999999999</v>
      </c>
      <c r="F735">
        <v>62.780999999999999</v>
      </c>
      <c r="G735">
        <f t="shared" si="11"/>
        <v>-122.84204352</v>
      </c>
      <c r="H735">
        <v>3.3919999999999999</v>
      </c>
      <c r="T735">
        <v>73.317999999999998</v>
      </c>
      <c r="U735">
        <v>21.768799999999999</v>
      </c>
    </row>
    <row r="736" spans="1:21" x14ac:dyDescent="0.35">
      <c r="A736">
        <v>62.875999999999998</v>
      </c>
      <c r="B736">
        <v>-29.222999999999999</v>
      </c>
      <c r="C736">
        <v>3.3919999999999999</v>
      </c>
      <c r="F736">
        <v>62.875999999999998</v>
      </c>
      <c r="G736">
        <f t="shared" si="11"/>
        <v>-129.99033305999998</v>
      </c>
      <c r="H736">
        <v>3.3919999999999999</v>
      </c>
      <c r="T736">
        <v>73.385000000000005</v>
      </c>
      <c r="U736">
        <v>21.726009999999999</v>
      </c>
    </row>
    <row r="737" spans="1:21" x14ac:dyDescent="0.35">
      <c r="A737">
        <v>62.970999999999997</v>
      </c>
      <c r="B737">
        <v>-29.056999999999999</v>
      </c>
      <c r="C737">
        <v>3.3929999999999998</v>
      </c>
      <c r="F737">
        <v>62.970999999999997</v>
      </c>
      <c r="G737">
        <f t="shared" si="11"/>
        <v>-129.25192853999999</v>
      </c>
      <c r="H737">
        <v>3.3929999999999998</v>
      </c>
      <c r="T737">
        <v>73.486000000000004</v>
      </c>
      <c r="U737">
        <v>21.701969999999999</v>
      </c>
    </row>
    <row r="738" spans="1:21" x14ac:dyDescent="0.35">
      <c r="A738">
        <v>63.078000000000003</v>
      </c>
      <c r="B738">
        <v>-28.545999999999999</v>
      </c>
      <c r="C738">
        <v>3.3929999999999998</v>
      </c>
      <c r="F738">
        <v>63.078000000000003</v>
      </c>
      <c r="G738">
        <f t="shared" si="11"/>
        <v>-126.97888811999999</v>
      </c>
      <c r="H738">
        <v>3.3929999999999998</v>
      </c>
      <c r="T738">
        <v>73.587000000000003</v>
      </c>
      <c r="U738">
        <v>21.71311</v>
      </c>
    </row>
    <row r="739" spans="1:21" x14ac:dyDescent="0.35">
      <c r="A739">
        <v>63.170999999999999</v>
      </c>
      <c r="B739">
        <v>-28.515999999999998</v>
      </c>
      <c r="C739">
        <v>3.3929999999999998</v>
      </c>
      <c r="F739">
        <v>63.170999999999999</v>
      </c>
      <c r="G739">
        <f t="shared" si="11"/>
        <v>-126.84544151999999</v>
      </c>
      <c r="H739">
        <v>3.3929999999999998</v>
      </c>
      <c r="T739">
        <v>73.686999999999998</v>
      </c>
      <c r="U739">
        <v>21.71604</v>
      </c>
    </row>
    <row r="740" spans="1:21" x14ac:dyDescent="0.35">
      <c r="A740">
        <v>63.27</v>
      </c>
      <c r="B740">
        <v>-30.960999999999999</v>
      </c>
      <c r="C740">
        <v>3.3929999999999998</v>
      </c>
      <c r="F740">
        <v>63.27</v>
      </c>
      <c r="G740">
        <f t="shared" si="11"/>
        <v>-137.72133941999999</v>
      </c>
      <c r="H740">
        <v>3.3929999999999998</v>
      </c>
      <c r="T740">
        <v>73.787000000000006</v>
      </c>
      <c r="U740">
        <v>21.70373</v>
      </c>
    </row>
    <row r="741" spans="1:21" x14ac:dyDescent="0.35">
      <c r="A741">
        <v>63.383000000000003</v>
      </c>
      <c r="B741">
        <v>-30.628</v>
      </c>
      <c r="C741">
        <v>3.3929999999999998</v>
      </c>
      <c r="F741">
        <v>63.383000000000003</v>
      </c>
      <c r="G741">
        <f t="shared" si="11"/>
        <v>-136.24008216000001</v>
      </c>
      <c r="H741">
        <v>3.3929999999999998</v>
      </c>
      <c r="T741">
        <v>73.888000000000005</v>
      </c>
      <c r="U741">
        <v>21.709589999999999</v>
      </c>
    </row>
    <row r="742" spans="1:21" x14ac:dyDescent="0.35">
      <c r="A742">
        <v>63.48</v>
      </c>
      <c r="B742">
        <v>-30.129000000000001</v>
      </c>
      <c r="C742">
        <v>3.3919999999999999</v>
      </c>
      <c r="F742">
        <v>63.48</v>
      </c>
      <c r="G742">
        <f t="shared" si="11"/>
        <v>-134.02042038000002</v>
      </c>
      <c r="H742">
        <v>3.3919999999999999</v>
      </c>
      <c r="T742">
        <v>73.986000000000004</v>
      </c>
      <c r="U742">
        <v>21.711349999999999</v>
      </c>
    </row>
    <row r="743" spans="1:21" x14ac:dyDescent="0.35">
      <c r="A743">
        <v>63.578000000000003</v>
      </c>
      <c r="B743">
        <v>-29.673999999999999</v>
      </c>
      <c r="C743">
        <v>3.395</v>
      </c>
      <c r="F743">
        <v>63.578000000000003</v>
      </c>
      <c r="G743">
        <f t="shared" si="11"/>
        <v>-131.99648027999999</v>
      </c>
      <c r="H743">
        <v>3.395</v>
      </c>
      <c r="T743">
        <v>74.085999999999999</v>
      </c>
      <c r="U743">
        <v>21.683779999999999</v>
      </c>
    </row>
    <row r="744" spans="1:21" x14ac:dyDescent="0.35">
      <c r="A744">
        <v>63.670999999999999</v>
      </c>
      <c r="B744">
        <v>-29.436</v>
      </c>
      <c r="C744">
        <v>3.3929999999999998</v>
      </c>
      <c r="F744">
        <v>63.670999999999999</v>
      </c>
      <c r="G744">
        <f t="shared" si="11"/>
        <v>-130.93780391999999</v>
      </c>
      <c r="H744">
        <v>3.3929999999999998</v>
      </c>
      <c r="T744">
        <v>74.186000000000007</v>
      </c>
      <c r="U744">
        <v>21.712520000000001</v>
      </c>
    </row>
    <row r="745" spans="1:21" x14ac:dyDescent="0.35">
      <c r="A745">
        <v>63.777000000000001</v>
      </c>
      <c r="B745">
        <v>-32.128999999999998</v>
      </c>
      <c r="C745">
        <v>3.3929999999999998</v>
      </c>
      <c r="F745">
        <v>63.777000000000001</v>
      </c>
      <c r="G745">
        <f t="shared" si="11"/>
        <v>-142.91686038</v>
      </c>
      <c r="H745">
        <v>3.3929999999999998</v>
      </c>
      <c r="T745">
        <v>74.286000000000001</v>
      </c>
      <c r="U745">
        <v>21.692</v>
      </c>
    </row>
    <row r="746" spans="1:21" x14ac:dyDescent="0.35">
      <c r="A746">
        <v>63.877000000000002</v>
      </c>
      <c r="B746">
        <v>-31.619</v>
      </c>
      <c r="C746">
        <v>3.3929999999999998</v>
      </c>
      <c r="F746">
        <v>63.877000000000002</v>
      </c>
      <c r="G746">
        <f t="shared" si="11"/>
        <v>-140.64826818</v>
      </c>
      <c r="H746">
        <v>3.3929999999999998</v>
      </c>
      <c r="T746">
        <v>74.385999999999996</v>
      </c>
      <c r="U746">
        <v>21.684950000000001</v>
      </c>
    </row>
    <row r="747" spans="1:21" x14ac:dyDescent="0.35">
      <c r="A747">
        <v>63.981000000000002</v>
      </c>
      <c r="B747">
        <v>-30.986000000000001</v>
      </c>
      <c r="C747">
        <v>3.3929999999999998</v>
      </c>
      <c r="F747">
        <v>63.981000000000002</v>
      </c>
      <c r="G747">
        <f t="shared" si="11"/>
        <v>-137.83254492</v>
      </c>
      <c r="H747">
        <v>3.3929999999999998</v>
      </c>
      <c r="T747">
        <v>74.484999999999999</v>
      </c>
      <c r="U747">
        <v>21.713699999999999</v>
      </c>
    </row>
    <row r="748" spans="1:21" x14ac:dyDescent="0.35">
      <c r="A748">
        <v>64.070999999999998</v>
      </c>
      <c r="B748">
        <v>-30.687999999999999</v>
      </c>
      <c r="C748">
        <v>3.3929999999999998</v>
      </c>
      <c r="F748">
        <v>64.070999999999998</v>
      </c>
      <c r="G748">
        <f t="shared" si="11"/>
        <v>-136.50697535999998</v>
      </c>
      <c r="H748">
        <v>3.3929999999999998</v>
      </c>
      <c r="T748">
        <v>74.585999999999999</v>
      </c>
      <c r="U748">
        <v>21.697859999999999</v>
      </c>
    </row>
    <row r="749" spans="1:21" x14ac:dyDescent="0.35">
      <c r="A749">
        <v>64.180999999999997</v>
      </c>
      <c r="B749">
        <v>-30.373000000000001</v>
      </c>
      <c r="C749">
        <v>3.3929999999999998</v>
      </c>
      <c r="F749">
        <v>64.180999999999997</v>
      </c>
      <c r="G749">
        <f t="shared" si="11"/>
        <v>-135.10578606000001</v>
      </c>
      <c r="H749">
        <v>3.3929999999999998</v>
      </c>
      <c r="T749">
        <v>74.685000000000002</v>
      </c>
      <c r="U749">
        <v>21.686140000000002</v>
      </c>
    </row>
    <row r="750" spans="1:21" x14ac:dyDescent="0.35">
      <c r="A750">
        <v>64.286000000000001</v>
      </c>
      <c r="B750">
        <v>-30.658000000000001</v>
      </c>
      <c r="C750">
        <v>3.3919999999999999</v>
      </c>
      <c r="F750">
        <v>64.286000000000001</v>
      </c>
      <c r="G750">
        <f t="shared" si="11"/>
        <v>-136.37352876</v>
      </c>
      <c r="H750">
        <v>3.3919999999999999</v>
      </c>
      <c r="T750">
        <v>74.784999999999997</v>
      </c>
      <c r="U750">
        <v>21.683789999999998</v>
      </c>
    </row>
    <row r="751" spans="1:21" x14ac:dyDescent="0.35">
      <c r="A751">
        <v>64.37</v>
      </c>
      <c r="B751">
        <v>-30.581</v>
      </c>
      <c r="C751">
        <v>3.3919999999999999</v>
      </c>
      <c r="F751">
        <v>64.37</v>
      </c>
      <c r="G751">
        <f t="shared" si="11"/>
        <v>-136.03101581999999</v>
      </c>
      <c r="H751">
        <v>3.3919999999999999</v>
      </c>
      <c r="T751">
        <v>74.885000000000005</v>
      </c>
      <c r="U751">
        <v>21.68262</v>
      </c>
    </row>
    <row r="752" spans="1:21" x14ac:dyDescent="0.35">
      <c r="A752">
        <v>64.471000000000004</v>
      </c>
      <c r="B752">
        <v>-30.084</v>
      </c>
      <c r="C752">
        <v>3.391</v>
      </c>
      <c r="F752">
        <v>64.471000000000004</v>
      </c>
      <c r="G752">
        <f t="shared" si="11"/>
        <v>-133.82025048</v>
      </c>
      <c r="H752">
        <v>3.391</v>
      </c>
      <c r="T752">
        <v>75.018000000000001</v>
      </c>
      <c r="U752">
        <v>21.674399999999999</v>
      </c>
    </row>
    <row r="753" spans="1:21" x14ac:dyDescent="0.35">
      <c r="A753">
        <v>64.578000000000003</v>
      </c>
      <c r="B753">
        <v>-29.981999999999999</v>
      </c>
      <c r="C753">
        <v>3.3929999999999998</v>
      </c>
      <c r="F753">
        <v>64.578000000000003</v>
      </c>
      <c r="G753">
        <f t="shared" si="11"/>
        <v>-133.36653204000001</v>
      </c>
      <c r="H753">
        <v>3.3929999999999998</v>
      </c>
      <c r="T753">
        <v>75.085999999999999</v>
      </c>
      <c r="U753">
        <v>21.688479999999998</v>
      </c>
    </row>
    <row r="754" spans="1:21" x14ac:dyDescent="0.35">
      <c r="A754">
        <v>64.671000000000006</v>
      </c>
      <c r="B754">
        <v>-29.701000000000001</v>
      </c>
      <c r="C754">
        <v>3.3929999999999998</v>
      </c>
      <c r="F754">
        <v>64.671000000000006</v>
      </c>
      <c r="G754">
        <f t="shared" si="11"/>
        <v>-132.11658222</v>
      </c>
      <c r="H754">
        <v>3.3929999999999998</v>
      </c>
      <c r="T754">
        <v>75.185000000000002</v>
      </c>
      <c r="U754">
        <v>21.691410000000001</v>
      </c>
    </row>
    <row r="755" spans="1:21" x14ac:dyDescent="0.35">
      <c r="A755">
        <v>64.784999999999997</v>
      </c>
      <c r="B755">
        <v>-29.292999999999999</v>
      </c>
      <c r="C755">
        <v>3.391</v>
      </c>
      <c r="F755">
        <v>64.784999999999997</v>
      </c>
      <c r="G755">
        <f t="shared" si="11"/>
        <v>-130.30170845999999</v>
      </c>
      <c r="H755">
        <v>3.391</v>
      </c>
      <c r="T755">
        <v>75.286000000000001</v>
      </c>
      <c r="U755">
        <v>21.700209999999998</v>
      </c>
    </row>
    <row r="756" spans="1:21" x14ac:dyDescent="0.35">
      <c r="A756">
        <v>64.884</v>
      </c>
      <c r="B756">
        <v>-30.547000000000001</v>
      </c>
      <c r="C756">
        <v>3.3940000000000001</v>
      </c>
      <c r="F756">
        <v>64.884</v>
      </c>
      <c r="G756">
        <f t="shared" si="11"/>
        <v>-135.87977634000001</v>
      </c>
      <c r="H756">
        <v>3.3940000000000001</v>
      </c>
      <c r="T756">
        <v>75.385999999999996</v>
      </c>
      <c r="U756">
        <v>21.66854</v>
      </c>
    </row>
    <row r="757" spans="1:21" x14ac:dyDescent="0.35">
      <c r="A757">
        <v>64.972999999999999</v>
      </c>
      <c r="B757">
        <v>-33.526000000000003</v>
      </c>
      <c r="C757">
        <v>3.3929999999999998</v>
      </c>
      <c r="F757">
        <v>64.972999999999999</v>
      </c>
      <c r="G757">
        <f t="shared" si="11"/>
        <v>-149.13102372000003</v>
      </c>
      <c r="H757">
        <v>3.3929999999999998</v>
      </c>
      <c r="T757">
        <v>75.519000000000005</v>
      </c>
      <c r="U757">
        <v>21.69903</v>
      </c>
    </row>
    <row r="758" spans="1:21" x14ac:dyDescent="0.35">
      <c r="A758">
        <v>65.070999999999998</v>
      </c>
      <c r="B758">
        <v>-32.619999999999997</v>
      </c>
      <c r="C758">
        <v>3.3929999999999998</v>
      </c>
      <c r="F758">
        <v>65.070999999999998</v>
      </c>
      <c r="G758">
        <f t="shared" si="11"/>
        <v>-145.10093639999999</v>
      </c>
      <c r="H758">
        <v>3.3929999999999998</v>
      </c>
      <c r="T758">
        <v>75.585999999999999</v>
      </c>
      <c r="U758">
        <v>21.687889999999999</v>
      </c>
    </row>
    <row r="759" spans="1:21" x14ac:dyDescent="0.35">
      <c r="A759">
        <v>65.186999999999998</v>
      </c>
      <c r="B759">
        <v>-32.442</v>
      </c>
      <c r="C759">
        <v>3.3929999999999998</v>
      </c>
      <c r="F759">
        <v>65.186999999999998</v>
      </c>
      <c r="G759">
        <f t="shared" si="11"/>
        <v>-144.30915324</v>
      </c>
      <c r="H759">
        <v>3.3929999999999998</v>
      </c>
      <c r="T759">
        <v>75.685000000000002</v>
      </c>
      <c r="U759">
        <v>21.679099999999998</v>
      </c>
    </row>
    <row r="760" spans="1:21" x14ac:dyDescent="0.35">
      <c r="A760">
        <v>65.278000000000006</v>
      </c>
      <c r="B760">
        <v>-31.782</v>
      </c>
      <c r="C760">
        <v>3.3929999999999998</v>
      </c>
      <c r="F760">
        <v>65.278000000000006</v>
      </c>
      <c r="G760">
        <f t="shared" si="11"/>
        <v>-141.37332803999999</v>
      </c>
      <c r="H760">
        <v>3.3929999999999998</v>
      </c>
      <c r="T760">
        <v>75.786000000000001</v>
      </c>
      <c r="U760">
        <v>21.69023</v>
      </c>
    </row>
    <row r="761" spans="1:21" x14ac:dyDescent="0.35">
      <c r="A761">
        <v>65.378</v>
      </c>
      <c r="B761">
        <v>-31.529</v>
      </c>
      <c r="C761">
        <v>3.3929999999999998</v>
      </c>
      <c r="F761">
        <v>65.378</v>
      </c>
      <c r="G761">
        <f t="shared" si="11"/>
        <v>-140.24792837999999</v>
      </c>
      <c r="H761">
        <v>3.3929999999999998</v>
      </c>
      <c r="T761">
        <v>75.885000000000005</v>
      </c>
      <c r="U761">
        <v>21.66619</v>
      </c>
    </row>
    <row r="762" spans="1:21" x14ac:dyDescent="0.35">
      <c r="A762">
        <v>65.471000000000004</v>
      </c>
      <c r="B762">
        <v>-31.318999999999999</v>
      </c>
      <c r="C762">
        <v>3.3919999999999999</v>
      </c>
      <c r="F762">
        <v>65.471000000000004</v>
      </c>
      <c r="G762">
        <f t="shared" si="11"/>
        <v>-139.31380218000001</v>
      </c>
      <c r="H762">
        <v>3.3919999999999999</v>
      </c>
      <c r="T762">
        <v>75.984999999999999</v>
      </c>
      <c r="U762">
        <v>21.680260000000001</v>
      </c>
    </row>
    <row r="763" spans="1:21" x14ac:dyDescent="0.35">
      <c r="A763">
        <v>65.575999999999993</v>
      </c>
      <c r="B763">
        <v>-35.712000000000003</v>
      </c>
      <c r="C763">
        <v>3.3929999999999998</v>
      </c>
      <c r="F763">
        <v>65.575999999999993</v>
      </c>
      <c r="G763">
        <f t="shared" si="11"/>
        <v>-158.85483264000001</v>
      </c>
      <c r="H763">
        <v>3.3929999999999998</v>
      </c>
      <c r="T763">
        <v>76.085999999999999</v>
      </c>
      <c r="U763">
        <v>21.684950000000001</v>
      </c>
    </row>
    <row r="764" spans="1:21" x14ac:dyDescent="0.35">
      <c r="A764">
        <v>65.671000000000006</v>
      </c>
      <c r="B764">
        <v>-35.03</v>
      </c>
      <c r="C764">
        <v>3.3919999999999999</v>
      </c>
      <c r="F764">
        <v>65.671000000000006</v>
      </c>
      <c r="G764">
        <f t="shared" si="11"/>
        <v>-155.82114660000002</v>
      </c>
      <c r="H764">
        <v>3.3919999999999999</v>
      </c>
      <c r="T764">
        <v>76.185000000000002</v>
      </c>
      <c r="U764">
        <v>21.681439999999998</v>
      </c>
    </row>
    <row r="765" spans="1:21" x14ac:dyDescent="0.35">
      <c r="A765">
        <v>65.777000000000001</v>
      </c>
      <c r="B765">
        <v>-34.091000000000001</v>
      </c>
      <c r="C765">
        <v>3.3929999999999998</v>
      </c>
      <c r="F765">
        <v>65.777000000000001</v>
      </c>
      <c r="G765">
        <f t="shared" si="11"/>
        <v>-151.64426802</v>
      </c>
      <c r="H765">
        <v>3.3929999999999998</v>
      </c>
      <c r="T765">
        <v>76.286000000000001</v>
      </c>
      <c r="U765">
        <v>21.681439999999998</v>
      </c>
    </row>
    <row r="766" spans="1:21" x14ac:dyDescent="0.35">
      <c r="A766">
        <v>65.88</v>
      </c>
      <c r="B766">
        <v>-33.75</v>
      </c>
      <c r="C766">
        <v>3.3929999999999998</v>
      </c>
      <c r="F766">
        <v>65.88</v>
      </c>
      <c r="G766">
        <f t="shared" si="11"/>
        <v>-150.12742499999999</v>
      </c>
      <c r="H766">
        <v>3.3929999999999998</v>
      </c>
      <c r="T766">
        <v>76.385000000000005</v>
      </c>
      <c r="U766">
        <v>21.70431</v>
      </c>
    </row>
    <row r="767" spans="1:21" x14ac:dyDescent="0.35">
      <c r="A767">
        <v>65.971000000000004</v>
      </c>
      <c r="B767">
        <v>-33.56</v>
      </c>
      <c r="C767">
        <v>3.3929999999999998</v>
      </c>
      <c r="F767">
        <v>65.971000000000004</v>
      </c>
      <c r="G767">
        <f t="shared" si="11"/>
        <v>-149.28226320000002</v>
      </c>
      <c r="H767">
        <v>3.3929999999999998</v>
      </c>
      <c r="T767">
        <v>76.484999999999999</v>
      </c>
      <c r="U767">
        <v>21.670300000000001</v>
      </c>
    </row>
    <row r="768" spans="1:21" x14ac:dyDescent="0.35">
      <c r="A768">
        <v>66.070999999999998</v>
      </c>
      <c r="B768">
        <v>-32.99</v>
      </c>
      <c r="C768">
        <v>3.3929999999999998</v>
      </c>
      <c r="F768">
        <v>66.070999999999998</v>
      </c>
      <c r="G768">
        <f t="shared" si="11"/>
        <v>-146.74677780000002</v>
      </c>
      <c r="H768">
        <v>3.3929999999999998</v>
      </c>
      <c r="T768">
        <v>76.584999999999994</v>
      </c>
      <c r="U768">
        <v>21.66208</v>
      </c>
    </row>
    <row r="769" spans="1:21" x14ac:dyDescent="0.35">
      <c r="A769">
        <v>66.173000000000002</v>
      </c>
      <c r="B769">
        <v>-35.295000000000002</v>
      </c>
      <c r="C769">
        <v>3.3919999999999999</v>
      </c>
      <c r="F769">
        <v>66.173000000000002</v>
      </c>
      <c r="G769">
        <f t="shared" si="11"/>
        <v>-156.9999249</v>
      </c>
      <c r="H769">
        <v>3.3919999999999999</v>
      </c>
      <c r="T769">
        <v>76.716999999999999</v>
      </c>
      <c r="U769">
        <v>21.695519999999998</v>
      </c>
    </row>
    <row r="770" spans="1:21" x14ac:dyDescent="0.35">
      <c r="A770">
        <v>66.286000000000001</v>
      </c>
      <c r="B770">
        <v>-35.152999999999999</v>
      </c>
      <c r="C770">
        <v>3.3929999999999998</v>
      </c>
      <c r="F770">
        <v>66.286000000000001</v>
      </c>
      <c r="G770">
        <f t="shared" si="11"/>
        <v>-156.36827765999999</v>
      </c>
      <c r="H770">
        <v>3.3929999999999998</v>
      </c>
      <c r="T770">
        <v>76.784999999999997</v>
      </c>
      <c r="U770">
        <v>21.680260000000001</v>
      </c>
    </row>
    <row r="771" spans="1:21" x14ac:dyDescent="0.35">
      <c r="A771">
        <v>66.370999999999995</v>
      </c>
      <c r="B771">
        <v>-34.472000000000001</v>
      </c>
      <c r="C771">
        <v>3.3929999999999998</v>
      </c>
      <c r="F771">
        <v>66.370999999999995</v>
      </c>
      <c r="G771">
        <f t="shared" ref="G771:G834" si="12">B771*4.44822</f>
        <v>-153.33903984</v>
      </c>
      <c r="H771">
        <v>3.3929999999999998</v>
      </c>
      <c r="T771">
        <v>76.884</v>
      </c>
      <c r="U771">
        <v>21.676749999999998</v>
      </c>
    </row>
    <row r="772" spans="1:21" x14ac:dyDescent="0.35">
      <c r="A772">
        <v>66.47</v>
      </c>
      <c r="B772">
        <v>-33.963999999999999</v>
      </c>
      <c r="C772">
        <v>3.3940000000000001</v>
      </c>
      <c r="F772">
        <v>66.47</v>
      </c>
      <c r="G772">
        <f t="shared" si="12"/>
        <v>-151.07934408</v>
      </c>
      <c r="H772">
        <v>3.3940000000000001</v>
      </c>
      <c r="T772">
        <v>76.983999999999995</v>
      </c>
      <c r="U772">
        <v>21.704899999999999</v>
      </c>
    </row>
    <row r="773" spans="1:21" x14ac:dyDescent="0.35">
      <c r="A773">
        <v>66.570999999999998</v>
      </c>
      <c r="B773">
        <v>-33.5</v>
      </c>
      <c r="C773">
        <v>3.391</v>
      </c>
      <c r="F773">
        <v>66.570999999999998</v>
      </c>
      <c r="G773">
        <f t="shared" si="12"/>
        <v>-149.01536999999999</v>
      </c>
      <c r="H773">
        <v>3.391</v>
      </c>
      <c r="T773">
        <v>77.084000000000003</v>
      </c>
      <c r="U773">
        <v>21.709009999999999</v>
      </c>
    </row>
    <row r="774" spans="1:21" x14ac:dyDescent="0.35">
      <c r="A774">
        <v>66.683999999999997</v>
      </c>
      <c r="B774">
        <v>-33.438000000000002</v>
      </c>
      <c r="C774">
        <v>3.3919999999999999</v>
      </c>
      <c r="F774">
        <v>66.683999999999997</v>
      </c>
      <c r="G774">
        <f t="shared" si="12"/>
        <v>-148.73958036000002</v>
      </c>
      <c r="H774">
        <v>3.3919999999999999</v>
      </c>
      <c r="T774">
        <v>77.216999999999999</v>
      </c>
      <c r="U774">
        <v>21.712520000000001</v>
      </c>
    </row>
    <row r="775" spans="1:21" x14ac:dyDescent="0.35">
      <c r="A775">
        <v>66.77</v>
      </c>
      <c r="B775">
        <v>-33.113</v>
      </c>
      <c r="C775">
        <v>3.3929999999999998</v>
      </c>
      <c r="F775">
        <v>66.77</v>
      </c>
      <c r="G775">
        <f t="shared" si="12"/>
        <v>-147.29390885999999</v>
      </c>
      <c r="H775">
        <v>3.3929999999999998</v>
      </c>
      <c r="T775">
        <v>77.284999999999997</v>
      </c>
      <c r="U775">
        <v>21.710180000000001</v>
      </c>
    </row>
    <row r="776" spans="1:21" x14ac:dyDescent="0.35">
      <c r="A776">
        <v>66.87</v>
      </c>
      <c r="B776">
        <v>-39.68</v>
      </c>
      <c r="C776">
        <v>3.3929999999999998</v>
      </c>
      <c r="F776">
        <v>66.87</v>
      </c>
      <c r="G776">
        <f t="shared" si="12"/>
        <v>-176.50536959999999</v>
      </c>
      <c r="H776">
        <v>3.3929999999999998</v>
      </c>
      <c r="T776">
        <v>77.384</v>
      </c>
      <c r="U776">
        <v>21.722490000000001</v>
      </c>
    </row>
    <row r="777" spans="1:21" x14ac:dyDescent="0.35">
      <c r="A777">
        <v>66.97</v>
      </c>
      <c r="B777">
        <v>-39.811999999999998</v>
      </c>
      <c r="C777">
        <v>3.3929999999999998</v>
      </c>
      <c r="F777">
        <v>66.97</v>
      </c>
      <c r="G777">
        <f t="shared" si="12"/>
        <v>-177.09253464</v>
      </c>
      <c r="H777">
        <v>3.3929999999999998</v>
      </c>
      <c r="T777">
        <v>77.484999999999999</v>
      </c>
      <c r="U777">
        <v>21.724830000000001</v>
      </c>
    </row>
    <row r="778" spans="1:21" x14ac:dyDescent="0.35">
      <c r="A778">
        <v>67.084000000000003</v>
      </c>
      <c r="B778">
        <v>-39.133000000000003</v>
      </c>
      <c r="C778">
        <v>3.3929999999999998</v>
      </c>
      <c r="F778">
        <v>67.084000000000003</v>
      </c>
      <c r="G778">
        <f t="shared" si="12"/>
        <v>-174.07219326000001</v>
      </c>
      <c r="H778">
        <v>3.3929999999999998</v>
      </c>
      <c r="T778">
        <v>77.584999999999994</v>
      </c>
      <c r="U778">
        <v>21.712520000000001</v>
      </c>
    </row>
    <row r="779" spans="1:21" x14ac:dyDescent="0.35">
      <c r="A779">
        <v>67.17</v>
      </c>
      <c r="B779">
        <v>-38.863</v>
      </c>
      <c r="C779">
        <v>3.3919999999999999</v>
      </c>
      <c r="F779">
        <v>67.17</v>
      </c>
      <c r="G779">
        <f t="shared" si="12"/>
        <v>-172.87117386</v>
      </c>
      <c r="H779">
        <v>3.3919999999999999</v>
      </c>
      <c r="T779">
        <v>77.685000000000002</v>
      </c>
      <c r="U779">
        <v>21.73011</v>
      </c>
    </row>
    <row r="780" spans="1:21" x14ac:dyDescent="0.35">
      <c r="A780">
        <v>67.27</v>
      </c>
      <c r="B780">
        <v>-38.582999999999998</v>
      </c>
      <c r="C780">
        <v>3.3929999999999998</v>
      </c>
      <c r="F780">
        <v>67.27</v>
      </c>
      <c r="G780">
        <f t="shared" si="12"/>
        <v>-171.62567225999999</v>
      </c>
      <c r="H780">
        <v>3.3929999999999998</v>
      </c>
      <c r="T780">
        <v>77.786000000000001</v>
      </c>
      <c r="U780">
        <v>21.70842</v>
      </c>
    </row>
    <row r="781" spans="1:21" x14ac:dyDescent="0.35">
      <c r="A781">
        <v>67.384</v>
      </c>
      <c r="B781">
        <v>-38.372</v>
      </c>
      <c r="C781">
        <v>3.391</v>
      </c>
      <c r="F781">
        <v>67.384</v>
      </c>
      <c r="G781">
        <f t="shared" si="12"/>
        <v>-170.68709784000001</v>
      </c>
      <c r="H781">
        <v>3.391</v>
      </c>
      <c r="T781">
        <v>77.885000000000005</v>
      </c>
      <c r="U781">
        <v>21.745930000000001</v>
      </c>
    </row>
    <row r="782" spans="1:21" x14ac:dyDescent="0.35">
      <c r="A782">
        <v>67.47</v>
      </c>
      <c r="B782">
        <v>-38.091000000000001</v>
      </c>
      <c r="C782">
        <v>3.3929999999999998</v>
      </c>
      <c r="F782">
        <v>67.47</v>
      </c>
      <c r="G782">
        <f t="shared" si="12"/>
        <v>-169.43714802</v>
      </c>
      <c r="H782">
        <v>3.3929999999999998</v>
      </c>
      <c r="T782">
        <v>77.986000000000004</v>
      </c>
      <c r="U782">
        <v>21.719560000000001</v>
      </c>
    </row>
    <row r="783" spans="1:21" x14ac:dyDescent="0.35">
      <c r="A783">
        <v>67.569999999999993</v>
      </c>
      <c r="B783">
        <v>-40.734000000000002</v>
      </c>
      <c r="C783">
        <v>3.3929999999999998</v>
      </c>
      <c r="F783">
        <v>67.569999999999993</v>
      </c>
      <c r="G783">
        <f t="shared" si="12"/>
        <v>-181.19379348000001</v>
      </c>
      <c r="H783">
        <v>3.3929999999999998</v>
      </c>
      <c r="T783">
        <v>78.084999999999994</v>
      </c>
      <c r="U783">
        <v>21.689060000000001</v>
      </c>
    </row>
    <row r="784" spans="1:21" x14ac:dyDescent="0.35">
      <c r="A784">
        <v>67.677000000000007</v>
      </c>
      <c r="B784">
        <v>-40.920999999999999</v>
      </c>
      <c r="C784">
        <v>3.3929999999999998</v>
      </c>
      <c r="F784">
        <v>67.677000000000007</v>
      </c>
      <c r="G784">
        <f t="shared" si="12"/>
        <v>-182.02561062000001</v>
      </c>
      <c r="H784">
        <v>3.3929999999999998</v>
      </c>
      <c r="T784">
        <v>78.185000000000002</v>
      </c>
      <c r="U784">
        <v>21.722490000000001</v>
      </c>
    </row>
    <row r="785" spans="1:21" x14ac:dyDescent="0.35">
      <c r="A785">
        <v>67.777000000000001</v>
      </c>
      <c r="B785">
        <v>-40.182000000000002</v>
      </c>
      <c r="C785">
        <v>3.3929999999999998</v>
      </c>
      <c r="F785">
        <v>67.777000000000001</v>
      </c>
      <c r="G785">
        <f t="shared" si="12"/>
        <v>-178.73837604000002</v>
      </c>
      <c r="H785">
        <v>3.3929999999999998</v>
      </c>
      <c r="T785">
        <v>78.284999999999997</v>
      </c>
      <c r="U785">
        <v>21.721900000000002</v>
      </c>
    </row>
    <row r="786" spans="1:21" x14ac:dyDescent="0.35">
      <c r="A786">
        <v>67.87</v>
      </c>
      <c r="B786">
        <v>-39.707000000000001</v>
      </c>
      <c r="C786">
        <v>3.3929999999999998</v>
      </c>
      <c r="F786">
        <v>67.87</v>
      </c>
      <c r="G786">
        <f t="shared" si="12"/>
        <v>-176.62547154000001</v>
      </c>
      <c r="H786">
        <v>3.3929999999999998</v>
      </c>
      <c r="T786">
        <v>78.384</v>
      </c>
      <c r="U786">
        <v>21.735389999999999</v>
      </c>
    </row>
    <row r="787" spans="1:21" x14ac:dyDescent="0.35">
      <c r="A787">
        <v>67.97</v>
      </c>
      <c r="B787">
        <v>-39.524999999999999</v>
      </c>
      <c r="C787">
        <v>3.3929999999999998</v>
      </c>
      <c r="F787">
        <v>67.97</v>
      </c>
      <c r="G787">
        <f t="shared" si="12"/>
        <v>-175.81589549999998</v>
      </c>
      <c r="H787">
        <v>3.3929999999999998</v>
      </c>
      <c r="T787">
        <v>78.484999999999999</v>
      </c>
      <c r="U787">
        <v>21.751809999999999</v>
      </c>
    </row>
    <row r="788" spans="1:21" x14ac:dyDescent="0.35">
      <c r="A788">
        <v>68.072000000000003</v>
      </c>
      <c r="B788">
        <v>-38.976999999999997</v>
      </c>
      <c r="C788">
        <v>3.3929999999999998</v>
      </c>
      <c r="F788">
        <v>68.072000000000003</v>
      </c>
      <c r="G788">
        <f t="shared" si="12"/>
        <v>-173.37827093999999</v>
      </c>
      <c r="H788">
        <v>3.3929999999999998</v>
      </c>
      <c r="T788">
        <v>78.584000000000003</v>
      </c>
      <c r="U788">
        <v>21.747699999999998</v>
      </c>
    </row>
    <row r="789" spans="1:21" x14ac:dyDescent="0.35">
      <c r="A789">
        <v>68.182000000000002</v>
      </c>
      <c r="B789">
        <v>-40.957999999999998</v>
      </c>
      <c r="C789">
        <v>3.3929999999999998</v>
      </c>
      <c r="F789">
        <v>68.182000000000002</v>
      </c>
      <c r="G789">
        <f t="shared" si="12"/>
        <v>-182.19019476</v>
      </c>
      <c r="H789">
        <v>3.3929999999999998</v>
      </c>
      <c r="T789">
        <v>78.685000000000002</v>
      </c>
      <c r="U789">
        <v>21.738900000000001</v>
      </c>
    </row>
    <row r="790" spans="1:21" x14ac:dyDescent="0.35">
      <c r="A790">
        <v>68.269000000000005</v>
      </c>
      <c r="B790">
        <v>-43.320999999999998</v>
      </c>
      <c r="C790">
        <v>3.3969999999999998</v>
      </c>
      <c r="F790">
        <v>68.269000000000005</v>
      </c>
      <c r="G790">
        <f t="shared" si="12"/>
        <v>-192.70133862</v>
      </c>
      <c r="H790">
        <v>3.3969999999999998</v>
      </c>
      <c r="T790">
        <v>78.784000000000006</v>
      </c>
      <c r="U790">
        <v>21.747699999999998</v>
      </c>
    </row>
    <row r="791" spans="1:21" x14ac:dyDescent="0.35">
      <c r="A791">
        <v>68.37</v>
      </c>
      <c r="B791">
        <v>-42.345999999999997</v>
      </c>
      <c r="C791">
        <v>3.3929999999999998</v>
      </c>
      <c r="F791">
        <v>68.37</v>
      </c>
      <c r="G791">
        <f t="shared" si="12"/>
        <v>-188.36432411999999</v>
      </c>
      <c r="H791">
        <v>3.3929999999999998</v>
      </c>
      <c r="T791">
        <v>78.918000000000006</v>
      </c>
      <c r="U791">
        <v>21.73246</v>
      </c>
    </row>
    <row r="792" spans="1:21" x14ac:dyDescent="0.35">
      <c r="A792">
        <v>68.468999999999994</v>
      </c>
      <c r="B792">
        <v>-42.039000000000001</v>
      </c>
      <c r="C792">
        <v>3.3919999999999999</v>
      </c>
      <c r="F792">
        <v>68.468999999999994</v>
      </c>
      <c r="G792">
        <f t="shared" si="12"/>
        <v>-186.99872058</v>
      </c>
      <c r="H792">
        <v>3.3919999999999999</v>
      </c>
      <c r="T792">
        <v>78.984999999999999</v>
      </c>
      <c r="U792">
        <v>21.728940000000001</v>
      </c>
    </row>
    <row r="793" spans="1:21" x14ac:dyDescent="0.35">
      <c r="A793">
        <v>68.572999999999993</v>
      </c>
      <c r="B793">
        <v>-41.79</v>
      </c>
      <c r="C793">
        <v>3.3929999999999998</v>
      </c>
      <c r="F793">
        <v>68.572999999999993</v>
      </c>
      <c r="G793">
        <f t="shared" si="12"/>
        <v>-185.8911138</v>
      </c>
      <c r="H793">
        <v>3.3929999999999998</v>
      </c>
      <c r="T793">
        <v>79.084000000000003</v>
      </c>
      <c r="U793">
        <v>21.733630000000002</v>
      </c>
    </row>
    <row r="794" spans="1:21" x14ac:dyDescent="0.35">
      <c r="A794">
        <v>68.668999999999997</v>
      </c>
      <c r="B794">
        <v>-41.27</v>
      </c>
      <c r="C794">
        <v>3.3929999999999998</v>
      </c>
      <c r="F794">
        <v>68.668999999999997</v>
      </c>
      <c r="G794">
        <f t="shared" si="12"/>
        <v>-183.57803940000002</v>
      </c>
      <c r="H794">
        <v>3.3929999999999998</v>
      </c>
      <c r="T794">
        <v>79.186000000000007</v>
      </c>
      <c r="U794">
        <v>21.73715</v>
      </c>
    </row>
    <row r="795" spans="1:21" x14ac:dyDescent="0.35">
      <c r="A795">
        <v>68.77</v>
      </c>
      <c r="B795">
        <v>-43.085999999999999</v>
      </c>
      <c r="C795">
        <v>3.3929999999999998</v>
      </c>
      <c r="F795">
        <v>68.77</v>
      </c>
      <c r="G795">
        <f t="shared" si="12"/>
        <v>-191.65600692000001</v>
      </c>
      <c r="H795">
        <v>3.3929999999999998</v>
      </c>
      <c r="T795">
        <v>79.284999999999997</v>
      </c>
      <c r="U795">
        <v>21.717220000000001</v>
      </c>
    </row>
    <row r="796" spans="1:21" x14ac:dyDescent="0.35">
      <c r="A796">
        <v>68.88</v>
      </c>
      <c r="B796">
        <v>-47.063000000000002</v>
      </c>
      <c r="C796">
        <v>3.3929999999999998</v>
      </c>
      <c r="F796">
        <v>68.88</v>
      </c>
      <c r="G796">
        <f t="shared" si="12"/>
        <v>-209.34657786000002</v>
      </c>
      <c r="H796">
        <v>3.3929999999999998</v>
      </c>
      <c r="T796">
        <v>79.418999999999997</v>
      </c>
      <c r="U796">
        <v>21.714279999999999</v>
      </c>
    </row>
    <row r="797" spans="1:21" x14ac:dyDescent="0.35">
      <c r="A797">
        <v>68.968999999999994</v>
      </c>
      <c r="B797">
        <v>-46.164000000000001</v>
      </c>
      <c r="C797">
        <v>3.3929999999999998</v>
      </c>
      <c r="F797">
        <v>68.968999999999994</v>
      </c>
      <c r="G797">
        <f t="shared" si="12"/>
        <v>-205.34762808000002</v>
      </c>
      <c r="H797">
        <v>3.3929999999999998</v>
      </c>
      <c r="T797">
        <v>79.484999999999999</v>
      </c>
      <c r="U797">
        <v>21.726009999999999</v>
      </c>
    </row>
    <row r="798" spans="1:21" x14ac:dyDescent="0.35">
      <c r="A798">
        <v>69.069999999999993</v>
      </c>
      <c r="B798">
        <v>-45.637</v>
      </c>
      <c r="C798">
        <v>3.3929999999999998</v>
      </c>
      <c r="F798">
        <v>69.069999999999993</v>
      </c>
      <c r="G798">
        <f t="shared" si="12"/>
        <v>-203.00341614000001</v>
      </c>
      <c r="H798">
        <v>3.3929999999999998</v>
      </c>
      <c r="T798">
        <v>79.584999999999994</v>
      </c>
      <c r="U798">
        <v>21.698450000000001</v>
      </c>
    </row>
    <row r="799" spans="1:21" x14ac:dyDescent="0.35">
      <c r="A799">
        <v>69.174999999999997</v>
      </c>
      <c r="B799">
        <v>-45.345999999999997</v>
      </c>
      <c r="C799">
        <v>3.391</v>
      </c>
      <c r="F799">
        <v>69.174999999999997</v>
      </c>
      <c r="G799">
        <f t="shared" si="12"/>
        <v>-201.70898412</v>
      </c>
      <c r="H799">
        <v>3.391</v>
      </c>
      <c r="T799">
        <v>79.685000000000002</v>
      </c>
      <c r="U799">
        <v>21.693169999999999</v>
      </c>
    </row>
    <row r="800" spans="1:21" x14ac:dyDescent="0.35">
      <c r="A800">
        <v>69.27</v>
      </c>
      <c r="B800">
        <v>-44.765999999999998</v>
      </c>
      <c r="C800">
        <v>3.3929999999999998</v>
      </c>
      <c r="F800">
        <v>69.27</v>
      </c>
      <c r="G800">
        <f t="shared" si="12"/>
        <v>-199.12901651999999</v>
      </c>
      <c r="H800">
        <v>3.3929999999999998</v>
      </c>
      <c r="T800">
        <v>79.784000000000006</v>
      </c>
      <c r="U800">
        <v>21.67088</v>
      </c>
    </row>
    <row r="801" spans="1:21" x14ac:dyDescent="0.35">
      <c r="A801">
        <v>69.37</v>
      </c>
      <c r="B801">
        <v>-44.18</v>
      </c>
      <c r="C801">
        <v>3.3919999999999999</v>
      </c>
      <c r="F801">
        <v>69.37</v>
      </c>
      <c r="G801">
        <f t="shared" si="12"/>
        <v>-196.52235960000002</v>
      </c>
      <c r="H801">
        <v>3.3919999999999999</v>
      </c>
      <c r="T801">
        <v>79.884</v>
      </c>
      <c r="U801">
        <v>21.688479999999998</v>
      </c>
    </row>
    <row r="802" spans="1:21" x14ac:dyDescent="0.35">
      <c r="A802">
        <v>69.47</v>
      </c>
      <c r="B802">
        <v>-43.526000000000003</v>
      </c>
      <c r="C802">
        <v>3.3929999999999998</v>
      </c>
      <c r="F802">
        <v>69.47</v>
      </c>
      <c r="G802">
        <f t="shared" si="12"/>
        <v>-193.61322372000001</v>
      </c>
      <c r="H802">
        <v>3.3929999999999998</v>
      </c>
      <c r="T802">
        <v>79.984999999999999</v>
      </c>
      <c r="U802">
        <v>21.679680000000001</v>
      </c>
    </row>
    <row r="803" spans="1:21" x14ac:dyDescent="0.35">
      <c r="A803">
        <v>69.578000000000003</v>
      </c>
      <c r="B803">
        <v>-42.106000000000002</v>
      </c>
      <c r="C803">
        <v>3.3929999999999998</v>
      </c>
      <c r="F803">
        <v>69.578000000000003</v>
      </c>
      <c r="G803">
        <f t="shared" si="12"/>
        <v>-187.29675132</v>
      </c>
      <c r="H803">
        <v>3.3929999999999998</v>
      </c>
      <c r="T803">
        <v>80.084999999999994</v>
      </c>
      <c r="U803">
        <v>21.66385</v>
      </c>
    </row>
    <row r="804" spans="1:21" x14ac:dyDescent="0.35">
      <c r="A804">
        <v>69.67</v>
      </c>
      <c r="B804">
        <v>-41.704000000000001</v>
      </c>
      <c r="C804">
        <v>3.3929999999999998</v>
      </c>
      <c r="F804">
        <v>69.67</v>
      </c>
      <c r="G804">
        <f t="shared" si="12"/>
        <v>-185.50856688000002</v>
      </c>
      <c r="H804">
        <v>3.3929999999999998</v>
      </c>
      <c r="T804">
        <v>80.185000000000002</v>
      </c>
      <c r="U804">
        <v>21.651530000000001</v>
      </c>
    </row>
    <row r="805" spans="1:21" x14ac:dyDescent="0.35">
      <c r="A805">
        <v>69.772999999999996</v>
      </c>
      <c r="B805">
        <v>-40.877000000000002</v>
      </c>
      <c r="C805">
        <v>3.3929999999999998</v>
      </c>
      <c r="F805">
        <v>69.772999999999996</v>
      </c>
      <c r="G805">
        <f t="shared" si="12"/>
        <v>-181.82988894000002</v>
      </c>
      <c r="H805">
        <v>3.3929999999999998</v>
      </c>
      <c r="T805">
        <v>80.284000000000006</v>
      </c>
      <c r="U805">
        <v>21.670300000000001</v>
      </c>
    </row>
    <row r="806" spans="1:21" x14ac:dyDescent="0.35">
      <c r="A806">
        <v>69.870999999999995</v>
      </c>
      <c r="B806">
        <v>-40.917000000000002</v>
      </c>
      <c r="C806">
        <v>3.3929999999999998</v>
      </c>
      <c r="F806">
        <v>69.870999999999995</v>
      </c>
      <c r="G806">
        <f t="shared" si="12"/>
        <v>-182.00781774000001</v>
      </c>
      <c r="H806">
        <v>3.3929999999999998</v>
      </c>
      <c r="T806">
        <v>80.385000000000005</v>
      </c>
      <c r="U806">
        <v>21.65035</v>
      </c>
    </row>
    <row r="807" spans="1:21" x14ac:dyDescent="0.35">
      <c r="A807">
        <v>69.977000000000004</v>
      </c>
      <c r="B807">
        <v>-40.539000000000001</v>
      </c>
      <c r="C807">
        <v>3.3929999999999998</v>
      </c>
      <c r="F807">
        <v>69.977000000000004</v>
      </c>
      <c r="G807">
        <f t="shared" si="12"/>
        <v>-180.32639058000001</v>
      </c>
      <c r="H807">
        <v>3.3929999999999998</v>
      </c>
      <c r="T807">
        <v>80.483999999999995</v>
      </c>
      <c r="U807">
        <v>21.66385</v>
      </c>
    </row>
    <row r="808" spans="1:21" x14ac:dyDescent="0.35">
      <c r="A808">
        <v>70.069999999999993</v>
      </c>
      <c r="B808">
        <v>-40.366</v>
      </c>
      <c r="C808">
        <v>3.3929999999999998</v>
      </c>
      <c r="F808">
        <v>70.069999999999993</v>
      </c>
      <c r="G808">
        <f t="shared" si="12"/>
        <v>-179.55684851999999</v>
      </c>
      <c r="H808">
        <v>3.3929999999999998</v>
      </c>
      <c r="T808">
        <v>80.617000000000004</v>
      </c>
      <c r="U808">
        <v>21.646249999999998</v>
      </c>
    </row>
    <row r="809" spans="1:21" x14ac:dyDescent="0.35">
      <c r="A809">
        <v>70.173000000000002</v>
      </c>
      <c r="B809">
        <v>-46.179000000000002</v>
      </c>
      <c r="C809">
        <v>3.3919999999999999</v>
      </c>
      <c r="F809">
        <v>70.173000000000002</v>
      </c>
      <c r="G809">
        <f t="shared" si="12"/>
        <v>-205.41435138</v>
      </c>
      <c r="H809">
        <v>3.3919999999999999</v>
      </c>
      <c r="T809">
        <v>80.683999999999997</v>
      </c>
      <c r="U809">
        <v>21.663250000000001</v>
      </c>
    </row>
    <row r="810" spans="1:21" x14ac:dyDescent="0.35">
      <c r="A810">
        <v>70.278000000000006</v>
      </c>
      <c r="B810">
        <v>-45.164000000000001</v>
      </c>
      <c r="C810">
        <v>3.3919999999999999</v>
      </c>
      <c r="F810">
        <v>70.278000000000006</v>
      </c>
      <c r="G810">
        <f t="shared" si="12"/>
        <v>-200.89940808</v>
      </c>
      <c r="H810">
        <v>3.3919999999999999</v>
      </c>
      <c r="T810">
        <v>80.783000000000001</v>
      </c>
      <c r="U810">
        <v>21.662669999999999</v>
      </c>
    </row>
    <row r="811" spans="1:21" x14ac:dyDescent="0.35">
      <c r="A811">
        <v>70.369</v>
      </c>
      <c r="B811">
        <v>-44.478000000000002</v>
      </c>
      <c r="C811">
        <v>3.3929999999999998</v>
      </c>
      <c r="F811">
        <v>70.369</v>
      </c>
      <c r="G811">
        <f t="shared" si="12"/>
        <v>-197.84792916000001</v>
      </c>
      <c r="H811">
        <v>3.3929999999999998</v>
      </c>
      <c r="T811">
        <v>80.884</v>
      </c>
      <c r="U811">
        <v>21.68496</v>
      </c>
    </row>
    <row r="812" spans="1:21" x14ac:dyDescent="0.35">
      <c r="A812">
        <v>70.477999999999994</v>
      </c>
      <c r="B812">
        <v>-44.328000000000003</v>
      </c>
      <c r="C812">
        <v>3.3929999999999998</v>
      </c>
      <c r="F812">
        <v>70.477999999999994</v>
      </c>
      <c r="G812">
        <f t="shared" si="12"/>
        <v>-197.18069616000002</v>
      </c>
      <c r="H812">
        <v>3.3929999999999998</v>
      </c>
      <c r="T812">
        <v>80.983000000000004</v>
      </c>
      <c r="U812">
        <v>21.699619999999999</v>
      </c>
    </row>
    <row r="813" spans="1:21" x14ac:dyDescent="0.35">
      <c r="A813">
        <v>70.573999999999998</v>
      </c>
      <c r="B813">
        <v>-43.860999999999997</v>
      </c>
      <c r="C813">
        <v>3.3929999999999998</v>
      </c>
      <c r="F813">
        <v>70.573999999999998</v>
      </c>
      <c r="G813">
        <f t="shared" si="12"/>
        <v>-195.10337741999999</v>
      </c>
      <c r="H813">
        <v>3.3929999999999998</v>
      </c>
      <c r="T813">
        <v>81.116</v>
      </c>
      <c r="U813">
        <v>21.67793</v>
      </c>
    </row>
    <row r="814" spans="1:21" x14ac:dyDescent="0.35">
      <c r="A814">
        <v>70.674999999999997</v>
      </c>
      <c r="B814">
        <v>-43.534999999999997</v>
      </c>
      <c r="C814">
        <v>3.3929999999999998</v>
      </c>
      <c r="F814">
        <v>70.674999999999997</v>
      </c>
      <c r="G814">
        <f t="shared" si="12"/>
        <v>-193.65325769999998</v>
      </c>
      <c r="H814">
        <v>3.3929999999999998</v>
      </c>
      <c r="T814">
        <v>81.183999999999997</v>
      </c>
      <c r="U814">
        <v>21.69434</v>
      </c>
    </row>
    <row r="815" spans="1:21" x14ac:dyDescent="0.35">
      <c r="A815">
        <v>70.769000000000005</v>
      </c>
      <c r="B815">
        <v>-44.582999999999998</v>
      </c>
      <c r="C815">
        <v>3.3929999999999998</v>
      </c>
      <c r="F815">
        <v>70.769000000000005</v>
      </c>
      <c r="G815">
        <f t="shared" si="12"/>
        <v>-198.31499226</v>
      </c>
      <c r="H815">
        <v>3.3929999999999998</v>
      </c>
      <c r="T815">
        <v>81.283000000000001</v>
      </c>
      <c r="U815">
        <v>21.658570000000001</v>
      </c>
    </row>
    <row r="816" spans="1:21" x14ac:dyDescent="0.35">
      <c r="A816">
        <v>70.869</v>
      </c>
      <c r="B816">
        <v>-48.390999999999998</v>
      </c>
      <c r="C816">
        <v>3.3929999999999998</v>
      </c>
      <c r="F816">
        <v>70.869</v>
      </c>
      <c r="G816">
        <f t="shared" si="12"/>
        <v>-215.25381401999999</v>
      </c>
      <c r="H816">
        <v>3.3929999999999998</v>
      </c>
      <c r="T816">
        <v>81.384</v>
      </c>
      <c r="U816">
        <v>21.698450000000001</v>
      </c>
    </row>
    <row r="817" spans="1:21" x14ac:dyDescent="0.35">
      <c r="A817">
        <v>70.981999999999999</v>
      </c>
      <c r="B817">
        <v>-47.253</v>
      </c>
      <c r="C817">
        <v>3.3929999999999998</v>
      </c>
      <c r="F817">
        <v>70.981999999999999</v>
      </c>
      <c r="G817">
        <f t="shared" si="12"/>
        <v>-210.19173966</v>
      </c>
      <c r="H817">
        <v>3.3929999999999998</v>
      </c>
      <c r="T817">
        <v>81.483999999999995</v>
      </c>
      <c r="U817">
        <v>21.672049999999999</v>
      </c>
    </row>
    <row r="818" spans="1:21" x14ac:dyDescent="0.35">
      <c r="A818">
        <v>71.069000000000003</v>
      </c>
      <c r="B818">
        <v>-46.777999999999999</v>
      </c>
      <c r="C818">
        <v>3.3929999999999998</v>
      </c>
      <c r="F818">
        <v>71.069000000000003</v>
      </c>
      <c r="G818">
        <f t="shared" si="12"/>
        <v>-208.07883516000001</v>
      </c>
      <c r="H818">
        <v>3.3929999999999998</v>
      </c>
      <c r="T818">
        <v>81.584000000000003</v>
      </c>
      <c r="U818">
        <v>21.67323</v>
      </c>
    </row>
    <row r="819" spans="1:21" x14ac:dyDescent="0.35">
      <c r="A819">
        <v>71.17</v>
      </c>
      <c r="B819">
        <v>-46.197000000000003</v>
      </c>
      <c r="C819">
        <v>3.391</v>
      </c>
      <c r="F819">
        <v>71.17</v>
      </c>
      <c r="G819">
        <f t="shared" si="12"/>
        <v>-205.49441934000001</v>
      </c>
      <c r="H819">
        <v>3.391</v>
      </c>
      <c r="T819">
        <v>81.685000000000002</v>
      </c>
      <c r="U819">
        <v>21.671469999999999</v>
      </c>
    </row>
    <row r="820" spans="1:21" x14ac:dyDescent="0.35">
      <c r="A820">
        <v>71.27</v>
      </c>
      <c r="B820">
        <v>-45.892000000000003</v>
      </c>
      <c r="C820">
        <v>3.391</v>
      </c>
      <c r="F820">
        <v>71.27</v>
      </c>
      <c r="G820">
        <f t="shared" si="12"/>
        <v>-204.13771224000001</v>
      </c>
      <c r="H820">
        <v>3.391</v>
      </c>
      <c r="T820">
        <v>81.784000000000006</v>
      </c>
      <c r="U820">
        <v>21.690239999999999</v>
      </c>
    </row>
    <row r="821" spans="1:21" x14ac:dyDescent="0.35">
      <c r="A821">
        <v>71.373999999999995</v>
      </c>
      <c r="B821">
        <v>-45.636000000000003</v>
      </c>
      <c r="C821">
        <v>3.3929999999999998</v>
      </c>
      <c r="F821">
        <v>71.373999999999995</v>
      </c>
      <c r="G821">
        <f t="shared" si="12"/>
        <v>-202.99896792000001</v>
      </c>
      <c r="H821">
        <v>3.3929999999999998</v>
      </c>
      <c r="T821">
        <v>81.885000000000005</v>
      </c>
      <c r="U821">
        <v>21.695509999999999</v>
      </c>
    </row>
    <row r="822" spans="1:21" x14ac:dyDescent="0.35">
      <c r="A822">
        <v>71.471000000000004</v>
      </c>
      <c r="B822">
        <v>-45.43</v>
      </c>
      <c r="C822">
        <v>3.3919999999999999</v>
      </c>
      <c r="F822">
        <v>71.471000000000004</v>
      </c>
      <c r="G822">
        <f t="shared" si="12"/>
        <v>-202.08263460000001</v>
      </c>
      <c r="H822">
        <v>3.3919999999999999</v>
      </c>
      <c r="T822">
        <v>81.983999999999995</v>
      </c>
      <c r="U822">
        <v>21.706659999999999</v>
      </c>
    </row>
    <row r="823" spans="1:21" x14ac:dyDescent="0.35">
      <c r="A823">
        <v>71.569000000000003</v>
      </c>
      <c r="B823">
        <v>-48.463999999999999</v>
      </c>
      <c r="C823">
        <v>3.3929999999999998</v>
      </c>
      <c r="F823">
        <v>71.569000000000003</v>
      </c>
      <c r="G823">
        <f t="shared" si="12"/>
        <v>-215.57853408</v>
      </c>
      <c r="H823">
        <v>3.3929999999999998</v>
      </c>
      <c r="T823">
        <v>82.084999999999994</v>
      </c>
      <c r="U823">
        <v>21.728940000000001</v>
      </c>
    </row>
    <row r="824" spans="1:21" x14ac:dyDescent="0.35">
      <c r="A824">
        <v>71.668999999999997</v>
      </c>
      <c r="B824">
        <v>-47.424999999999997</v>
      </c>
      <c r="C824">
        <v>3.3929999999999998</v>
      </c>
      <c r="F824">
        <v>71.668999999999997</v>
      </c>
      <c r="G824">
        <f t="shared" si="12"/>
        <v>-210.95683349999999</v>
      </c>
      <c r="H824">
        <v>3.3929999999999998</v>
      </c>
      <c r="T824">
        <v>82.183999999999997</v>
      </c>
      <c r="U824">
        <v>21.722490000000001</v>
      </c>
    </row>
    <row r="825" spans="1:21" x14ac:dyDescent="0.35">
      <c r="A825">
        <v>71.769000000000005</v>
      </c>
      <c r="B825">
        <v>-47.017000000000003</v>
      </c>
      <c r="C825">
        <v>3.3929999999999998</v>
      </c>
      <c r="F825">
        <v>71.769000000000005</v>
      </c>
      <c r="G825">
        <f t="shared" si="12"/>
        <v>-209.14195974</v>
      </c>
      <c r="H825">
        <v>3.3929999999999998</v>
      </c>
      <c r="T825">
        <v>82.284000000000006</v>
      </c>
      <c r="U825">
        <v>21.6873</v>
      </c>
    </row>
    <row r="826" spans="1:21" x14ac:dyDescent="0.35">
      <c r="A826">
        <v>71.873999999999995</v>
      </c>
      <c r="B826">
        <v>-46.438000000000002</v>
      </c>
      <c r="C826">
        <v>3.3929999999999998</v>
      </c>
      <c r="F826">
        <v>71.873999999999995</v>
      </c>
      <c r="G826">
        <f t="shared" si="12"/>
        <v>-206.56644036</v>
      </c>
      <c r="H826">
        <v>3.3929999999999998</v>
      </c>
      <c r="T826">
        <v>82.384</v>
      </c>
      <c r="U826">
        <v>21.707239999999999</v>
      </c>
    </row>
    <row r="827" spans="1:21" x14ac:dyDescent="0.35">
      <c r="A827">
        <v>71.97</v>
      </c>
      <c r="B827">
        <v>-46.146000000000001</v>
      </c>
      <c r="C827">
        <v>3.3929999999999998</v>
      </c>
      <c r="F827">
        <v>71.97</v>
      </c>
      <c r="G827">
        <f t="shared" si="12"/>
        <v>-205.26756012000001</v>
      </c>
      <c r="H827">
        <v>3.3929999999999998</v>
      </c>
      <c r="T827">
        <v>82.484999999999999</v>
      </c>
      <c r="U827">
        <v>21.72073</v>
      </c>
    </row>
    <row r="828" spans="1:21" x14ac:dyDescent="0.35">
      <c r="A828">
        <v>72.072000000000003</v>
      </c>
      <c r="B828">
        <v>-45.984999999999999</v>
      </c>
      <c r="C828">
        <v>3.3929999999999998</v>
      </c>
      <c r="F828">
        <v>72.072000000000003</v>
      </c>
      <c r="G828">
        <f t="shared" si="12"/>
        <v>-204.5513967</v>
      </c>
      <c r="H828">
        <v>3.3929999999999998</v>
      </c>
      <c r="T828">
        <v>82.584999999999994</v>
      </c>
      <c r="U828">
        <v>21.728940000000001</v>
      </c>
    </row>
    <row r="829" spans="1:21" x14ac:dyDescent="0.35">
      <c r="A829">
        <v>72.177000000000007</v>
      </c>
      <c r="B829">
        <v>-45.918999999999997</v>
      </c>
      <c r="C829">
        <v>3.3929999999999998</v>
      </c>
      <c r="F829">
        <v>72.177000000000007</v>
      </c>
      <c r="G829">
        <f t="shared" si="12"/>
        <v>-204.25781418</v>
      </c>
      <c r="H829">
        <v>3.3929999999999998</v>
      </c>
      <c r="T829">
        <v>82.683999999999997</v>
      </c>
      <c r="U829">
        <v>21.696100000000001</v>
      </c>
    </row>
    <row r="830" spans="1:21" x14ac:dyDescent="0.35">
      <c r="A830">
        <v>72.27</v>
      </c>
      <c r="B830">
        <v>-45.704999999999998</v>
      </c>
      <c r="C830">
        <v>3.3929999999999998</v>
      </c>
      <c r="F830">
        <v>72.27</v>
      </c>
      <c r="G830">
        <f t="shared" si="12"/>
        <v>-203.30589509999999</v>
      </c>
      <c r="H830">
        <v>3.3929999999999998</v>
      </c>
      <c r="T830">
        <v>82.817999999999998</v>
      </c>
      <c r="U830">
        <v>21.743010000000002</v>
      </c>
    </row>
    <row r="831" spans="1:21" x14ac:dyDescent="0.35">
      <c r="A831">
        <v>72.369</v>
      </c>
      <c r="B831">
        <v>-52.131</v>
      </c>
      <c r="C831">
        <v>3.3929999999999998</v>
      </c>
      <c r="F831">
        <v>72.369</v>
      </c>
      <c r="G831">
        <f t="shared" si="12"/>
        <v>-231.89015682000002</v>
      </c>
      <c r="H831">
        <v>3.3929999999999998</v>
      </c>
      <c r="T831">
        <v>82.885000000000005</v>
      </c>
      <c r="U831">
        <v>21.728919999999999</v>
      </c>
    </row>
    <row r="832" spans="1:21" x14ac:dyDescent="0.35">
      <c r="A832">
        <v>72.47</v>
      </c>
      <c r="B832">
        <v>-53.344000000000001</v>
      </c>
      <c r="C832">
        <v>3.3929999999999998</v>
      </c>
      <c r="F832">
        <v>72.47</v>
      </c>
      <c r="G832">
        <f t="shared" si="12"/>
        <v>-237.28584768000002</v>
      </c>
      <c r="H832">
        <v>3.3929999999999998</v>
      </c>
      <c r="T832">
        <v>82.983999999999995</v>
      </c>
      <c r="U832">
        <v>21.71311</v>
      </c>
    </row>
    <row r="833" spans="1:21" x14ac:dyDescent="0.35">
      <c r="A833">
        <v>72.569000000000003</v>
      </c>
      <c r="B833">
        <v>-52.673000000000002</v>
      </c>
      <c r="C833">
        <v>3.3929999999999998</v>
      </c>
      <c r="F833">
        <v>72.569000000000003</v>
      </c>
      <c r="G833">
        <f t="shared" si="12"/>
        <v>-234.30109206</v>
      </c>
      <c r="H833">
        <v>3.3929999999999998</v>
      </c>
      <c r="T833">
        <v>83.084999999999994</v>
      </c>
      <c r="U833">
        <v>21.745940000000001</v>
      </c>
    </row>
    <row r="834" spans="1:21" x14ac:dyDescent="0.35">
      <c r="A834">
        <v>72.676000000000002</v>
      </c>
      <c r="B834">
        <v>-52.374000000000002</v>
      </c>
      <c r="C834">
        <v>3.3929999999999998</v>
      </c>
      <c r="F834">
        <v>72.676000000000002</v>
      </c>
      <c r="G834">
        <f t="shared" si="12"/>
        <v>-232.97107428000001</v>
      </c>
      <c r="H834">
        <v>3.3929999999999998</v>
      </c>
      <c r="T834">
        <v>83.183999999999997</v>
      </c>
      <c r="U834">
        <v>21.707249999999998</v>
      </c>
    </row>
    <row r="835" spans="1:21" x14ac:dyDescent="0.35">
      <c r="A835">
        <v>72.787000000000006</v>
      </c>
      <c r="B835">
        <v>-51.997999999999998</v>
      </c>
      <c r="C835">
        <v>3.3929999999999998</v>
      </c>
      <c r="F835">
        <v>72.787000000000006</v>
      </c>
      <c r="G835">
        <f t="shared" ref="G835:G898" si="13">B835*4.44822</f>
        <v>-231.29854355999998</v>
      </c>
      <c r="H835">
        <v>3.3929999999999998</v>
      </c>
      <c r="T835">
        <v>83.317999999999998</v>
      </c>
      <c r="U835">
        <v>21.704899999999999</v>
      </c>
    </row>
    <row r="836" spans="1:21" x14ac:dyDescent="0.35">
      <c r="A836">
        <v>72.87</v>
      </c>
      <c r="B836">
        <v>-51.113999999999997</v>
      </c>
      <c r="C836">
        <v>3.3929999999999998</v>
      </c>
      <c r="F836">
        <v>72.87</v>
      </c>
      <c r="G836">
        <f t="shared" si="13"/>
        <v>-227.36631707999999</v>
      </c>
      <c r="H836">
        <v>3.3929999999999998</v>
      </c>
      <c r="T836">
        <v>83.384</v>
      </c>
      <c r="U836">
        <v>21.707830000000001</v>
      </c>
    </row>
    <row r="837" spans="1:21" x14ac:dyDescent="0.35">
      <c r="A837">
        <v>72.992000000000004</v>
      </c>
      <c r="B837">
        <v>-50.877000000000002</v>
      </c>
      <c r="C837">
        <v>3.3929999999999998</v>
      </c>
      <c r="F837">
        <v>72.992000000000004</v>
      </c>
      <c r="G837">
        <f t="shared" si="13"/>
        <v>-226.31208894000002</v>
      </c>
      <c r="H837">
        <v>3.3929999999999998</v>
      </c>
      <c r="T837">
        <v>83.483999999999995</v>
      </c>
      <c r="U837">
        <v>21.73011</v>
      </c>
    </row>
    <row r="838" spans="1:21" x14ac:dyDescent="0.35">
      <c r="A838">
        <v>73.075999999999993</v>
      </c>
      <c r="B838">
        <v>-50.302999999999997</v>
      </c>
      <c r="C838">
        <v>3.3919999999999999</v>
      </c>
      <c r="F838">
        <v>73.075999999999993</v>
      </c>
      <c r="G838">
        <f t="shared" si="13"/>
        <v>-223.75881065999999</v>
      </c>
      <c r="H838">
        <v>3.3919999999999999</v>
      </c>
      <c r="T838">
        <v>83.584000000000003</v>
      </c>
      <c r="U838">
        <v>21.728349999999999</v>
      </c>
    </row>
    <row r="839" spans="1:21" x14ac:dyDescent="0.35">
      <c r="A839">
        <v>73.17</v>
      </c>
      <c r="B839">
        <v>-53.982999999999997</v>
      </c>
      <c r="C839">
        <v>3.395</v>
      </c>
      <c r="F839">
        <v>73.17</v>
      </c>
      <c r="G839">
        <f t="shared" si="13"/>
        <v>-240.12826025999999</v>
      </c>
      <c r="H839">
        <v>3.395</v>
      </c>
      <c r="T839">
        <v>83.683999999999997</v>
      </c>
      <c r="U839">
        <v>21.72015</v>
      </c>
    </row>
    <row r="840" spans="1:21" x14ac:dyDescent="0.35">
      <c r="A840">
        <v>73.275999999999996</v>
      </c>
      <c r="B840">
        <v>-55.795000000000002</v>
      </c>
      <c r="C840">
        <v>3.3929999999999998</v>
      </c>
      <c r="F840">
        <v>73.275999999999996</v>
      </c>
      <c r="G840">
        <f t="shared" si="13"/>
        <v>-248.1884349</v>
      </c>
      <c r="H840">
        <v>3.3929999999999998</v>
      </c>
      <c r="T840">
        <v>83.784000000000006</v>
      </c>
      <c r="U840">
        <v>21.689070000000001</v>
      </c>
    </row>
    <row r="841" spans="1:21" x14ac:dyDescent="0.35">
      <c r="A841">
        <v>73.37</v>
      </c>
      <c r="B841">
        <v>-54.767000000000003</v>
      </c>
      <c r="C841">
        <v>3.39</v>
      </c>
      <c r="F841">
        <v>73.37</v>
      </c>
      <c r="G841">
        <f t="shared" si="13"/>
        <v>-243.61566474000003</v>
      </c>
      <c r="H841">
        <v>3.39</v>
      </c>
      <c r="T841">
        <v>83.884</v>
      </c>
      <c r="U841">
        <v>21.659739999999999</v>
      </c>
    </row>
    <row r="842" spans="1:21" x14ac:dyDescent="0.35">
      <c r="A842">
        <v>73.47</v>
      </c>
      <c r="B842">
        <v>-54.289000000000001</v>
      </c>
      <c r="C842">
        <v>3.3919999999999999</v>
      </c>
      <c r="F842">
        <v>73.47</v>
      </c>
      <c r="G842">
        <f t="shared" si="13"/>
        <v>-241.48941558000001</v>
      </c>
      <c r="H842">
        <v>3.3919999999999999</v>
      </c>
      <c r="T842">
        <v>83.984999999999999</v>
      </c>
      <c r="U842">
        <v>21.63158</v>
      </c>
    </row>
    <row r="843" spans="1:21" x14ac:dyDescent="0.35">
      <c r="A843">
        <v>73.578000000000003</v>
      </c>
      <c r="B843">
        <v>-53.805999999999997</v>
      </c>
      <c r="C843">
        <v>3.3929999999999998</v>
      </c>
      <c r="F843">
        <v>73.578000000000003</v>
      </c>
      <c r="G843">
        <f t="shared" si="13"/>
        <v>-239.34092532</v>
      </c>
      <c r="H843">
        <v>3.3929999999999998</v>
      </c>
      <c r="T843">
        <v>84.084999999999994</v>
      </c>
      <c r="U843">
        <v>21.615729999999999</v>
      </c>
    </row>
    <row r="844" spans="1:21" x14ac:dyDescent="0.35">
      <c r="A844">
        <v>73.668999999999997</v>
      </c>
      <c r="B844">
        <v>-53.427999999999997</v>
      </c>
      <c r="C844">
        <v>3.3929999999999998</v>
      </c>
      <c r="F844">
        <v>73.668999999999997</v>
      </c>
      <c r="G844">
        <f t="shared" si="13"/>
        <v>-237.65949816</v>
      </c>
      <c r="H844">
        <v>3.3929999999999998</v>
      </c>
      <c r="T844">
        <v>84.185000000000002</v>
      </c>
      <c r="U844">
        <v>21.642130000000002</v>
      </c>
    </row>
    <row r="845" spans="1:21" x14ac:dyDescent="0.35">
      <c r="A845">
        <v>73.769000000000005</v>
      </c>
      <c r="B845">
        <v>-53.186</v>
      </c>
      <c r="C845">
        <v>3.3929999999999998</v>
      </c>
      <c r="F845">
        <v>73.769000000000005</v>
      </c>
      <c r="G845">
        <f t="shared" si="13"/>
        <v>-236.58302892</v>
      </c>
      <c r="H845">
        <v>3.3929999999999998</v>
      </c>
      <c r="T845">
        <v>84.284999999999997</v>
      </c>
      <c r="U845">
        <v>21.633330000000001</v>
      </c>
    </row>
    <row r="846" spans="1:21" x14ac:dyDescent="0.35">
      <c r="A846">
        <v>73.869</v>
      </c>
      <c r="B846">
        <v>-52.75</v>
      </c>
      <c r="C846">
        <v>3.3929999999999998</v>
      </c>
      <c r="F846">
        <v>73.869</v>
      </c>
      <c r="G846">
        <f t="shared" si="13"/>
        <v>-234.64360500000001</v>
      </c>
      <c r="H846">
        <v>3.3929999999999998</v>
      </c>
      <c r="T846">
        <v>84.384</v>
      </c>
      <c r="U846">
        <v>21.63626</v>
      </c>
    </row>
    <row r="847" spans="1:21" x14ac:dyDescent="0.35">
      <c r="A847">
        <v>73.977999999999994</v>
      </c>
      <c r="B847">
        <v>-58.545999999999999</v>
      </c>
      <c r="C847">
        <v>3.3919999999999999</v>
      </c>
      <c r="F847">
        <v>73.977999999999994</v>
      </c>
      <c r="G847">
        <f t="shared" si="13"/>
        <v>-260.42548812000001</v>
      </c>
      <c r="H847">
        <v>3.3919999999999999</v>
      </c>
      <c r="T847">
        <v>84.516999999999996</v>
      </c>
      <c r="U847">
        <v>21.635100000000001</v>
      </c>
    </row>
    <row r="848" spans="1:21" x14ac:dyDescent="0.35">
      <c r="A848">
        <v>74.069999999999993</v>
      </c>
      <c r="B848">
        <v>-58.914999999999999</v>
      </c>
      <c r="C848">
        <v>3.3919999999999999</v>
      </c>
      <c r="F848">
        <v>74.069999999999993</v>
      </c>
      <c r="G848">
        <f t="shared" si="13"/>
        <v>-262.06688129999998</v>
      </c>
      <c r="H848">
        <v>3.3919999999999999</v>
      </c>
      <c r="T848">
        <v>84.584000000000003</v>
      </c>
      <c r="U848">
        <v>21.650939999999999</v>
      </c>
    </row>
    <row r="849" spans="1:21" x14ac:dyDescent="0.35">
      <c r="A849">
        <v>74.17</v>
      </c>
      <c r="B849">
        <v>-58.228999999999999</v>
      </c>
      <c r="C849">
        <v>3.3929999999999998</v>
      </c>
      <c r="F849">
        <v>74.17</v>
      </c>
      <c r="G849">
        <f t="shared" si="13"/>
        <v>-259.01540238000001</v>
      </c>
      <c r="H849">
        <v>3.3929999999999998</v>
      </c>
      <c r="T849">
        <v>84.683999999999997</v>
      </c>
      <c r="U849">
        <v>21.63158</v>
      </c>
    </row>
    <row r="850" spans="1:21" x14ac:dyDescent="0.35">
      <c r="A850">
        <v>74.269000000000005</v>
      </c>
      <c r="B850">
        <v>-57.320999999999998</v>
      </c>
      <c r="C850">
        <v>3.395</v>
      </c>
      <c r="F850">
        <v>74.269000000000005</v>
      </c>
      <c r="G850">
        <f t="shared" si="13"/>
        <v>-254.97641862</v>
      </c>
      <c r="H850">
        <v>3.395</v>
      </c>
      <c r="T850">
        <v>84.784000000000006</v>
      </c>
      <c r="U850">
        <v>21.61984</v>
      </c>
    </row>
    <row r="851" spans="1:21" x14ac:dyDescent="0.35">
      <c r="A851">
        <v>74.369</v>
      </c>
      <c r="B851">
        <v>-56.904000000000003</v>
      </c>
      <c r="C851">
        <v>3.3940000000000001</v>
      </c>
      <c r="F851">
        <v>74.369</v>
      </c>
      <c r="G851">
        <f t="shared" si="13"/>
        <v>-253.12151088000002</v>
      </c>
      <c r="H851">
        <v>3.3940000000000001</v>
      </c>
      <c r="T851">
        <v>84.882999999999996</v>
      </c>
      <c r="U851">
        <v>21.627469999999999</v>
      </c>
    </row>
    <row r="852" spans="1:21" x14ac:dyDescent="0.35">
      <c r="A852">
        <v>74.477000000000004</v>
      </c>
      <c r="B852">
        <v>-56.38</v>
      </c>
      <c r="C852">
        <v>3.3929999999999998</v>
      </c>
      <c r="F852">
        <v>74.477000000000004</v>
      </c>
      <c r="G852">
        <f t="shared" si="13"/>
        <v>-250.79064360000001</v>
      </c>
      <c r="H852">
        <v>3.3929999999999998</v>
      </c>
      <c r="T852">
        <v>85.016000000000005</v>
      </c>
      <c r="U852">
        <v>21.628050000000002</v>
      </c>
    </row>
    <row r="853" spans="1:21" x14ac:dyDescent="0.35">
      <c r="A853">
        <v>74.569000000000003</v>
      </c>
      <c r="B853">
        <v>-55.947000000000003</v>
      </c>
      <c r="C853">
        <v>3.3929999999999998</v>
      </c>
      <c r="F853">
        <v>74.569000000000003</v>
      </c>
      <c r="G853">
        <f t="shared" si="13"/>
        <v>-248.86456434000002</v>
      </c>
      <c r="H853">
        <v>3.3929999999999998</v>
      </c>
      <c r="T853">
        <v>85.082999999999998</v>
      </c>
      <c r="U853">
        <v>21.604579999999999</v>
      </c>
    </row>
    <row r="854" spans="1:21" x14ac:dyDescent="0.35">
      <c r="A854">
        <v>74.674000000000007</v>
      </c>
      <c r="B854">
        <v>-55.591000000000001</v>
      </c>
      <c r="C854">
        <v>3.3929999999999998</v>
      </c>
      <c r="F854">
        <v>74.674000000000007</v>
      </c>
      <c r="G854">
        <f t="shared" si="13"/>
        <v>-247.28099802</v>
      </c>
      <c r="H854">
        <v>3.3929999999999998</v>
      </c>
      <c r="T854">
        <v>85.183000000000007</v>
      </c>
      <c r="U854">
        <v>21.623919999999998</v>
      </c>
    </row>
    <row r="855" spans="1:21" x14ac:dyDescent="0.35">
      <c r="A855">
        <v>74.795000000000002</v>
      </c>
      <c r="B855">
        <v>-56.365000000000002</v>
      </c>
      <c r="C855">
        <v>3.3929999999999998</v>
      </c>
      <c r="F855">
        <v>74.795000000000002</v>
      </c>
      <c r="G855">
        <f t="shared" si="13"/>
        <v>-250.7239203</v>
      </c>
      <c r="H855">
        <v>3.3929999999999998</v>
      </c>
      <c r="T855">
        <v>85.284000000000006</v>
      </c>
      <c r="U855">
        <v>21.649760000000001</v>
      </c>
    </row>
    <row r="856" spans="1:21" x14ac:dyDescent="0.35">
      <c r="A856">
        <v>74.882999999999996</v>
      </c>
      <c r="B856">
        <v>-60.573999999999998</v>
      </c>
      <c r="C856">
        <v>3.3929999999999998</v>
      </c>
      <c r="F856">
        <v>74.882999999999996</v>
      </c>
      <c r="G856">
        <f t="shared" si="13"/>
        <v>-269.44647828000001</v>
      </c>
      <c r="H856">
        <v>3.3929999999999998</v>
      </c>
      <c r="T856">
        <v>85.382999999999996</v>
      </c>
      <c r="U856">
        <v>21.648579999999999</v>
      </c>
    </row>
    <row r="857" spans="1:21" x14ac:dyDescent="0.35">
      <c r="A857">
        <v>74.974999999999994</v>
      </c>
      <c r="B857">
        <v>-59.024999999999999</v>
      </c>
      <c r="C857">
        <v>3.3940000000000001</v>
      </c>
      <c r="F857">
        <v>74.974999999999994</v>
      </c>
      <c r="G857">
        <f t="shared" si="13"/>
        <v>-262.55618549999997</v>
      </c>
      <c r="H857">
        <v>3.3940000000000001</v>
      </c>
      <c r="T857">
        <v>85.483999999999995</v>
      </c>
      <c r="U857">
        <v>21.62453</v>
      </c>
    </row>
    <row r="858" spans="1:21" x14ac:dyDescent="0.35">
      <c r="A858">
        <v>75.069000000000003</v>
      </c>
      <c r="B858">
        <v>-58.552999999999997</v>
      </c>
      <c r="C858">
        <v>3.395</v>
      </c>
      <c r="F858">
        <v>75.069000000000003</v>
      </c>
      <c r="G858">
        <f t="shared" si="13"/>
        <v>-260.45662565999999</v>
      </c>
      <c r="H858">
        <v>3.395</v>
      </c>
      <c r="T858">
        <v>85.584000000000003</v>
      </c>
      <c r="U858">
        <v>21.635100000000001</v>
      </c>
    </row>
    <row r="859" spans="1:21" x14ac:dyDescent="0.35">
      <c r="A859">
        <v>75.186000000000007</v>
      </c>
      <c r="B859">
        <v>-57.682000000000002</v>
      </c>
      <c r="C859">
        <v>3.3929999999999998</v>
      </c>
      <c r="F859">
        <v>75.186000000000007</v>
      </c>
      <c r="G859">
        <f t="shared" si="13"/>
        <v>-256.58222604000002</v>
      </c>
      <c r="H859">
        <v>3.3929999999999998</v>
      </c>
      <c r="T859">
        <v>85.683999999999997</v>
      </c>
      <c r="U859">
        <v>21.621009999999998</v>
      </c>
    </row>
    <row r="860" spans="1:21" x14ac:dyDescent="0.35">
      <c r="A860">
        <v>75.275000000000006</v>
      </c>
      <c r="B860">
        <v>-57.344999999999999</v>
      </c>
      <c r="C860">
        <v>3.3929999999999998</v>
      </c>
      <c r="F860">
        <v>75.275000000000006</v>
      </c>
      <c r="G860">
        <f t="shared" si="13"/>
        <v>-255.08317589999999</v>
      </c>
      <c r="H860">
        <v>3.3929999999999998</v>
      </c>
      <c r="T860">
        <v>85.784000000000006</v>
      </c>
      <c r="U860">
        <v>21.628060000000001</v>
      </c>
    </row>
    <row r="861" spans="1:21" x14ac:dyDescent="0.35">
      <c r="A861">
        <v>75.37</v>
      </c>
      <c r="B861">
        <v>-56.904000000000003</v>
      </c>
      <c r="C861">
        <v>3.3919999999999999</v>
      </c>
      <c r="F861">
        <v>75.37</v>
      </c>
      <c r="G861">
        <f t="shared" si="13"/>
        <v>-253.12151088000002</v>
      </c>
      <c r="H861">
        <v>3.3919999999999999</v>
      </c>
      <c r="T861">
        <v>85.884</v>
      </c>
      <c r="U861">
        <v>21.645659999999999</v>
      </c>
    </row>
    <row r="862" spans="1:21" x14ac:dyDescent="0.35">
      <c r="A862">
        <v>75.477000000000004</v>
      </c>
      <c r="B862">
        <v>-56.670999999999999</v>
      </c>
      <c r="C862">
        <v>3.3929999999999998</v>
      </c>
      <c r="F862">
        <v>75.477000000000004</v>
      </c>
      <c r="G862">
        <f t="shared" si="13"/>
        <v>-252.08507562</v>
      </c>
      <c r="H862">
        <v>3.3929999999999998</v>
      </c>
      <c r="T862">
        <v>85.984999999999999</v>
      </c>
      <c r="U862">
        <v>21.674990000000001</v>
      </c>
    </row>
    <row r="863" spans="1:21" x14ac:dyDescent="0.35">
      <c r="A863">
        <v>75.569999999999993</v>
      </c>
      <c r="B863">
        <v>-56.351999999999997</v>
      </c>
      <c r="C863">
        <v>3.3929999999999998</v>
      </c>
      <c r="F863">
        <v>75.569999999999993</v>
      </c>
      <c r="G863">
        <f t="shared" si="13"/>
        <v>-250.66609344</v>
      </c>
      <c r="H863">
        <v>3.3929999999999998</v>
      </c>
      <c r="T863">
        <v>86.084000000000003</v>
      </c>
      <c r="U863">
        <v>21.706659999999999</v>
      </c>
    </row>
    <row r="864" spans="1:21" x14ac:dyDescent="0.35">
      <c r="A864">
        <v>75.671000000000006</v>
      </c>
      <c r="B864">
        <v>-56.192</v>
      </c>
      <c r="C864">
        <v>3.3929999999999998</v>
      </c>
      <c r="F864">
        <v>75.671000000000006</v>
      </c>
      <c r="G864">
        <f t="shared" si="13"/>
        <v>-249.95437824000001</v>
      </c>
      <c r="H864">
        <v>3.3929999999999998</v>
      </c>
      <c r="T864">
        <v>86.183999999999997</v>
      </c>
      <c r="U864">
        <v>21.691410000000001</v>
      </c>
    </row>
    <row r="865" spans="1:21" x14ac:dyDescent="0.35">
      <c r="A865">
        <v>75.769000000000005</v>
      </c>
      <c r="B865">
        <v>-62.395000000000003</v>
      </c>
      <c r="C865">
        <v>3.3929999999999998</v>
      </c>
      <c r="F865">
        <v>75.769000000000005</v>
      </c>
      <c r="G865">
        <f t="shared" si="13"/>
        <v>-277.5466869</v>
      </c>
      <c r="H865">
        <v>3.3929999999999998</v>
      </c>
      <c r="T865">
        <v>86.284000000000006</v>
      </c>
      <c r="U865">
        <v>21.721900000000002</v>
      </c>
    </row>
    <row r="866" spans="1:21" x14ac:dyDescent="0.35">
      <c r="A866">
        <v>75.87</v>
      </c>
      <c r="B866">
        <v>-65.188999999999993</v>
      </c>
      <c r="C866">
        <v>3.3919999999999999</v>
      </c>
      <c r="F866">
        <v>75.87</v>
      </c>
      <c r="G866">
        <f t="shared" si="13"/>
        <v>-289.97501358</v>
      </c>
      <c r="H866">
        <v>3.3919999999999999</v>
      </c>
      <c r="T866">
        <v>86.384</v>
      </c>
      <c r="U866">
        <v>21.709009999999999</v>
      </c>
    </row>
    <row r="867" spans="1:21" x14ac:dyDescent="0.35">
      <c r="A867">
        <v>75.97</v>
      </c>
      <c r="B867">
        <v>-63.582000000000001</v>
      </c>
      <c r="C867">
        <v>3.39</v>
      </c>
      <c r="F867">
        <v>75.97</v>
      </c>
      <c r="G867">
        <f t="shared" si="13"/>
        <v>-282.82672403999999</v>
      </c>
      <c r="H867">
        <v>3.39</v>
      </c>
      <c r="T867">
        <v>86.483999999999995</v>
      </c>
      <c r="U867">
        <v>21.699629999999999</v>
      </c>
    </row>
    <row r="868" spans="1:21" x14ac:dyDescent="0.35">
      <c r="A868">
        <v>76.078000000000003</v>
      </c>
      <c r="B868">
        <v>-62.927</v>
      </c>
      <c r="C868">
        <v>3.3940000000000001</v>
      </c>
      <c r="F868">
        <v>76.078000000000003</v>
      </c>
      <c r="G868">
        <f t="shared" si="13"/>
        <v>-279.91313994000001</v>
      </c>
      <c r="H868">
        <v>3.3940000000000001</v>
      </c>
      <c r="T868">
        <v>86.584000000000003</v>
      </c>
      <c r="U868">
        <v>21.693169999999999</v>
      </c>
    </row>
    <row r="869" spans="1:21" x14ac:dyDescent="0.35">
      <c r="A869">
        <v>76.173000000000002</v>
      </c>
      <c r="B869">
        <v>-62.262999999999998</v>
      </c>
      <c r="C869">
        <v>3.3929999999999998</v>
      </c>
      <c r="F869">
        <v>76.173000000000002</v>
      </c>
      <c r="G869">
        <f t="shared" si="13"/>
        <v>-276.95952186</v>
      </c>
      <c r="H869">
        <v>3.3929999999999998</v>
      </c>
      <c r="T869">
        <v>86.716999999999999</v>
      </c>
      <c r="U869">
        <v>21.70431</v>
      </c>
    </row>
    <row r="870" spans="1:21" x14ac:dyDescent="0.35">
      <c r="A870">
        <v>76.28</v>
      </c>
      <c r="B870">
        <v>-61.932000000000002</v>
      </c>
      <c r="C870">
        <v>3.3940000000000001</v>
      </c>
      <c r="F870">
        <v>76.28</v>
      </c>
      <c r="G870">
        <f t="shared" si="13"/>
        <v>-275.48716103999999</v>
      </c>
      <c r="H870">
        <v>3.3940000000000001</v>
      </c>
      <c r="T870">
        <v>86.784000000000006</v>
      </c>
      <c r="U870">
        <v>21.714860000000002</v>
      </c>
    </row>
    <row r="871" spans="1:21" x14ac:dyDescent="0.35">
      <c r="A871">
        <v>76.37</v>
      </c>
      <c r="B871">
        <v>-61.737000000000002</v>
      </c>
      <c r="C871">
        <v>3.3929999999999998</v>
      </c>
      <c r="F871">
        <v>76.37</v>
      </c>
      <c r="G871">
        <f t="shared" si="13"/>
        <v>-274.61975813999999</v>
      </c>
      <c r="H871">
        <v>3.3929999999999998</v>
      </c>
      <c r="T871">
        <v>86.884</v>
      </c>
      <c r="U871">
        <v>21.68496</v>
      </c>
    </row>
    <row r="872" spans="1:21" x14ac:dyDescent="0.35">
      <c r="A872">
        <v>76.478999999999999</v>
      </c>
      <c r="B872">
        <v>-61.319000000000003</v>
      </c>
      <c r="C872">
        <v>3.3929999999999998</v>
      </c>
      <c r="F872">
        <v>76.478999999999999</v>
      </c>
      <c r="G872">
        <f t="shared" si="13"/>
        <v>-272.76040218000003</v>
      </c>
      <c r="H872">
        <v>3.3929999999999998</v>
      </c>
      <c r="T872">
        <v>86.983000000000004</v>
      </c>
      <c r="U872">
        <v>21.66619</v>
      </c>
    </row>
    <row r="873" spans="1:21" x14ac:dyDescent="0.35">
      <c r="A873">
        <v>76.588999999999999</v>
      </c>
      <c r="B873">
        <v>-60.807000000000002</v>
      </c>
      <c r="C873">
        <v>3.3929999999999998</v>
      </c>
      <c r="F873">
        <v>76.588999999999999</v>
      </c>
      <c r="G873">
        <f t="shared" si="13"/>
        <v>-270.48291354000003</v>
      </c>
      <c r="H873">
        <v>3.3929999999999998</v>
      </c>
      <c r="T873">
        <v>87.082999999999998</v>
      </c>
      <c r="U873">
        <v>21.683789999999998</v>
      </c>
    </row>
    <row r="874" spans="1:21" x14ac:dyDescent="0.35">
      <c r="A874">
        <v>76.668999999999997</v>
      </c>
      <c r="B874">
        <v>-63.066000000000003</v>
      </c>
      <c r="C874">
        <v>3.3929999999999998</v>
      </c>
      <c r="F874">
        <v>76.668999999999997</v>
      </c>
      <c r="G874">
        <f t="shared" si="13"/>
        <v>-280.53144252000004</v>
      </c>
      <c r="H874">
        <v>3.3929999999999998</v>
      </c>
      <c r="T874">
        <v>87.215999999999994</v>
      </c>
      <c r="U874">
        <v>21.696100000000001</v>
      </c>
    </row>
    <row r="875" spans="1:21" x14ac:dyDescent="0.35">
      <c r="A875">
        <v>76.769000000000005</v>
      </c>
      <c r="B875">
        <v>-65.412000000000006</v>
      </c>
      <c r="C875">
        <v>3.3919999999999999</v>
      </c>
      <c r="F875">
        <v>76.769000000000005</v>
      </c>
      <c r="G875">
        <f t="shared" si="13"/>
        <v>-290.96696664000001</v>
      </c>
      <c r="H875">
        <v>3.3919999999999999</v>
      </c>
      <c r="T875">
        <v>87.281999999999996</v>
      </c>
      <c r="U875">
        <v>21.71077</v>
      </c>
    </row>
    <row r="876" spans="1:21" x14ac:dyDescent="0.35">
      <c r="A876">
        <v>76.885999999999996</v>
      </c>
      <c r="B876">
        <v>-63.688000000000002</v>
      </c>
      <c r="C876">
        <v>3.3940000000000001</v>
      </c>
      <c r="F876">
        <v>76.885999999999996</v>
      </c>
      <c r="G876">
        <f t="shared" si="13"/>
        <v>-283.29823536000004</v>
      </c>
      <c r="H876">
        <v>3.3940000000000001</v>
      </c>
      <c r="T876">
        <v>87.382000000000005</v>
      </c>
      <c r="U876">
        <v>21.727180000000001</v>
      </c>
    </row>
    <row r="877" spans="1:21" x14ac:dyDescent="0.35">
      <c r="A877">
        <v>76.968999999999994</v>
      </c>
      <c r="B877">
        <v>-62.954999999999998</v>
      </c>
      <c r="C877">
        <v>3.3919999999999999</v>
      </c>
      <c r="F877">
        <v>76.968999999999994</v>
      </c>
      <c r="G877">
        <f t="shared" si="13"/>
        <v>-280.03769010000002</v>
      </c>
      <c r="H877">
        <v>3.3919999999999999</v>
      </c>
      <c r="T877">
        <v>87.483999999999995</v>
      </c>
      <c r="U877">
        <v>21.72777</v>
      </c>
    </row>
    <row r="878" spans="1:21" x14ac:dyDescent="0.35">
      <c r="A878">
        <v>77.069000000000003</v>
      </c>
      <c r="B878">
        <v>-62.545999999999999</v>
      </c>
      <c r="C878">
        <v>3.3929999999999998</v>
      </c>
      <c r="F878">
        <v>77.069000000000003</v>
      </c>
      <c r="G878">
        <f t="shared" si="13"/>
        <v>-278.21836811999998</v>
      </c>
      <c r="H878">
        <v>3.3929999999999998</v>
      </c>
      <c r="T878">
        <v>87.584000000000003</v>
      </c>
      <c r="U878">
        <v>21.705490000000001</v>
      </c>
    </row>
    <row r="879" spans="1:21" x14ac:dyDescent="0.35">
      <c r="A879">
        <v>77.168999999999997</v>
      </c>
      <c r="B879">
        <v>-61.753</v>
      </c>
      <c r="C879">
        <v>3.3929999999999998</v>
      </c>
      <c r="F879">
        <v>77.168999999999997</v>
      </c>
      <c r="G879">
        <f t="shared" si="13"/>
        <v>-274.69092965999999</v>
      </c>
      <c r="H879">
        <v>3.3929999999999998</v>
      </c>
      <c r="T879">
        <v>87.683999999999997</v>
      </c>
      <c r="U879">
        <v>21.735389999999999</v>
      </c>
    </row>
    <row r="880" spans="1:21" x14ac:dyDescent="0.35">
      <c r="A880">
        <v>77.272999999999996</v>
      </c>
      <c r="B880">
        <v>-61.430999999999997</v>
      </c>
      <c r="C880">
        <v>3.3919999999999999</v>
      </c>
      <c r="F880">
        <v>77.272999999999996</v>
      </c>
      <c r="G880">
        <f t="shared" si="13"/>
        <v>-273.25860281999996</v>
      </c>
      <c r="H880">
        <v>3.3919999999999999</v>
      </c>
      <c r="T880">
        <v>87.784000000000006</v>
      </c>
      <c r="U880">
        <v>21.710180000000001</v>
      </c>
    </row>
    <row r="881" spans="1:21" x14ac:dyDescent="0.35">
      <c r="A881">
        <v>77.376000000000005</v>
      </c>
      <c r="B881">
        <v>-61.258000000000003</v>
      </c>
      <c r="C881">
        <v>3.3929999999999998</v>
      </c>
      <c r="F881">
        <v>77.376000000000005</v>
      </c>
      <c r="G881">
        <f t="shared" si="13"/>
        <v>-272.48906076000003</v>
      </c>
      <c r="H881">
        <v>3.3929999999999998</v>
      </c>
      <c r="T881">
        <v>87.884</v>
      </c>
      <c r="U881">
        <v>21.714279999999999</v>
      </c>
    </row>
    <row r="882" spans="1:21" x14ac:dyDescent="0.35">
      <c r="A882">
        <v>77.471000000000004</v>
      </c>
      <c r="B882">
        <v>-61.081000000000003</v>
      </c>
      <c r="C882">
        <v>3.3929999999999998</v>
      </c>
      <c r="F882">
        <v>77.471000000000004</v>
      </c>
      <c r="G882">
        <f t="shared" si="13"/>
        <v>-271.70172582000004</v>
      </c>
      <c r="H882">
        <v>3.3929999999999998</v>
      </c>
      <c r="T882">
        <v>87.983999999999995</v>
      </c>
      <c r="U882">
        <v>21.711939999999998</v>
      </c>
    </row>
    <row r="883" spans="1:21" x14ac:dyDescent="0.35">
      <c r="A883">
        <v>77.575999999999993</v>
      </c>
      <c r="B883">
        <v>-61.027000000000001</v>
      </c>
      <c r="C883">
        <v>3.3929999999999998</v>
      </c>
      <c r="F883">
        <v>77.575999999999993</v>
      </c>
      <c r="G883">
        <f t="shared" si="13"/>
        <v>-271.46152194000001</v>
      </c>
      <c r="H883">
        <v>3.3929999999999998</v>
      </c>
      <c r="T883">
        <v>88.084000000000003</v>
      </c>
      <c r="U883">
        <v>21.744769999999999</v>
      </c>
    </row>
    <row r="884" spans="1:21" x14ac:dyDescent="0.35">
      <c r="A884">
        <v>77.677999999999997</v>
      </c>
      <c r="B884">
        <v>-69.909000000000006</v>
      </c>
      <c r="C884">
        <v>3.3929999999999998</v>
      </c>
      <c r="F884">
        <v>77.677999999999997</v>
      </c>
      <c r="G884">
        <f t="shared" si="13"/>
        <v>-310.97061198000006</v>
      </c>
      <c r="H884">
        <v>3.3929999999999998</v>
      </c>
      <c r="T884">
        <v>88.183999999999997</v>
      </c>
      <c r="U884">
        <v>21.7729</v>
      </c>
    </row>
    <row r="885" spans="1:21" x14ac:dyDescent="0.35">
      <c r="A885">
        <v>77.778999999999996</v>
      </c>
      <c r="B885">
        <v>-73.155000000000001</v>
      </c>
      <c r="C885">
        <v>3.3919999999999999</v>
      </c>
      <c r="F885">
        <v>77.778999999999996</v>
      </c>
      <c r="G885">
        <f t="shared" si="13"/>
        <v>-325.40953410000003</v>
      </c>
      <c r="H885">
        <v>3.3919999999999999</v>
      </c>
      <c r="T885">
        <v>88.284000000000006</v>
      </c>
      <c r="U885">
        <v>21.772310000000001</v>
      </c>
    </row>
    <row r="886" spans="1:21" x14ac:dyDescent="0.35">
      <c r="A886">
        <v>77.870999999999995</v>
      </c>
      <c r="B886">
        <v>-72.227000000000004</v>
      </c>
      <c r="C886">
        <v>3.3929999999999998</v>
      </c>
      <c r="F886">
        <v>77.870999999999995</v>
      </c>
      <c r="G886">
        <f t="shared" si="13"/>
        <v>-321.28158594000001</v>
      </c>
      <c r="H886">
        <v>3.3929999999999998</v>
      </c>
      <c r="T886">
        <v>88.415999999999997</v>
      </c>
      <c r="U886">
        <v>21.782859999999999</v>
      </c>
    </row>
    <row r="887" spans="1:21" x14ac:dyDescent="0.35">
      <c r="A887">
        <v>77.98</v>
      </c>
      <c r="B887">
        <v>-71.248999999999995</v>
      </c>
      <c r="C887">
        <v>3.3929999999999998</v>
      </c>
      <c r="F887">
        <v>77.98</v>
      </c>
      <c r="G887">
        <f t="shared" si="13"/>
        <v>-316.93122677999997</v>
      </c>
      <c r="H887">
        <v>3.3929999999999998</v>
      </c>
      <c r="T887">
        <v>88.481999999999999</v>
      </c>
      <c r="U887">
        <v>21.771149999999999</v>
      </c>
    </row>
    <row r="888" spans="1:21" x14ac:dyDescent="0.35">
      <c r="A888">
        <v>78.078999999999994</v>
      </c>
      <c r="B888">
        <v>-70.918000000000006</v>
      </c>
      <c r="C888">
        <v>3.3919999999999999</v>
      </c>
      <c r="F888">
        <v>78.078999999999994</v>
      </c>
      <c r="G888">
        <f t="shared" si="13"/>
        <v>-315.45886596000003</v>
      </c>
      <c r="H888">
        <v>3.3919999999999999</v>
      </c>
      <c r="T888">
        <v>88.581999999999994</v>
      </c>
      <c r="U888">
        <v>21.76587</v>
      </c>
    </row>
    <row r="889" spans="1:21" x14ac:dyDescent="0.35">
      <c r="A889">
        <v>78.17</v>
      </c>
      <c r="B889">
        <v>-70.302999999999997</v>
      </c>
      <c r="C889">
        <v>3.3940000000000001</v>
      </c>
      <c r="F889">
        <v>78.17</v>
      </c>
      <c r="G889">
        <f t="shared" si="13"/>
        <v>-312.72321066000001</v>
      </c>
      <c r="H889">
        <v>3.3940000000000001</v>
      </c>
      <c r="T889">
        <v>88.682000000000002</v>
      </c>
      <c r="U889">
        <v>21.774660000000001</v>
      </c>
    </row>
    <row r="890" spans="1:21" x14ac:dyDescent="0.35">
      <c r="A890">
        <v>78.27</v>
      </c>
      <c r="B890">
        <v>-69.662999999999997</v>
      </c>
      <c r="C890">
        <v>3.3929999999999998</v>
      </c>
      <c r="F890">
        <v>78.27</v>
      </c>
      <c r="G890">
        <f t="shared" si="13"/>
        <v>-309.87634986</v>
      </c>
      <c r="H890">
        <v>3.3929999999999998</v>
      </c>
      <c r="T890">
        <v>88.781999999999996</v>
      </c>
      <c r="U890">
        <v>21.752949999999998</v>
      </c>
    </row>
    <row r="891" spans="1:21" x14ac:dyDescent="0.35">
      <c r="A891">
        <v>78.37</v>
      </c>
      <c r="B891">
        <v>-69.528000000000006</v>
      </c>
      <c r="C891">
        <v>3.3929999999999998</v>
      </c>
      <c r="F891">
        <v>78.37</v>
      </c>
      <c r="G891">
        <f t="shared" si="13"/>
        <v>-309.27584016000003</v>
      </c>
      <c r="H891">
        <v>3.3929999999999998</v>
      </c>
      <c r="T891">
        <v>88.915000000000006</v>
      </c>
      <c r="U891">
        <v>21.771730000000002</v>
      </c>
    </row>
    <row r="892" spans="1:21" x14ac:dyDescent="0.35">
      <c r="A892">
        <v>78.47</v>
      </c>
      <c r="B892">
        <v>-69.037999999999997</v>
      </c>
      <c r="C892">
        <v>3.3929999999999998</v>
      </c>
      <c r="F892">
        <v>78.47</v>
      </c>
      <c r="G892">
        <f t="shared" si="13"/>
        <v>-307.09621235999998</v>
      </c>
      <c r="H892">
        <v>3.3929999999999998</v>
      </c>
      <c r="T892">
        <v>88.981999999999999</v>
      </c>
      <c r="U892">
        <v>21.760010000000001</v>
      </c>
    </row>
    <row r="893" spans="1:21" x14ac:dyDescent="0.35">
      <c r="A893">
        <v>78.584999999999994</v>
      </c>
      <c r="B893">
        <v>-68.16</v>
      </c>
      <c r="C893">
        <v>3.3929999999999998</v>
      </c>
      <c r="F893">
        <v>78.584999999999994</v>
      </c>
      <c r="G893">
        <f t="shared" si="13"/>
        <v>-303.19067519999999</v>
      </c>
      <c r="H893">
        <v>3.3929999999999998</v>
      </c>
      <c r="T893">
        <v>89.081999999999994</v>
      </c>
      <c r="U893">
        <v>21.758839999999999</v>
      </c>
    </row>
    <row r="894" spans="1:21" x14ac:dyDescent="0.35">
      <c r="A894">
        <v>78.69</v>
      </c>
      <c r="B894">
        <v>-67.903999999999996</v>
      </c>
      <c r="C894">
        <v>3.3919999999999999</v>
      </c>
      <c r="F894">
        <v>78.69</v>
      </c>
      <c r="G894">
        <f t="shared" si="13"/>
        <v>-302.05193087999999</v>
      </c>
      <c r="H894">
        <v>3.3919999999999999</v>
      </c>
      <c r="T894">
        <v>89.183000000000007</v>
      </c>
      <c r="U894">
        <v>21.747699999999998</v>
      </c>
    </row>
    <row r="895" spans="1:21" x14ac:dyDescent="0.35">
      <c r="A895">
        <v>78.796000000000006</v>
      </c>
      <c r="B895">
        <v>-76.608999999999995</v>
      </c>
      <c r="C895">
        <v>3.3929999999999998</v>
      </c>
      <c r="F895">
        <v>78.796000000000006</v>
      </c>
      <c r="G895">
        <f t="shared" si="13"/>
        <v>-340.77368597999998</v>
      </c>
      <c r="H895">
        <v>3.3929999999999998</v>
      </c>
      <c r="T895">
        <v>89.283000000000001</v>
      </c>
      <c r="U895">
        <v>21.735389999999999</v>
      </c>
    </row>
    <row r="896" spans="1:21" x14ac:dyDescent="0.35">
      <c r="A896">
        <v>78.88</v>
      </c>
      <c r="B896">
        <v>-76.436999999999998</v>
      </c>
      <c r="C896">
        <v>3.3929999999999998</v>
      </c>
      <c r="F896">
        <v>78.88</v>
      </c>
      <c r="G896">
        <f t="shared" si="13"/>
        <v>-340.00859214000002</v>
      </c>
      <c r="H896">
        <v>3.3929999999999998</v>
      </c>
      <c r="T896">
        <v>89.382999999999996</v>
      </c>
      <c r="U896">
        <v>21.769390000000001</v>
      </c>
    </row>
    <row r="897" spans="1:21" x14ac:dyDescent="0.35">
      <c r="A897">
        <v>78.971000000000004</v>
      </c>
      <c r="B897">
        <v>-75.33</v>
      </c>
      <c r="C897">
        <v>3.3929999999999998</v>
      </c>
      <c r="F897">
        <v>78.971000000000004</v>
      </c>
      <c r="G897">
        <f t="shared" si="13"/>
        <v>-335.08441260000001</v>
      </c>
      <c r="H897">
        <v>3.3929999999999998</v>
      </c>
      <c r="T897">
        <v>89.483000000000004</v>
      </c>
      <c r="U897">
        <v>21.747699999999998</v>
      </c>
    </row>
    <row r="898" spans="1:21" x14ac:dyDescent="0.35">
      <c r="A898">
        <v>79.070999999999998</v>
      </c>
      <c r="B898">
        <v>-74.566000000000003</v>
      </c>
      <c r="C898">
        <v>3.3929999999999998</v>
      </c>
      <c r="F898">
        <v>79.070999999999998</v>
      </c>
      <c r="G898">
        <f t="shared" si="13"/>
        <v>-331.68597252000001</v>
      </c>
      <c r="H898">
        <v>3.3929999999999998</v>
      </c>
      <c r="T898">
        <v>89.582999999999998</v>
      </c>
      <c r="U898">
        <v>21.759419999999999</v>
      </c>
    </row>
    <row r="899" spans="1:21" x14ac:dyDescent="0.35">
      <c r="A899">
        <v>79.180999999999997</v>
      </c>
      <c r="B899">
        <v>-74.337000000000003</v>
      </c>
      <c r="C899">
        <v>3.3929999999999998</v>
      </c>
      <c r="F899">
        <v>79.180999999999997</v>
      </c>
      <c r="G899">
        <f t="shared" ref="G899:G962" si="14">B899*4.44822</f>
        <v>-330.66733014000005</v>
      </c>
      <c r="H899">
        <v>3.3929999999999998</v>
      </c>
      <c r="T899">
        <v>89.683000000000007</v>
      </c>
      <c r="U899">
        <v>21.784040000000001</v>
      </c>
    </row>
    <row r="900" spans="1:21" x14ac:dyDescent="0.35">
      <c r="A900">
        <v>79.284000000000006</v>
      </c>
      <c r="B900">
        <v>-73.483999999999995</v>
      </c>
      <c r="C900">
        <v>3.3929999999999998</v>
      </c>
      <c r="F900">
        <v>79.284000000000006</v>
      </c>
      <c r="G900">
        <f t="shared" si="14"/>
        <v>-326.87299847999998</v>
      </c>
      <c r="H900">
        <v>3.3929999999999998</v>
      </c>
      <c r="T900">
        <v>89.783000000000001</v>
      </c>
      <c r="U900">
        <v>21.780519999999999</v>
      </c>
    </row>
    <row r="901" spans="1:21" x14ac:dyDescent="0.35">
      <c r="A901">
        <v>79.372</v>
      </c>
      <c r="B901">
        <v>-73.150999999999996</v>
      </c>
      <c r="C901">
        <v>3.3929999999999998</v>
      </c>
      <c r="F901">
        <v>79.372</v>
      </c>
      <c r="G901">
        <f t="shared" si="14"/>
        <v>-325.39174121999997</v>
      </c>
      <c r="H901">
        <v>3.3929999999999998</v>
      </c>
      <c r="T901">
        <v>89.882999999999996</v>
      </c>
      <c r="U901">
        <v>21.755320000000001</v>
      </c>
    </row>
    <row r="902" spans="1:21" x14ac:dyDescent="0.35">
      <c r="A902">
        <v>79.481999999999999</v>
      </c>
      <c r="B902">
        <v>-72.986999999999995</v>
      </c>
      <c r="C902">
        <v>3.3929999999999998</v>
      </c>
      <c r="F902">
        <v>79.481999999999999</v>
      </c>
      <c r="G902">
        <f t="shared" si="14"/>
        <v>-324.66223313999996</v>
      </c>
      <c r="H902">
        <v>3.3929999999999998</v>
      </c>
      <c r="T902">
        <v>89.983000000000004</v>
      </c>
      <c r="U902">
        <v>21.751799999999999</v>
      </c>
    </row>
    <row r="903" spans="1:21" x14ac:dyDescent="0.35">
      <c r="A903">
        <v>79.58</v>
      </c>
      <c r="B903">
        <v>-72.319999999999993</v>
      </c>
      <c r="C903">
        <v>3.3929999999999998</v>
      </c>
      <c r="F903">
        <v>79.58</v>
      </c>
      <c r="G903">
        <f t="shared" si="14"/>
        <v>-321.69527039999997</v>
      </c>
      <c r="H903">
        <v>3.3929999999999998</v>
      </c>
      <c r="T903">
        <v>90.081999999999994</v>
      </c>
      <c r="U903">
        <v>21.7178</v>
      </c>
    </row>
    <row r="904" spans="1:21" x14ac:dyDescent="0.35">
      <c r="A904">
        <v>79.67</v>
      </c>
      <c r="B904">
        <v>-72.122</v>
      </c>
      <c r="C904">
        <v>3.3929999999999998</v>
      </c>
      <c r="F904">
        <v>79.67</v>
      </c>
      <c r="G904">
        <f t="shared" si="14"/>
        <v>-320.81452284</v>
      </c>
      <c r="H904">
        <v>3.3929999999999998</v>
      </c>
      <c r="T904">
        <v>90.183000000000007</v>
      </c>
      <c r="U904">
        <v>21.663250000000001</v>
      </c>
    </row>
    <row r="905" spans="1:21" x14ac:dyDescent="0.35">
      <c r="A905">
        <v>79.78</v>
      </c>
      <c r="B905">
        <v>-72.391999999999996</v>
      </c>
      <c r="C905">
        <v>3.3929999999999998</v>
      </c>
      <c r="F905">
        <v>79.78</v>
      </c>
      <c r="G905">
        <f t="shared" si="14"/>
        <v>-322.01554224</v>
      </c>
      <c r="H905">
        <v>3.3929999999999998</v>
      </c>
      <c r="T905">
        <v>90.281999999999996</v>
      </c>
      <c r="U905">
        <v>21.638030000000001</v>
      </c>
    </row>
    <row r="906" spans="1:21" x14ac:dyDescent="0.35">
      <c r="A906">
        <v>79.881</v>
      </c>
      <c r="B906">
        <v>-80.635999999999996</v>
      </c>
      <c r="C906">
        <v>3.3929999999999998</v>
      </c>
      <c r="F906">
        <v>79.881</v>
      </c>
      <c r="G906">
        <f t="shared" si="14"/>
        <v>-358.68666791999999</v>
      </c>
      <c r="H906">
        <v>3.3929999999999998</v>
      </c>
      <c r="T906">
        <v>90.382000000000005</v>
      </c>
      <c r="U906">
        <v>21.636859999999999</v>
      </c>
    </row>
    <row r="907" spans="1:21" x14ac:dyDescent="0.35">
      <c r="A907">
        <v>79.98</v>
      </c>
      <c r="B907">
        <v>-78.102000000000004</v>
      </c>
      <c r="C907">
        <v>3.3940000000000001</v>
      </c>
      <c r="F907">
        <v>79.98</v>
      </c>
      <c r="G907">
        <f t="shared" si="14"/>
        <v>-347.41487844</v>
      </c>
      <c r="H907">
        <v>3.3940000000000001</v>
      </c>
      <c r="T907">
        <v>90.481999999999999</v>
      </c>
      <c r="U907">
        <v>21.625710000000002</v>
      </c>
    </row>
    <row r="908" spans="1:21" x14ac:dyDescent="0.35">
      <c r="A908">
        <v>80.070999999999998</v>
      </c>
      <c r="B908">
        <v>-77.019000000000005</v>
      </c>
      <c r="C908">
        <v>3.391</v>
      </c>
      <c r="F908">
        <v>80.070999999999998</v>
      </c>
      <c r="G908">
        <f t="shared" si="14"/>
        <v>-342.59745618000005</v>
      </c>
      <c r="H908">
        <v>3.391</v>
      </c>
      <c r="T908">
        <v>90.614999999999995</v>
      </c>
      <c r="U908">
        <v>21.64096</v>
      </c>
    </row>
    <row r="909" spans="1:21" x14ac:dyDescent="0.35">
      <c r="A909">
        <v>80.174999999999997</v>
      </c>
      <c r="B909">
        <v>-75.918999999999997</v>
      </c>
      <c r="C909">
        <v>3.3929999999999998</v>
      </c>
      <c r="F909">
        <v>80.174999999999997</v>
      </c>
      <c r="G909">
        <f t="shared" si="14"/>
        <v>-337.70441418000001</v>
      </c>
      <c r="H909">
        <v>3.3929999999999998</v>
      </c>
      <c r="T909">
        <v>90.683000000000007</v>
      </c>
      <c r="U909">
        <v>21.630400000000002</v>
      </c>
    </row>
    <row r="910" spans="1:21" x14ac:dyDescent="0.35">
      <c r="A910">
        <v>80.3</v>
      </c>
      <c r="B910">
        <v>-74.962999999999994</v>
      </c>
      <c r="C910">
        <v>3.3929999999999998</v>
      </c>
      <c r="F910">
        <v>80.3</v>
      </c>
      <c r="G910">
        <f t="shared" si="14"/>
        <v>-333.45191585999999</v>
      </c>
      <c r="H910">
        <v>3.3929999999999998</v>
      </c>
      <c r="T910">
        <v>90.781999999999996</v>
      </c>
      <c r="U910">
        <v>21.635680000000001</v>
      </c>
    </row>
    <row r="911" spans="1:21" x14ac:dyDescent="0.35">
      <c r="A911">
        <v>80.379000000000005</v>
      </c>
      <c r="B911">
        <v>-73.997</v>
      </c>
      <c r="C911">
        <v>3.3929999999999998</v>
      </c>
      <c r="F911">
        <v>80.379000000000005</v>
      </c>
      <c r="G911">
        <f t="shared" si="14"/>
        <v>-329.15493534000001</v>
      </c>
      <c r="H911">
        <v>3.3929999999999998</v>
      </c>
      <c r="T911">
        <v>90.882000000000005</v>
      </c>
      <c r="U911">
        <v>21.628640000000001</v>
      </c>
    </row>
    <row r="912" spans="1:21" x14ac:dyDescent="0.35">
      <c r="A912">
        <v>80.477999999999994</v>
      </c>
      <c r="B912">
        <v>-73.480999999999995</v>
      </c>
      <c r="C912">
        <v>3.3929999999999998</v>
      </c>
      <c r="F912">
        <v>80.477999999999994</v>
      </c>
      <c r="G912">
        <f t="shared" si="14"/>
        <v>-326.85965382000001</v>
      </c>
      <c r="H912">
        <v>3.3929999999999998</v>
      </c>
      <c r="T912">
        <v>90.981999999999999</v>
      </c>
      <c r="U912">
        <v>21.669119999999999</v>
      </c>
    </row>
    <row r="913" spans="1:21" x14ac:dyDescent="0.35">
      <c r="A913">
        <v>80.570999999999998</v>
      </c>
      <c r="B913">
        <v>-73.137</v>
      </c>
      <c r="C913">
        <v>3.3929999999999998</v>
      </c>
      <c r="F913">
        <v>80.570999999999998</v>
      </c>
      <c r="G913">
        <f t="shared" si="14"/>
        <v>-325.32946614000002</v>
      </c>
      <c r="H913">
        <v>3.3929999999999998</v>
      </c>
      <c r="T913">
        <v>91.114999999999995</v>
      </c>
      <c r="U913">
        <v>21.623950000000001</v>
      </c>
    </row>
    <row r="914" spans="1:21" x14ac:dyDescent="0.35">
      <c r="A914">
        <v>80.67</v>
      </c>
      <c r="B914">
        <v>-72.843999999999994</v>
      </c>
      <c r="C914">
        <v>3.3919999999999999</v>
      </c>
      <c r="F914">
        <v>80.67</v>
      </c>
      <c r="G914">
        <f t="shared" si="14"/>
        <v>-324.02613767999998</v>
      </c>
      <c r="H914">
        <v>3.3919999999999999</v>
      </c>
      <c r="T914">
        <v>91.182000000000002</v>
      </c>
      <c r="U914">
        <v>21.61749</v>
      </c>
    </row>
    <row r="915" spans="1:21" x14ac:dyDescent="0.35">
      <c r="A915">
        <v>80.786000000000001</v>
      </c>
      <c r="B915">
        <v>-72.480999999999995</v>
      </c>
      <c r="C915">
        <v>3.3919999999999999</v>
      </c>
      <c r="F915">
        <v>80.786000000000001</v>
      </c>
      <c r="G915">
        <f t="shared" si="14"/>
        <v>-322.41143381999996</v>
      </c>
      <c r="H915">
        <v>3.3919999999999999</v>
      </c>
      <c r="T915">
        <v>91.281000000000006</v>
      </c>
      <c r="U915">
        <v>21.630400000000002</v>
      </c>
    </row>
    <row r="916" spans="1:21" x14ac:dyDescent="0.35">
      <c r="A916">
        <v>80.870999999999995</v>
      </c>
      <c r="B916">
        <v>-72.102000000000004</v>
      </c>
      <c r="C916">
        <v>3.3919999999999999</v>
      </c>
      <c r="F916">
        <v>80.870999999999995</v>
      </c>
      <c r="G916">
        <f t="shared" si="14"/>
        <v>-320.72555844000004</v>
      </c>
      <c r="H916">
        <v>3.3919999999999999</v>
      </c>
      <c r="T916">
        <v>91.382000000000005</v>
      </c>
      <c r="U916">
        <v>21.632750000000001</v>
      </c>
    </row>
    <row r="917" spans="1:21" x14ac:dyDescent="0.35">
      <c r="A917">
        <v>80.995000000000005</v>
      </c>
      <c r="B917">
        <v>-75.405000000000001</v>
      </c>
      <c r="C917">
        <v>3.3940000000000001</v>
      </c>
      <c r="F917">
        <v>80.995000000000005</v>
      </c>
      <c r="G917">
        <f t="shared" si="14"/>
        <v>-335.41802910000001</v>
      </c>
      <c r="H917">
        <v>3.3940000000000001</v>
      </c>
      <c r="T917">
        <v>91.481999999999999</v>
      </c>
      <c r="U917">
        <v>21.62219</v>
      </c>
    </row>
    <row r="918" spans="1:21" x14ac:dyDescent="0.35">
      <c r="A918">
        <v>81.070999999999998</v>
      </c>
      <c r="B918">
        <v>-84.468999999999994</v>
      </c>
      <c r="C918">
        <v>3.3919999999999999</v>
      </c>
      <c r="F918">
        <v>81.070999999999998</v>
      </c>
      <c r="G918">
        <f t="shared" si="14"/>
        <v>-375.73669517999997</v>
      </c>
      <c r="H918">
        <v>3.3919999999999999</v>
      </c>
      <c r="T918">
        <v>91.581999999999994</v>
      </c>
      <c r="U918">
        <v>21.61984</v>
      </c>
    </row>
    <row r="919" spans="1:21" x14ac:dyDescent="0.35">
      <c r="A919">
        <v>81.17</v>
      </c>
      <c r="B919">
        <v>-82.599000000000004</v>
      </c>
      <c r="C919">
        <v>3.3929999999999998</v>
      </c>
      <c r="F919">
        <v>81.17</v>
      </c>
      <c r="G919">
        <f t="shared" si="14"/>
        <v>-367.41852378000004</v>
      </c>
      <c r="H919">
        <v>3.3929999999999998</v>
      </c>
      <c r="T919">
        <v>91.683000000000007</v>
      </c>
      <c r="U919">
        <v>21.603400000000001</v>
      </c>
    </row>
    <row r="920" spans="1:21" x14ac:dyDescent="0.35">
      <c r="A920">
        <v>81.27</v>
      </c>
      <c r="B920">
        <v>-81.673000000000002</v>
      </c>
      <c r="C920">
        <v>3.3929999999999998</v>
      </c>
      <c r="F920">
        <v>81.27</v>
      </c>
      <c r="G920">
        <f t="shared" si="14"/>
        <v>-363.29947206000003</v>
      </c>
      <c r="H920">
        <v>3.3929999999999998</v>
      </c>
      <c r="T920">
        <v>91.781999999999996</v>
      </c>
      <c r="U920">
        <v>21.603400000000001</v>
      </c>
    </row>
    <row r="921" spans="1:21" x14ac:dyDescent="0.35">
      <c r="A921">
        <v>81.376999999999995</v>
      </c>
      <c r="B921">
        <v>-81.308999999999997</v>
      </c>
      <c r="C921">
        <v>3.3929999999999998</v>
      </c>
      <c r="F921">
        <v>81.376999999999995</v>
      </c>
      <c r="G921">
        <f t="shared" si="14"/>
        <v>-361.68031997999998</v>
      </c>
      <c r="H921">
        <v>3.3929999999999998</v>
      </c>
      <c r="T921">
        <v>91.882999999999996</v>
      </c>
      <c r="U921">
        <v>21.605170000000001</v>
      </c>
    </row>
    <row r="922" spans="1:21" x14ac:dyDescent="0.35">
      <c r="A922">
        <v>81.478999999999999</v>
      </c>
      <c r="B922">
        <v>-80.337999999999994</v>
      </c>
      <c r="C922">
        <v>3.3929999999999998</v>
      </c>
      <c r="F922">
        <v>81.478999999999999</v>
      </c>
      <c r="G922">
        <f t="shared" si="14"/>
        <v>-357.36109835999997</v>
      </c>
      <c r="H922">
        <v>3.3929999999999998</v>
      </c>
      <c r="T922">
        <v>91.983000000000004</v>
      </c>
      <c r="U922">
        <v>21.621600000000001</v>
      </c>
    </row>
    <row r="923" spans="1:21" x14ac:dyDescent="0.35">
      <c r="A923">
        <v>81.575000000000003</v>
      </c>
      <c r="B923">
        <v>-80.097999999999999</v>
      </c>
      <c r="C923">
        <v>3.3929999999999998</v>
      </c>
      <c r="F923">
        <v>81.575000000000003</v>
      </c>
      <c r="G923">
        <f t="shared" si="14"/>
        <v>-356.29352555999998</v>
      </c>
      <c r="H923">
        <v>3.3929999999999998</v>
      </c>
      <c r="T923">
        <v>92.082999999999998</v>
      </c>
      <c r="U923">
        <v>21.61045</v>
      </c>
    </row>
    <row r="924" spans="1:21" x14ac:dyDescent="0.35">
      <c r="A924">
        <v>81.680999999999997</v>
      </c>
      <c r="B924">
        <v>-79.373000000000005</v>
      </c>
      <c r="C924">
        <v>3.3929999999999998</v>
      </c>
      <c r="F924">
        <v>81.680999999999997</v>
      </c>
      <c r="G924">
        <f t="shared" si="14"/>
        <v>-353.06856606000002</v>
      </c>
      <c r="H924">
        <v>3.3929999999999998</v>
      </c>
      <c r="T924">
        <v>92.183000000000007</v>
      </c>
      <c r="U924">
        <v>21.639790000000001</v>
      </c>
    </row>
    <row r="925" spans="1:21" x14ac:dyDescent="0.35">
      <c r="A925">
        <v>81.774000000000001</v>
      </c>
      <c r="B925">
        <v>-79.180999999999997</v>
      </c>
      <c r="C925">
        <v>3.3919999999999999</v>
      </c>
      <c r="F925">
        <v>81.774000000000001</v>
      </c>
      <c r="G925">
        <f t="shared" si="14"/>
        <v>-352.21450781999999</v>
      </c>
      <c r="H925">
        <v>3.3919999999999999</v>
      </c>
      <c r="T925">
        <v>92.316000000000003</v>
      </c>
      <c r="U925">
        <v>21.667369999999998</v>
      </c>
    </row>
    <row r="926" spans="1:21" x14ac:dyDescent="0.35">
      <c r="A926">
        <v>81.872</v>
      </c>
      <c r="B926">
        <v>-78.733999999999995</v>
      </c>
      <c r="C926">
        <v>3.3919999999999999</v>
      </c>
      <c r="F926">
        <v>81.872</v>
      </c>
      <c r="G926">
        <f t="shared" si="14"/>
        <v>-350.22615347999999</v>
      </c>
      <c r="H926">
        <v>3.3919999999999999</v>
      </c>
      <c r="T926">
        <v>92.382999999999996</v>
      </c>
      <c r="U926">
        <v>21.695519999999998</v>
      </c>
    </row>
    <row r="927" spans="1:21" x14ac:dyDescent="0.35">
      <c r="A927">
        <v>81.971999999999994</v>
      </c>
      <c r="B927">
        <v>-78.159000000000006</v>
      </c>
      <c r="C927">
        <v>3.3929999999999998</v>
      </c>
      <c r="F927">
        <v>81.971999999999994</v>
      </c>
      <c r="G927">
        <f t="shared" si="14"/>
        <v>-347.66842698000005</v>
      </c>
      <c r="H927">
        <v>3.3929999999999998</v>
      </c>
      <c r="T927">
        <v>92.481999999999999</v>
      </c>
      <c r="U927">
        <v>21.662669999999999</v>
      </c>
    </row>
    <row r="928" spans="1:21" x14ac:dyDescent="0.35">
      <c r="A928">
        <v>82.072000000000003</v>
      </c>
      <c r="B928">
        <v>-86.197000000000003</v>
      </c>
      <c r="C928">
        <v>3.3919999999999999</v>
      </c>
      <c r="F928">
        <v>82.072000000000003</v>
      </c>
      <c r="G928">
        <f t="shared" si="14"/>
        <v>-383.42321934</v>
      </c>
      <c r="H928">
        <v>3.3919999999999999</v>
      </c>
      <c r="T928">
        <v>92.581999999999994</v>
      </c>
      <c r="U928">
        <v>21.69727</v>
      </c>
    </row>
    <row r="929" spans="1:21" x14ac:dyDescent="0.35">
      <c r="A929">
        <v>82.171999999999997</v>
      </c>
      <c r="B929">
        <v>-86.198999999999998</v>
      </c>
      <c r="C929">
        <v>3.3929999999999998</v>
      </c>
      <c r="F929">
        <v>82.171999999999997</v>
      </c>
      <c r="G929">
        <f t="shared" si="14"/>
        <v>-383.43211578</v>
      </c>
      <c r="H929">
        <v>3.3929999999999998</v>
      </c>
      <c r="T929">
        <v>92.682000000000002</v>
      </c>
      <c r="U929">
        <v>21.660319999999999</v>
      </c>
    </row>
    <row r="930" spans="1:21" x14ac:dyDescent="0.35">
      <c r="A930">
        <v>82.272000000000006</v>
      </c>
      <c r="B930">
        <v>-84.869</v>
      </c>
      <c r="C930">
        <v>3.3929999999999998</v>
      </c>
      <c r="F930">
        <v>82.272000000000006</v>
      </c>
      <c r="G930">
        <f t="shared" si="14"/>
        <v>-377.51598317999998</v>
      </c>
      <c r="H930">
        <v>3.3929999999999998</v>
      </c>
      <c r="T930">
        <v>92.814999999999998</v>
      </c>
      <c r="U930">
        <v>21.69904</v>
      </c>
    </row>
    <row r="931" spans="1:21" x14ac:dyDescent="0.35">
      <c r="A931">
        <v>82.370999999999995</v>
      </c>
      <c r="B931">
        <v>-84.055000000000007</v>
      </c>
      <c r="C931">
        <v>3.3929999999999998</v>
      </c>
      <c r="F931">
        <v>82.370999999999995</v>
      </c>
      <c r="G931">
        <f t="shared" si="14"/>
        <v>-373.89513210000001</v>
      </c>
      <c r="H931">
        <v>3.3929999999999998</v>
      </c>
      <c r="T931">
        <v>92.882000000000005</v>
      </c>
      <c r="U931">
        <v>21.674990000000001</v>
      </c>
    </row>
    <row r="932" spans="1:21" x14ac:dyDescent="0.35">
      <c r="A932">
        <v>82.488</v>
      </c>
      <c r="B932">
        <v>-83.251999999999995</v>
      </c>
      <c r="C932">
        <v>3.3929999999999998</v>
      </c>
      <c r="F932">
        <v>82.488</v>
      </c>
      <c r="G932">
        <f t="shared" si="14"/>
        <v>-370.32321143999997</v>
      </c>
      <c r="H932">
        <v>3.3929999999999998</v>
      </c>
      <c r="T932">
        <v>92.980999999999995</v>
      </c>
      <c r="U932">
        <v>21.681439999999998</v>
      </c>
    </row>
    <row r="933" spans="1:21" x14ac:dyDescent="0.35">
      <c r="A933">
        <v>82.572000000000003</v>
      </c>
      <c r="B933">
        <v>-82.691999999999993</v>
      </c>
      <c r="C933">
        <v>3.3929999999999998</v>
      </c>
      <c r="F933">
        <v>82.572000000000003</v>
      </c>
      <c r="G933">
        <f t="shared" si="14"/>
        <v>-367.83220824</v>
      </c>
      <c r="H933">
        <v>3.3929999999999998</v>
      </c>
      <c r="T933">
        <v>93.081999999999994</v>
      </c>
      <c r="U933">
        <v>21.686720000000001</v>
      </c>
    </row>
    <row r="934" spans="1:21" x14ac:dyDescent="0.35">
      <c r="A934">
        <v>82.682000000000002</v>
      </c>
      <c r="B934">
        <v>-82.331000000000003</v>
      </c>
      <c r="C934">
        <v>3.391</v>
      </c>
      <c r="F934">
        <v>82.682000000000002</v>
      </c>
      <c r="G934">
        <f t="shared" si="14"/>
        <v>-366.22640082000004</v>
      </c>
      <c r="H934">
        <v>3.391</v>
      </c>
      <c r="T934">
        <v>93.182000000000002</v>
      </c>
      <c r="U934">
        <v>21.67793</v>
      </c>
    </row>
    <row r="935" spans="1:21" x14ac:dyDescent="0.35">
      <c r="A935">
        <v>82.778999999999996</v>
      </c>
      <c r="B935">
        <v>-82.203999999999994</v>
      </c>
      <c r="C935">
        <v>3.3940000000000001</v>
      </c>
      <c r="F935">
        <v>82.778999999999996</v>
      </c>
      <c r="G935">
        <f t="shared" si="14"/>
        <v>-365.66147687999995</v>
      </c>
      <c r="H935">
        <v>3.3940000000000001</v>
      </c>
      <c r="T935">
        <v>93.281999999999996</v>
      </c>
      <c r="U935">
        <v>21.653289999999998</v>
      </c>
    </row>
    <row r="936" spans="1:21" x14ac:dyDescent="0.35">
      <c r="A936">
        <v>82.870999999999995</v>
      </c>
      <c r="B936">
        <v>-81.799000000000007</v>
      </c>
      <c r="C936">
        <v>3.3919999999999999</v>
      </c>
      <c r="F936">
        <v>82.870999999999995</v>
      </c>
      <c r="G936">
        <f t="shared" si="14"/>
        <v>-363.85994778000003</v>
      </c>
      <c r="H936">
        <v>3.3919999999999999</v>
      </c>
      <c r="T936">
        <v>93.382999999999996</v>
      </c>
      <c r="U936">
        <v>21.65973</v>
      </c>
    </row>
    <row r="937" spans="1:21" x14ac:dyDescent="0.35">
      <c r="A937">
        <v>82.98</v>
      </c>
      <c r="B937">
        <v>-81.730999999999995</v>
      </c>
      <c r="C937">
        <v>3.39</v>
      </c>
      <c r="F937">
        <v>82.98</v>
      </c>
      <c r="G937">
        <f t="shared" si="14"/>
        <v>-363.55746882</v>
      </c>
      <c r="H937">
        <v>3.39</v>
      </c>
      <c r="T937">
        <v>93.481999999999999</v>
      </c>
      <c r="U937">
        <v>21.632750000000001</v>
      </c>
    </row>
    <row r="938" spans="1:21" x14ac:dyDescent="0.35">
      <c r="A938">
        <v>83.070999999999998</v>
      </c>
      <c r="B938">
        <v>-81.168999999999997</v>
      </c>
      <c r="C938">
        <v>3.3929999999999998</v>
      </c>
      <c r="F938">
        <v>83.070999999999998</v>
      </c>
      <c r="G938">
        <f t="shared" si="14"/>
        <v>-361.05756917999997</v>
      </c>
      <c r="H938">
        <v>3.3929999999999998</v>
      </c>
      <c r="T938">
        <v>93.582999999999998</v>
      </c>
      <c r="U938">
        <v>21.645659999999999</v>
      </c>
    </row>
    <row r="939" spans="1:21" x14ac:dyDescent="0.35">
      <c r="A939">
        <v>83.171000000000006</v>
      </c>
      <c r="B939">
        <v>-92.894999999999996</v>
      </c>
      <c r="C939">
        <v>3.3929999999999998</v>
      </c>
      <c r="F939">
        <v>83.171000000000006</v>
      </c>
      <c r="G939">
        <f t="shared" si="14"/>
        <v>-413.21739689999998</v>
      </c>
      <c r="H939">
        <v>3.3929999999999998</v>
      </c>
      <c r="T939">
        <v>93.682000000000002</v>
      </c>
      <c r="U939">
        <v>21.63392</v>
      </c>
    </row>
    <row r="940" spans="1:21" x14ac:dyDescent="0.35">
      <c r="A940">
        <v>83.271000000000001</v>
      </c>
      <c r="B940">
        <v>-91.938000000000002</v>
      </c>
      <c r="C940">
        <v>3.3929999999999998</v>
      </c>
      <c r="F940">
        <v>83.271000000000001</v>
      </c>
      <c r="G940">
        <f t="shared" si="14"/>
        <v>-408.96045036000004</v>
      </c>
      <c r="H940">
        <v>3.3929999999999998</v>
      </c>
      <c r="T940">
        <v>93.781999999999996</v>
      </c>
      <c r="U940">
        <v>21.632750000000001</v>
      </c>
    </row>
    <row r="941" spans="1:21" x14ac:dyDescent="0.35">
      <c r="A941">
        <v>83.370999999999995</v>
      </c>
      <c r="B941">
        <v>-90.843000000000004</v>
      </c>
      <c r="C941">
        <v>3.3929999999999998</v>
      </c>
      <c r="F941">
        <v>83.370999999999995</v>
      </c>
      <c r="G941">
        <f t="shared" si="14"/>
        <v>-404.08964946000003</v>
      </c>
      <c r="H941">
        <v>3.3929999999999998</v>
      </c>
      <c r="T941">
        <v>93.882000000000005</v>
      </c>
      <c r="U941">
        <v>21.652699999999999</v>
      </c>
    </row>
    <row r="942" spans="1:21" x14ac:dyDescent="0.35">
      <c r="A942">
        <v>83.477000000000004</v>
      </c>
      <c r="B942">
        <v>-89.938000000000002</v>
      </c>
      <c r="C942">
        <v>3.3929999999999998</v>
      </c>
      <c r="F942">
        <v>83.477000000000004</v>
      </c>
      <c r="G942">
        <f t="shared" si="14"/>
        <v>-400.06401036</v>
      </c>
      <c r="H942">
        <v>3.3929999999999998</v>
      </c>
      <c r="T942">
        <v>93.980999999999995</v>
      </c>
      <c r="U942">
        <v>21.651520000000001</v>
      </c>
    </row>
    <row r="943" spans="1:21" x14ac:dyDescent="0.35">
      <c r="A943">
        <v>83.578000000000003</v>
      </c>
      <c r="B943">
        <v>-89.319000000000003</v>
      </c>
      <c r="C943">
        <v>3.3929999999999998</v>
      </c>
      <c r="F943">
        <v>83.578000000000003</v>
      </c>
      <c r="G943">
        <f t="shared" si="14"/>
        <v>-397.31056218000003</v>
      </c>
      <c r="H943">
        <v>3.3929999999999998</v>
      </c>
      <c r="T943">
        <v>94.082999999999998</v>
      </c>
      <c r="U943">
        <v>21.67323</v>
      </c>
    </row>
    <row r="944" spans="1:21" x14ac:dyDescent="0.35">
      <c r="A944">
        <v>83.67</v>
      </c>
      <c r="B944">
        <v>-89.17</v>
      </c>
      <c r="C944">
        <v>3.3929999999999998</v>
      </c>
      <c r="F944">
        <v>83.67</v>
      </c>
      <c r="G944">
        <f t="shared" si="14"/>
        <v>-396.6477774</v>
      </c>
      <c r="H944">
        <v>3.3929999999999998</v>
      </c>
      <c r="T944">
        <v>94.182000000000002</v>
      </c>
      <c r="U944">
        <v>21.635680000000001</v>
      </c>
    </row>
    <row r="945" spans="1:21" x14ac:dyDescent="0.35">
      <c r="A945">
        <v>83.772999999999996</v>
      </c>
      <c r="B945">
        <v>-88.603999999999999</v>
      </c>
      <c r="C945">
        <v>3.3940000000000001</v>
      </c>
      <c r="F945">
        <v>83.772999999999996</v>
      </c>
      <c r="G945">
        <f t="shared" si="14"/>
        <v>-394.13008488000003</v>
      </c>
      <c r="H945">
        <v>3.3940000000000001</v>
      </c>
      <c r="T945">
        <v>94.281999999999996</v>
      </c>
      <c r="U945">
        <v>21.62923</v>
      </c>
    </row>
    <row r="946" spans="1:21" x14ac:dyDescent="0.35">
      <c r="A946">
        <v>83.872</v>
      </c>
      <c r="B946">
        <v>-88.082999999999998</v>
      </c>
      <c r="C946">
        <v>3.3929999999999998</v>
      </c>
      <c r="F946">
        <v>83.872</v>
      </c>
      <c r="G946">
        <f t="shared" si="14"/>
        <v>-391.81256225999999</v>
      </c>
      <c r="H946">
        <v>3.3929999999999998</v>
      </c>
      <c r="T946">
        <v>94.382000000000005</v>
      </c>
      <c r="U946">
        <v>21.656220000000001</v>
      </c>
    </row>
    <row r="947" spans="1:21" x14ac:dyDescent="0.35">
      <c r="A947">
        <v>83.977000000000004</v>
      </c>
      <c r="B947">
        <v>-87.516999999999996</v>
      </c>
      <c r="C947">
        <v>3.3919999999999999</v>
      </c>
      <c r="F947">
        <v>83.977000000000004</v>
      </c>
      <c r="G947">
        <f t="shared" si="14"/>
        <v>-389.29486973999997</v>
      </c>
      <c r="H947">
        <v>3.3919999999999999</v>
      </c>
      <c r="T947">
        <v>94.515000000000001</v>
      </c>
      <c r="U947">
        <v>21.653279999999999</v>
      </c>
    </row>
    <row r="948" spans="1:21" x14ac:dyDescent="0.35">
      <c r="A948">
        <v>84.070999999999998</v>
      </c>
      <c r="B948">
        <v>-87.509</v>
      </c>
      <c r="C948">
        <v>3.3929999999999998</v>
      </c>
      <c r="F948">
        <v>84.070999999999998</v>
      </c>
      <c r="G948">
        <f t="shared" si="14"/>
        <v>-389.25928398000002</v>
      </c>
      <c r="H948">
        <v>3.3929999999999998</v>
      </c>
      <c r="T948">
        <v>94.581999999999994</v>
      </c>
      <c r="U948">
        <v>21.639790000000001</v>
      </c>
    </row>
    <row r="949" spans="1:21" x14ac:dyDescent="0.35">
      <c r="A949">
        <v>84.171999999999997</v>
      </c>
      <c r="B949">
        <v>-93.52</v>
      </c>
      <c r="C949">
        <v>3.3929999999999998</v>
      </c>
      <c r="F949">
        <v>84.171999999999997</v>
      </c>
      <c r="G949">
        <f t="shared" si="14"/>
        <v>-415.99753440000001</v>
      </c>
      <c r="H949">
        <v>3.3929999999999998</v>
      </c>
      <c r="T949">
        <v>94.680999999999997</v>
      </c>
      <c r="U949">
        <v>21.669119999999999</v>
      </c>
    </row>
    <row r="950" spans="1:21" x14ac:dyDescent="0.35">
      <c r="A950">
        <v>84.28</v>
      </c>
      <c r="B950">
        <v>-96.316000000000003</v>
      </c>
      <c r="C950">
        <v>3.3929999999999998</v>
      </c>
      <c r="F950">
        <v>84.28</v>
      </c>
      <c r="G950">
        <f t="shared" si="14"/>
        <v>-428.43475752000001</v>
      </c>
      <c r="H950">
        <v>3.3929999999999998</v>
      </c>
      <c r="T950">
        <v>94.781999999999996</v>
      </c>
      <c r="U950">
        <v>21.65211</v>
      </c>
    </row>
    <row r="951" spans="1:21" x14ac:dyDescent="0.35">
      <c r="A951">
        <v>84.370999999999995</v>
      </c>
      <c r="B951">
        <v>-94.951999999999998</v>
      </c>
      <c r="C951">
        <v>3.3929999999999998</v>
      </c>
      <c r="F951">
        <v>84.370999999999995</v>
      </c>
      <c r="G951">
        <f t="shared" si="14"/>
        <v>-422.36738544000002</v>
      </c>
      <c r="H951">
        <v>3.3929999999999998</v>
      </c>
      <c r="T951">
        <v>94.881</v>
      </c>
      <c r="U951">
        <v>21.64507</v>
      </c>
    </row>
    <row r="952" spans="1:21" x14ac:dyDescent="0.35">
      <c r="A952">
        <v>84.480999999999995</v>
      </c>
      <c r="B952">
        <v>-94.07</v>
      </c>
      <c r="C952">
        <v>3.3929999999999998</v>
      </c>
      <c r="F952">
        <v>84.480999999999995</v>
      </c>
      <c r="G952">
        <f t="shared" si="14"/>
        <v>-418.44405539999997</v>
      </c>
      <c r="H952">
        <v>3.3929999999999998</v>
      </c>
      <c r="T952">
        <v>95.013999999999996</v>
      </c>
      <c r="U952">
        <v>21.6785</v>
      </c>
    </row>
    <row r="953" spans="1:21" x14ac:dyDescent="0.35">
      <c r="A953">
        <v>84.570999999999998</v>
      </c>
      <c r="B953">
        <v>-93.498999999999995</v>
      </c>
      <c r="C953">
        <v>3.3940000000000001</v>
      </c>
      <c r="F953">
        <v>84.570999999999998</v>
      </c>
      <c r="G953">
        <f t="shared" si="14"/>
        <v>-415.90412177999997</v>
      </c>
      <c r="H953">
        <v>3.3940000000000001</v>
      </c>
      <c r="T953">
        <v>95.081000000000003</v>
      </c>
      <c r="U953">
        <v>21.65446</v>
      </c>
    </row>
    <row r="954" spans="1:21" x14ac:dyDescent="0.35">
      <c r="A954">
        <v>84.67</v>
      </c>
      <c r="B954">
        <v>-92.968999999999994</v>
      </c>
      <c r="C954">
        <v>3.3959999999999999</v>
      </c>
      <c r="F954">
        <v>84.67</v>
      </c>
      <c r="G954">
        <f t="shared" si="14"/>
        <v>-413.54656517999996</v>
      </c>
      <c r="H954">
        <v>3.3959999999999999</v>
      </c>
      <c r="T954">
        <v>95.18</v>
      </c>
      <c r="U954">
        <v>21.647410000000001</v>
      </c>
    </row>
    <row r="955" spans="1:21" x14ac:dyDescent="0.35">
      <c r="A955">
        <v>84.789000000000001</v>
      </c>
      <c r="B955">
        <v>-92.632999999999996</v>
      </c>
      <c r="C955">
        <v>3.3929999999999998</v>
      </c>
      <c r="F955">
        <v>84.789000000000001</v>
      </c>
      <c r="G955">
        <f t="shared" si="14"/>
        <v>-412.05196325999998</v>
      </c>
      <c r="H955">
        <v>3.3929999999999998</v>
      </c>
      <c r="T955">
        <v>95.281000000000006</v>
      </c>
      <c r="U955">
        <v>21.643899999999999</v>
      </c>
    </row>
    <row r="956" spans="1:21" x14ac:dyDescent="0.35">
      <c r="A956">
        <v>84.888000000000005</v>
      </c>
      <c r="B956">
        <v>-92.263000000000005</v>
      </c>
      <c r="C956">
        <v>3.3929999999999998</v>
      </c>
      <c r="F956">
        <v>84.888000000000005</v>
      </c>
      <c r="G956">
        <f t="shared" si="14"/>
        <v>-410.40612186000004</v>
      </c>
      <c r="H956">
        <v>3.3929999999999998</v>
      </c>
      <c r="T956">
        <v>95.381</v>
      </c>
      <c r="U956">
        <v>21.641539999999999</v>
      </c>
    </row>
    <row r="957" spans="1:21" x14ac:dyDescent="0.35">
      <c r="A957">
        <v>84.994</v>
      </c>
      <c r="B957">
        <v>-91.837999999999994</v>
      </c>
      <c r="C957">
        <v>3.3929999999999998</v>
      </c>
      <c r="F957">
        <v>84.994</v>
      </c>
      <c r="G957">
        <f t="shared" si="14"/>
        <v>-408.51562835999999</v>
      </c>
      <c r="H957">
        <v>3.3929999999999998</v>
      </c>
      <c r="T957">
        <v>95.480999999999995</v>
      </c>
      <c r="U957">
        <v>21.642140000000001</v>
      </c>
    </row>
    <row r="958" spans="1:21" x14ac:dyDescent="0.35">
      <c r="A958">
        <v>85.07</v>
      </c>
      <c r="B958">
        <v>-93.165000000000006</v>
      </c>
      <c r="C958">
        <v>3.3929999999999998</v>
      </c>
      <c r="F958">
        <v>85.07</v>
      </c>
      <c r="G958">
        <f t="shared" si="14"/>
        <v>-414.41841630000005</v>
      </c>
      <c r="H958">
        <v>3.3929999999999998</v>
      </c>
      <c r="T958">
        <v>95.581999999999994</v>
      </c>
      <c r="U958">
        <v>21.63862</v>
      </c>
    </row>
    <row r="959" spans="1:21" x14ac:dyDescent="0.35">
      <c r="A959">
        <v>85.17</v>
      </c>
      <c r="B959">
        <v>-93.495999999999995</v>
      </c>
      <c r="C959">
        <v>3.3929999999999998</v>
      </c>
      <c r="F959">
        <v>85.17</v>
      </c>
      <c r="G959">
        <f t="shared" si="14"/>
        <v>-415.89077712</v>
      </c>
      <c r="H959">
        <v>3.3929999999999998</v>
      </c>
      <c r="T959">
        <v>95.680999999999997</v>
      </c>
      <c r="U959">
        <v>21.627469999999999</v>
      </c>
    </row>
    <row r="960" spans="1:21" x14ac:dyDescent="0.35">
      <c r="A960">
        <v>85.271000000000001</v>
      </c>
      <c r="B960">
        <v>-92.078999999999994</v>
      </c>
      <c r="C960">
        <v>3.3929999999999998</v>
      </c>
      <c r="F960">
        <v>85.271000000000001</v>
      </c>
      <c r="G960">
        <f t="shared" si="14"/>
        <v>-409.58764937999996</v>
      </c>
      <c r="H960">
        <v>3.3929999999999998</v>
      </c>
      <c r="T960">
        <v>95.783000000000001</v>
      </c>
      <c r="U960">
        <v>21.630400000000002</v>
      </c>
    </row>
    <row r="961" spans="1:21" x14ac:dyDescent="0.35">
      <c r="A961">
        <v>85.370999999999995</v>
      </c>
      <c r="B961">
        <v>-91.97</v>
      </c>
      <c r="C961">
        <v>3.3919999999999999</v>
      </c>
      <c r="F961">
        <v>85.370999999999995</v>
      </c>
      <c r="G961">
        <f t="shared" si="14"/>
        <v>-409.1027934</v>
      </c>
      <c r="H961">
        <v>3.3919999999999999</v>
      </c>
      <c r="T961">
        <v>95.882000000000005</v>
      </c>
      <c r="U961">
        <v>21.616320000000002</v>
      </c>
    </row>
    <row r="962" spans="1:21" x14ac:dyDescent="0.35">
      <c r="A962">
        <v>85.480999999999995</v>
      </c>
      <c r="B962">
        <v>-91.293000000000006</v>
      </c>
      <c r="C962">
        <v>3.3929999999999998</v>
      </c>
      <c r="F962">
        <v>85.480999999999995</v>
      </c>
      <c r="G962">
        <f t="shared" si="14"/>
        <v>-406.09134846000001</v>
      </c>
      <c r="H962">
        <v>3.3929999999999998</v>
      </c>
      <c r="T962">
        <v>95.981999999999999</v>
      </c>
      <c r="U962">
        <v>21.642140000000001</v>
      </c>
    </row>
    <row r="963" spans="1:21" x14ac:dyDescent="0.35">
      <c r="A963">
        <v>85.582999999999998</v>
      </c>
      <c r="B963">
        <v>-90.350999999999999</v>
      </c>
      <c r="C963">
        <v>3.3940000000000001</v>
      </c>
      <c r="F963">
        <v>85.582999999999998</v>
      </c>
      <c r="G963">
        <f t="shared" ref="G963:G1026" si="15">B963*4.44822</f>
        <v>-401.90112521999998</v>
      </c>
      <c r="H963">
        <v>3.3940000000000001</v>
      </c>
      <c r="T963">
        <v>96.081999999999994</v>
      </c>
      <c r="U963">
        <v>21.629809999999999</v>
      </c>
    </row>
    <row r="964" spans="1:21" x14ac:dyDescent="0.35">
      <c r="A964">
        <v>85.671000000000006</v>
      </c>
      <c r="B964">
        <v>-89.959000000000003</v>
      </c>
      <c r="C964">
        <v>3.3929999999999998</v>
      </c>
      <c r="F964">
        <v>85.671000000000006</v>
      </c>
      <c r="G964">
        <f t="shared" si="15"/>
        <v>-400.15742298000004</v>
      </c>
      <c r="H964">
        <v>3.3929999999999998</v>
      </c>
      <c r="T964">
        <v>96.215000000000003</v>
      </c>
      <c r="U964">
        <v>21.632159999999999</v>
      </c>
    </row>
    <row r="965" spans="1:21" x14ac:dyDescent="0.35">
      <c r="A965">
        <v>85.795000000000002</v>
      </c>
      <c r="B965">
        <v>-89.896000000000001</v>
      </c>
      <c r="C965">
        <v>3.3929999999999998</v>
      </c>
      <c r="F965">
        <v>85.795000000000002</v>
      </c>
      <c r="G965">
        <f t="shared" si="15"/>
        <v>-399.87718512000004</v>
      </c>
      <c r="H965">
        <v>3.3929999999999998</v>
      </c>
      <c r="T965">
        <v>96.281999999999996</v>
      </c>
      <c r="U965">
        <v>21.616910000000001</v>
      </c>
    </row>
    <row r="966" spans="1:21" x14ac:dyDescent="0.35">
      <c r="A966">
        <v>85.876999999999995</v>
      </c>
      <c r="B966">
        <v>-89.477000000000004</v>
      </c>
      <c r="C966">
        <v>3.391</v>
      </c>
      <c r="F966">
        <v>85.876999999999995</v>
      </c>
      <c r="G966">
        <f t="shared" si="15"/>
        <v>-398.01338094000005</v>
      </c>
      <c r="H966">
        <v>3.391</v>
      </c>
      <c r="T966">
        <v>96.381</v>
      </c>
      <c r="U966">
        <v>21.628640000000001</v>
      </c>
    </row>
    <row r="967" spans="1:21" x14ac:dyDescent="0.35">
      <c r="A967">
        <v>85.977000000000004</v>
      </c>
      <c r="B967">
        <v>-90.376999999999995</v>
      </c>
      <c r="C967">
        <v>3.3929999999999998</v>
      </c>
      <c r="F967">
        <v>85.977000000000004</v>
      </c>
      <c r="G967">
        <f t="shared" si="15"/>
        <v>-402.01677893999999</v>
      </c>
      <c r="H967">
        <v>3.3929999999999998</v>
      </c>
      <c r="T967">
        <v>96.480999999999995</v>
      </c>
      <c r="U967">
        <v>21.612210000000001</v>
      </c>
    </row>
    <row r="968" spans="1:21" x14ac:dyDescent="0.35">
      <c r="A968">
        <v>86.084000000000003</v>
      </c>
      <c r="B968">
        <v>-98.87</v>
      </c>
      <c r="C968">
        <v>3.3929999999999998</v>
      </c>
      <c r="F968">
        <v>86.084000000000003</v>
      </c>
      <c r="G968">
        <f t="shared" si="15"/>
        <v>-439.79551140000001</v>
      </c>
      <c r="H968">
        <v>3.3929999999999998</v>
      </c>
      <c r="T968">
        <v>96.581000000000003</v>
      </c>
      <c r="U968">
        <v>21.63157</v>
      </c>
    </row>
    <row r="969" spans="1:21" x14ac:dyDescent="0.35">
      <c r="A969">
        <v>86.177000000000007</v>
      </c>
      <c r="B969">
        <v>-97.228999999999999</v>
      </c>
      <c r="C969">
        <v>3.3929999999999998</v>
      </c>
      <c r="F969">
        <v>86.177000000000007</v>
      </c>
      <c r="G969">
        <f t="shared" si="15"/>
        <v>-432.49598237999999</v>
      </c>
      <c r="H969">
        <v>3.3929999999999998</v>
      </c>
      <c r="T969">
        <v>96.713999999999999</v>
      </c>
      <c r="U969">
        <v>21.60868</v>
      </c>
    </row>
    <row r="970" spans="1:21" x14ac:dyDescent="0.35">
      <c r="A970">
        <v>86.281000000000006</v>
      </c>
      <c r="B970">
        <v>-96.144999999999996</v>
      </c>
      <c r="C970">
        <v>3.3929999999999998</v>
      </c>
      <c r="F970">
        <v>86.281000000000006</v>
      </c>
      <c r="G970">
        <f t="shared" si="15"/>
        <v>-427.67411190000001</v>
      </c>
      <c r="H970">
        <v>3.3929999999999998</v>
      </c>
      <c r="T970">
        <v>96.781000000000006</v>
      </c>
      <c r="U970">
        <v>21.600470000000001</v>
      </c>
    </row>
    <row r="971" spans="1:21" x14ac:dyDescent="0.35">
      <c r="A971">
        <v>86.370999999999995</v>
      </c>
      <c r="B971">
        <v>-95.552999999999997</v>
      </c>
      <c r="C971">
        <v>3.3929999999999998</v>
      </c>
      <c r="F971">
        <v>86.370999999999995</v>
      </c>
      <c r="G971">
        <f t="shared" si="15"/>
        <v>-425.04076565999998</v>
      </c>
      <c r="H971">
        <v>3.3929999999999998</v>
      </c>
      <c r="T971">
        <v>96.88</v>
      </c>
      <c r="U971">
        <v>21.596360000000001</v>
      </c>
    </row>
    <row r="972" spans="1:21" x14ac:dyDescent="0.35">
      <c r="A972">
        <v>86.47</v>
      </c>
      <c r="B972">
        <v>-94.968999999999994</v>
      </c>
      <c r="C972">
        <v>3.3919999999999999</v>
      </c>
      <c r="F972">
        <v>86.47</v>
      </c>
      <c r="G972">
        <f t="shared" si="15"/>
        <v>-422.44300518</v>
      </c>
      <c r="H972">
        <v>3.3919999999999999</v>
      </c>
      <c r="T972">
        <v>96.980999999999995</v>
      </c>
      <c r="U972">
        <v>21.621009999999998</v>
      </c>
    </row>
    <row r="973" spans="1:21" x14ac:dyDescent="0.35">
      <c r="A973">
        <v>86.570999999999998</v>
      </c>
      <c r="B973">
        <v>-94.5</v>
      </c>
      <c r="C973">
        <v>3.3969999999999998</v>
      </c>
      <c r="F973">
        <v>86.570999999999998</v>
      </c>
      <c r="G973">
        <f t="shared" si="15"/>
        <v>-420.35678999999999</v>
      </c>
      <c r="H973">
        <v>3.3969999999999998</v>
      </c>
      <c r="T973">
        <v>97.081000000000003</v>
      </c>
      <c r="U973">
        <v>21.614560000000001</v>
      </c>
    </row>
    <row r="974" spans="1:21" x14ac:dyDescent="0.35">
      <c r="A974">
        <v>86.677000000000007</v>
      </c>
      <c r="B974">
        <v>-94.075999999999993</v>
      </c>
      <c r="C974">
        <v>3.3929999999999998</v>
      </c>
      <c r="F974">
        <v>86.677000000000007</v>
      </c>
      <c r="G974">
        <f t="shared" si="15"/>
        <v>-418.47074471999997</v>
      </c>
      <c r="H974">
        <v>3.3929999999999998</v>
      </c>
      <c r="T974">
        <v>97.180999999999997</v>
      </c>
      <c r="U974">
        <v>21.620429999999999</v>
      </c>
    </row>
    <row r="975" spans="1:21" x14ac:dyDescent="0.35">
      <c r="A975">
        <v>86.771000000000001</v>
      </c>
      <c r="B975">
        <v>-97.174999999999997</v>
      </c>
      <c r="C975">
        <v>3.3919999999999999</v>
      </c>
      <c r="F975">
        <v>86.771000000000001</v>
      </c>
      <c r="G975">
        <f t="shared" si="15"/>
        <v>-432.25577850000002</v>
      </c>
      <c r="H975">
        <v>3.3919999999999999</v>
      </c>
      <c r="T975">
        <v>97.281999999999996</v>
      </c>
      <c r="U975">
        <v>21.603400000000001</v>
      </c>
    </row>
    <row r="976" spans="1:21" x14ac:dyDescent="0.35">
      <c r="A976">
        <v>86.882999999999996</v>
      </c>
      <c r="B976">
        <v>-99.885000000000005</v>
      </c>
      <c r="C976">
        <v>3.3929999999999998</v>
      </c>
      <c r="F976">
        <v>86.882999999999996</v>
      </c>
      <c r="G976">
        <f t="shared" si="15"/>
        <v>-444.31045470000004</v>
      </c>
      <c r="H976">
        <v>3.3929999999999998</v>
      </c>
      <c r="T976">
        <v>97.381</v>
      </c>
      <c r="U976">
        <v>21.61514</v>
      </c>
    </row>
    <row r="977" spans="1:21" x14ac:dyDescent="0.35">
      <c r="A977">
        <v>86.977999999999994</v>
      </c>
      <c r="B977">
        <v>-98.635000000000005</v>
      </c>
      <c r="C977">
        <v>3.3929999999999998</v>
      </c>
      <c r="F977">
        <v>86.977999999999994</v>
      </c>
      <c r="G977">
        <f t="shared" si="15"/>
        <v>-438.75017970000005</v>
      </c>
      <c r="H977">
        <v>3.3929999999999998</v>
      </c>
      <c r="T977">
        <v>97.481999999999999</v>
      </c>
      <c r="U977">
        <v>21.61749</v>
      </c>
    </row>
    <row r="978" spans="1:21" x14ac:dyDescent="0.35">
      <c r="A978">
        <v>87.09</v>
      </c>
      <c r="B978">
        <v>-97.826999999999998</v>
      </c>
      <c r="C978">
        <v>3.3929999999999998</v>
      </c>
      <c r="F978">
        <v>87.09</v>
      </c>
      <c r="G978">
        <f t="shared" si="15"/>
        <v>-435.15601793999997</v>
      </c>
      <c r="H978">
        <v>3.3929999999999998</v>
      </c>
      <c r="T978">
        <v>97.581000000000003</v>
      </c>
      <c r="U978">
        <v>21.609279999999998</v>
      </c>
    </row>
    <row r="979" spans="1:21" x14ac:dyDescent="0.35">
      <c r="A979">
        <v>87.17</v>
      </c>
      <c r="B979">
        <v>-97.275000000000006</v>
      </c>
      <c r="C979">
        <v>3.3929999999999998</v>
      </c>
      <c r="F979">
        <v>87.17</v>
      </c>
      <c r="G979">
        <f t="shared" si="15"/>
        <v>-432.70060050000001</v>
      </c>
      <c r="H979">
        <v>3.3929999999999998</v>
      </c>
      <c r="T979">
        <v>97.680999999999997</v>
      </c>
      <c r="U979">
        <v>21.616309999999999</v>
      </c>
    </row>
    <row r="980" spans="1:21" x14ac:dyDescent="0.35">
      <c r="A980">
        <v>87.272999999999996</v>
      </c>
      <c r="B980">
        <v>-96.804000000000002</v>
      </c>
      <c r="C980">
        <v>3.3929999999999998</v>
      </c>
      <c r="F980">
        <v>87.272999999999996</v>
      </c>
      <c r="G980">
        <f t="shared" si="15"/>
        <v>-430.60548888</v>
      </c>
      <c r="H980">
        <v>3.3929999999999998</v>
      </c>
      <c r="T980">
        <v>97.781000000000006</v>
      </c>
      <c r="U980">
        <v>21.582270000000001</v>
      </c>
    </row>
    <row r="981" spans="1:21" x14ac:dyDescent="0.35">
      <c r="A981">
        <v>87.373999999999995</v>
      </c>
      <c r="B981">
        <v>-96.234999999999999</v>
      </c>
      <c r="C981">
        <v>3.3929999999999998</v>
      </c>
      <c r="F981">
        <v>87.373999999999995</v>
      </c>
      <c r="G981">
        <f t="shared" si="15"/>
        <v>-428.0744517</v>
      </c>
      <c r="H981">
        <v>3.3929999999999998</v>
      </c>
      <c r="T981">
        <v>97.881</v>
      </c>
      <c r="U981">
        <v>21.600470000000001</v>
      </c>
    </row>
    <row r="982" spans="1:21" x14ac:dyDescent="0.35">
      <c r="A982">
        <v>87.471000000000004</v>
      </c>
      <c r="B982">
        <v>-98.572000000000003</v>
      </c>
      <c r="C982">
        <v>3.3929999999999998</v>
      </c>
      <c r="F982">
        <v>87.471000000000004</v>
      </c>
      <c r="G982">
        <f t="shared" si="15"/>
        <v>-438.46994183999999</v>
      </c>
      <c r="H982">
        <v>3.3929999999999998</v>
      </c>
      <c r="T982">
        <v>97.981999999999999</v>
      </c>
      <c r="U982">
        <v>21.61514</v>
      </c>
    </row>
    <row r="983" spans="1:21" x14ac:dyDescent="0.35">
      <c r="A983">
        <v>87.578999999999994</v>
      </c>
      <c r="B983">
        <v>-101.824</v>
      </c>
      <c r="C983">
        <v>3.3929999999999998</v>
      </c>
      <c r="F983">
        <v>87.578999999999994</v>
      </c>
      <c r="G983">
        <f t="shared" si="15"/>
        <v>-452.93555328000002</v>
      </c>
      <c r="H983">
        <v>3.3929999999999998</v>
      </c>
      <c r="T983">
        <v>98.081000000000003</v>
      </c>
      <c r="U983">
        <v>21.612210000000001</v>
      </c>
    </row>
    <row r="984" spans="1:21" x14ac:dyDescent="0.35">
      <c r="A984">
        <v>87.671000000000006</v>
      </c>
      <c r="B984">
        <v>-100.66800000000001</v>
      </c>
      <c r="C984">
        <v>3.3940000000000001</v>
      </c>
      <c r="F984">
        <v>87.671000000000006</v>
      </c>
      <c r="G984">
        <f t="shared" si="15"/>
        <v>-447.79341096000002</v>
      </c>
      <c r="H984">
        <v>3.3940000000000001</v>
      </c>
      <c r="T984">
        <v>98.182000000000002</v>
      </c>
      <c r="U984">
        <v>21.618659999999998</v>
      </c>
    </row>
    <row r="985" spans="1:21" x14ac:dyDescent="0.35">
      <c r="A985">
        <v>87.771000000000001</v>
      </c>
      <c r="B985">
        <v>-100.042</v>
      </c>
      <c r="C985">
        <v>3.3959999999999999</v>
      </c>
      <c r="F985">
        <v>87.771000000000001</v>
      </c>
      <c r="G985">
        <f t="shared" si="15"/>
        <v>-445.00882524000002</v>
      </c>
      <c r="H985">
        <v>3.3959999999999999</v>
      </c>
      <c r="T985">
        <v>98.281000000000006</v>
      </c>
      <c r="U985">
        <v>21.620429999999999</v>
      </c>
    </row>
    <row r="986" spans="1:21" x14ac:dyDescent="0.35">
      <c r="A986">
        <v>87.870999999999995</v>
      </c>
      <c r="B986">
        <v>-99.195999999999998</v>
      </c>
      <c r="C986">
        <v>3.3929999999999998</v>
      </c>
      <c r="F986">
        <v>87.870999999999995</v>
      </c>
      <c r="G986">
        <f t="shared" si="15"/>
        <v>-441.24563111999998</v>
      </c>
      <c r="H986">
        <v>3.3929999999999998</v>
      </c>
      <c r="T986">
        <v>98.415000000000006</v>
      </c>
      <c r="U986">
        <v>21.613379999999999</v>
      </c>
    </row>
    <row r="987" spans="1:21" x14ac:dyDescent="0.35">
      <c r="A987">
        <v>87.978999999999999</v>
      </c>
      <c r="B987">
        <v>-98.728999999999999</v>
      </c>
      <c r="C987">
        <v>3.3929999999999998</v>
      </c>
      <c r="F987">
        <v>87.978999999999999</v>
      </c>
      <c r="G987">
        <f t="shared" si="15"/>
        <v>-439.16831237999997</v>
      </c>
      <c r="H987">
        <v>3.3929999999999998</v>
      </c>
      <c r="T987">
        <v>98.480999999999995</v>
      </c>
      <c r="U987">
        <v>21.592839999999999</v>
      </c>
    </row>
    <row r="988" spans="1:21" x14ac:dyDescent="0.35">
      <c r="A988">
        <v>88.081000000000003</v>
      </c>
      <c r="B988">
        <v>-98.302000000000007</v>
      </c>
      <c r="C988">
        <v>3.3929999999999998</v>
      </c>
      <c r="F988">
        <v>88.081000000000003</v>
      </c>
      <c r="G988">
        <f t="shared" si="15"/>
        <v>-437.26892244000004</v>
      </c>
      <c r="H988">
        <v>3.3929999999999998</v>
      </c>
      <c r="T988">
        <v>98.581000000000003</v>
      </c>
      <c r="U988">
        <v>21.621020000000001</v>
      </c>
    </row>
    <row r="989" spans="1:21" x14ac:dyDescent="0.35">
      <c r="A989">
        <v>88.171999999999997</v>
      </c>
      <c r="B989">
        <v>-98.488</v>
      </c>
      <c r="C989">
        <v>3.3929999999999998</v>
      </c>
      <c r="F989">
        <v>88.171999999999997</v>
      </c>
      <c r="G989">
        <f t="shared" si="15"/>
        <v>-438.09629136000001</v>
      </c>
      <c r="H989">
        <v>3.3929999999999998</v>
      </c>
      <c r="T989">
        <v>98.680999999999997</v>
      </c>
      <c r="U989">
        <v>21.609269999999999</v>
      </c>
    </row>
    <row r="990" spans="1:21" x14ac:dyDescent="0.35">
      <c r="A990">
        <v>88.275999999999996</v>
      </c>
      <c r="B990">
        <v>-105.717</v>
      </c>
      <c r="C990">
        <v>3.3929999999999998</v>
      </c>
      <c r="F990">
        <v>88.275999999999996</v>
      </c>
      <c r="G990">
        <f t="shared" si="15"/>
        <v>-470.25247374000003</v>
      </c>
      <c r="H990">
        <v>3.3929999999999998</v>
      </c>
      <c r="T990">
        <v>98.781000000000006</v>
      </c>
      <c r="U990">
        <v>21.60575</v>
      </c>
    </row>
    <row r="991" spans="1:21" x14ac:dyDescent="0.35">
      <c r="A991">
        <v>88.382999999999996</v>
      </c>
      <c r="B991">
        <v>-104.309</v>
      </c>
      <c r="C991">
        <v>3.3929999999999998</v>
      </c>
      <c r="F991">
        <v>88.382999999999996</v>
      </c>
      <c r="G991">
        <f t="shared" si="15"/>
        <v>-463.98937998000002</v>
      </c>
      <c r="H991">
        <v>3.3929999999999998</v>
      </c>
      <c r="T991">
        <v>98.914000000000001</v>
      </c>
      <c r="U991">
        <v>21.61514</v>
      </c>
    </row>
    <row r="992" spans="1:21" x14ac:dyDescent="0.35">
      <c r="A992">
        <v>88.474999999999994</v>
      </c>
      <c r="B992">
        <v>-103.774</v>
      </c>
      <c r="C992">
        <v>3.3929999999999998</v>
      </c>
      <c r="F992">
        <v>88.474999999999994</v>
      </c>
      <c r="G992">
        <f t="shared" si="15"/>
        <v>-461.60958227999998</v>
      </c>
      <c r="H992">
        <v>3.3929999999999998</v>
      </c>
      <c r="T992">
        <v>98.98</v>
      </c>
      <c r="U992">
        <v>21.618659999999998</v>
      </c>
    </row>
    <row r="993" spans="1:21" x14ac:dyDescent="0.35">
      <c r="A993">
        <v>88.572000000000003</v>
      </c>
      <c r="B993">
        <v>-102.964</v>
      </c>
      <c r="C993">
        <v>3.391</v>
      </c>
      <c r="F993">
        <v>88.572000000000003</v>
      </c>
      <c r="G993">
        <f t="shared" si="15"/>
        <v>-458.00652408000002</v>
      </c>
      <c r="H993">
        <v>3.391</v>
      </c>
      <c r="T993">
        <v>99.08</v>
      </c>
      <c r="U993">
        <v>21.629819999999999</v>
      </c>
    </row>
    <row r="994" spans="1:21" x14ac:dyDescent="0.35">
      <c r="A994">
        <v>88.682000000000002</v>
      </c>
      <c r="B994">
        <v>-102.661</v>
      </c>
      <c r="C994">
        <v>3.3919999999999999</v>
      </c>
      <c r="F994">
        <v>88.682000000000002</v>
      </c>
      <c r="G994">
        <f t="shared" si="15"/>
        <v>-456.65871342000003</v>
      </c>
      <c r="H994">
        <v>3.3919999999999999</v>
      </c>
      <c r="T994">
        <v>99.180999999999997</v>
      </c>
      <c r="U994">
        <v>21.612210000000001</v>
      </c>
    </row>
    <row r="995" spans="1:21" x14ac:dyDescent="0.35">
      <c r="A995">
        <v>88.783000000000001</v>
      </c>
      <c r="B995">
        <v>-102.208</v>
      </c>
      <c r="C995">
        <v>3.3959999999999999</v>
      </c>
      <c r="F995">
        <v>88.783000000000001</v>
      </c>
      <c r="G995">
        <f t="shared" si="15"/>
        <v>-454.64366976000002</v>
      </c>
      <c r="H995">
        <v>3.3959999999999999</v>
      </c>
      <c r="T995">
        <v>99.281000000000006</v>
      </c>
      <c r="U995">
        <v>21.601050000000001</v>
      </c>
    </row>
    <row r="996" spans="1:21" x14ac:dyDescent="0.35">
      <c r="A996">
        <v>88.89</v>
      </c>
      <c r="B996">
        <v>-103.764</v>
      </c>
      <c r="C996">
        <v>3.3929999999999998</v>
      </c>
      <c r="F996">
        <v>88.89</v>
      </c>
      <c r="G996">
        <f t="shared" si="15"/>
        <v>-461.56510007999998</v>
      </c>
      <c r="H996">
        <v>3.3929999999999998</v>
      </c>
      <c r="T996">
        <v>99.381</v>
      </c>
      <c r="U996">
        <v>21.60106</v>
      </c>
    </row>
    <row r="997" spans="1:21" x14ac:dyDescent="0.35">
      <c r="A997">
        <v>88.971000000000004</v>
      </c>
      <c r="B997">
        <v>-107.389</v>
      </c>
      <c r="C997">
        <v>3.3929999999999998</v>
      </c>
      <c r="F997">
        <v>88.971000000000004</v>
      </c>
      <c r="G997">
        <f t="shared" si="15"/>
        <v>-477.68989757999998</v>
      </c>
      <c r="H997">
        <v>3.3929999999999998</v>
      </c>
      <c r="T997">
        <v>99.480999999999995</v>
      </c>
      <c r="U997">
        <v>21.623940000000001</v>
      </c>
    </row>
    <row r="998" spans="1:21" x14ac:dyDescent="0.35">
      <c r="A998">
        <v>89.078999999999994</v>
      </c>
      <c r="B998">
        <v>-106.377</v>
      </c>
      <c r="C998">
        <v>3.3929999999999998</v>
      </c>
      <c r="F998">
        <v>89.078999999999994</v>
      </c>
      <c r="G998">
        <f t="shared" si="15"/>
        <v>-473.18829893999998</v>
      </c>
      <c r="H998">
        <v>3.3929999999999998</v>
      </c>
      <c r="T998">
        <v>99.581000000000003</v>
      </c>
      <c r="U998">
        <v>21.657389999999999</v>
      </c>
    </row>
    <row r="999" spans="1:21" x14ac:dyDescent="0.35">
      <c r="A999">
        <v>89.176000000000002</v>
      </c>
      <c r="B999">
        <v>-105.53</v>
      </c>
      <c r="C999">
        <v>3.3929999999999998</v>
      </c>
      <c r="F999">
        <v>89.176000000000002</v>
      </c>
      <c r="G999">
        <f t="shared" si="15"/>
        <v>-469.42065660000003</v>
      </c>
      <c r="H999">
        <v>3.3929999999999998</v>
      </c>
      <c r="T999">
        <v>99.682000000000002</v>
      </c>
      <c r="U999">
        <v>21.68496</v>
      </c>
    </row>
    <row r="1000" spans="1:21" x14ac:dyDescent="0.35">
      <c r="A1000">
        <v>89.27</v>
      </c>
      <c r="B1000">
        <v>-104.79900000000001</v>
      </c>
      <c r="C1000">
        <v>3.3929999999999998</v>
      </c>
      <c r="F1000">
        <v>89.27</v>
      </c>
      <c r="G1000">
        <f t="shared" si="15"/>
        <v>-466.16900778000002</v>
      </c>
      <c r="H1000">
        <v>3.3929999999999998</v>
      </c>
      <c r="T1000">
        <v>99.781999999999996</v>
      </c>
      <c r="U1000">
        <v>21.697279999999999</v>
      </c>
    </row>
    <row r="1001" spans="1:21" x14ac:dyDescent="0.35">
      <c r="A1001">
        <v>89.38</v>
      </c>
      <c r="B1001">
        <v>-104.32899999999999</v>
      </c>
      <c r="C1001">
        <v>3.3929999999999998</v>
      </c>
      <c r="F1001">
        <v>89.38</v>
      </c>
      <c r="G1001">
        <f t="shared" si="15"/>
        <v>-464.07834437999998</v>
      </c>
      <c r="H1001">
        <v>3.3929999999999998</v>
      </c>
      <c r="T1001">
        <v>99.882000000000005</v>
      </c>
      <c r="U1001">
        <v>21.683199999999999</v>
      </c>
    </row>
    <row r="1002" spans="1:21" x14ac:dyDescent="0.35">
      <c r="A1002">
        <v>89.49</v>
      </c>
      <c r="B1002">
        <v>-104.533</v>
      </c>
      <c r="C1002">
        <v>3.3919999999999999</v>
      </c>
      <c r="F1002">
        <v>89.49</v>
      </c>
      <c r="G1002">
        <f t="shared" si="15"/>
        <v>-464.98578126000001</v>
      </c>
      <c r="H1002">
        <v>3.3919999999999999</v>
      </c>
      <c r="T1002">
        <v>99.980999999999995</v>
      </c>
      <c r="U1002">
        <v>21.698440000000002</v>
      </c>
    </row>
    <row r="1003" spans="1:21" x14ac:dyDescent="0.35">
      <c r="A1003">
        <v>89.570999999999998</v>
      </c>
      <c r="B1003">
        <v>-109.828</v>
      </c>
      <c r="C1003">
        <v>3.391</v>
      </c>
      <c r="F1003">
        <v>89.570999999999998</v>
      </c>
      <c r="G1003">
        <f t="shared" si="15"/>
        <v>-488.53910616000002</v>
      </c>
      <c r="H1003">
        <v>3.391</v>
      </c>
      <c r="T1003">
        <v>100.11499999999999</v>
      </c>
      <c r="U1003">
        <v>21.688479999999998</v>
      </c>
    </row>
    <row r="1004" spans="1:21" x14ac:dyDescent="0.35">
      <c r="A1004">
        <v>89.671999999999997</v>
      </c>
      <c r="B1004">
        <v>-108.372</v>
      </c>
      <c r="C1004">
        <v>3.3929999999999998</v>
      </c>
      <c r="F1004">
        <v>89.671999999999997</v>
      </c>
      <c r="G1004">
        <f t="shared" si="15"/>
        <v>-482.06249783999999</v>
      </c>
      <c r="H1004">
        <v>3.3929999999999998</v>
      </c>
      <c r="T1004">
        <v>100.181</v>
      </c>
      <c r="U1004">
        <v>21.700790000000001</v>
      </c>
    </row>
    <row r="1005" spans="1:21" x14ac:dyDescent="0.35">
      <c r="A1005">
        <v>89.771000000000001</v>
      </c>
      <c r="B1005">
        <v>-107.515</v>
      </c>
      <c r="C1005">
        <v>3.3919999999999999</v>
      </c>
      <c r="F1005">
        <v>89.771000000000001</v>
      </c>
      <c r="G1005">
        <f t="shared" si="15"/>
        <v>-478.25037330000004</v>
      </c>
      <c r="H1005">
        <v>3.3919999999999999</v>
      </c>
      <c r="T1005">
        <v>100.28100000000001</v>
      </c>
      <c r="U1005">
        <v>21.710760000000001</v>
      </c>
    </row>
    <row r="1006" spans="1:21" x14ac:dyDescent="0.35">
      <c r="A1006">
        <v>89.870999999999995</v>
      </c>
      <c r="B1006">
        <v>-107.123</v>
      </c>
      <c r="C1006">
        <v>3.3929999999999998</v>
      </c>
      <c r="F1006">
        <v>89.870999999999995</v>
      </c>
      <c r="G1006">
        <f t="shared" si="15"/>
        <v>-476.50667106000003</v>
      </c>
      <c r="H1006">
        <v>3.3929999999999998</v>
      </c>
      <c r="T1006">
        <v>100.381</v>
      </c>
      <c r="U1006">
        <v>21.725999999999999</v>
      </c>
    </row>
    <row r="1007" spans="1:21" x14ac:dyDescent="0.35">
      <c r="A1007">
        <v>89.971999999999994</v>
      </c>
      <c r="B1007">
        <v>-106.655</v>
      </c>
      <c r="C1007">
        <v>3.3929999999999998</v>
      </c>
      <c r="F1007">
        <v>89.971999999999994</v>
      </c>
      <c r="G1007">
        <f t="shared" si="15"/>
        <v>-474.42490409999999</v>
      </c>
      <c r="H1007">
        <v>3.3929999999999998</v>
      </c>
      <c r="T1007">
        <v>100.48099999999999</v>
      </c>
      <c r="U1007">
        <v>21.681439999999998</v>
      </c>
    </row>
    <row r="1008" spans="1:21" x14ac:dyDescent="0.35">
      <c r="A1008">
        <v>90.087999999999994</v>
      </c>
      <c r="B1008">
        <v>-108.568</v>
      </c>
      <c r="C1008">
        <v>3.3929999999999998</v>
      </c>
      <c r="F1008">
        <v>90.087999999999994</v>
      </c>
      <c r="G1008">
        <f t="shared" si="15"/>
        <v>-482.93434896000002</v>
      </c>
      <c r="H1008">
        <v>3.3929999999999998</v>
      </c>
      <c r="T1008">
        <v>100.61499999999999</v>
      </c>
      <c r="U1008">
        <v>21.674399999999999</v>
      </c>
    </row>
    <row r="1009" spans="1:21" x14ac:dyDescent="0.35">
      <c r="A1009">
        <v>90.186000000000007</v>
      </c>
      <c r="B1009">
        <v>-112.309</v>
      </c>
      <c r="C1009">
        <v>3.3929999999999998</v>
      </c>
      <c r="F1009">
        <v>90.186000000000007</v>
      </c>
      <c r="G1009">
        <f t="shared" si="15"/>
        <v>-499.57513998000002</v>
      </c>
      <c r="H1009">
        <v>3.3929999999999998</v>
      </c>
      <c r="T1009">
        <v>100.681</v>
      </c>
      <c r="U1009">
        <v>21.647410000000001</v>
      </c>
    </row>
    <row r="1010" spans="1:21" x14ac:dyDescent="0.35">
      <c r="A1010">
        <v>90.278000000000006</v>
      </c>
      <c r="B1010">
        <v>-111.16800000000001</v>
      </c>
      <c r="C1010">
        <v>3.391</v>
      </c>
      <c r="F1010">
        <v>90.278000000000006</v>
      </c>
      <c r="G1010">
        <f t="shared" si="15"/>
        <v>-494.49972096000005</v>
      </c>
      <c r="H1010">
        <v>3.391</v>
      </c>
      <c r="T1010">
        <v>100.78100000000001</v>
      </c>
      <c r="U1010">
        <v>21.679089999999999</v>
      </c>
    </row>
    <row r="1011" spans="1:21" x14ac:dyDescent="0.35">
      <c r="A1011">
        <v>90.379000000000005</v>
      </c>
      <c r="B1011">
        <v>-110.251</v>
      </c>
      <c r="C1011">
        <v>3.3929999999999998</v>
      </c>
      <c r="F1011">
        <v>90.379000000000005</v>
      </c>
      <c r="G1011">
        <f t="shared" si="15"/>
        <v>-490.42070322000001</v>
      </c>
      <c r="H1011">
        <v>3.3929999999999998</v>
      </c>
      <c r="T1011">
        <v>100.88200000000001</v>
      </c>
      <c r="U1011">
        <v>21.660910000000001</v>
      </c>
    </row>
    <row r="1012" spans="1:21" x14ac:dyDescent="0.35">
      <c r="A1012">
        <v>90.471999999999994</v>
      </c>
      <c r="B1012">
        <v>-109.964</v>
      </c>
      <c r="C1012">
        <v>3.3919999999999999</v>
      </c>
      <c r="F1012">
        <v>90.471999999999994</v>
      </c>
      <c r="G1012">
        <f t="shared" si="15"/>
        <v>-489.14406408000002</v>
      </c>
      <c r="H1012">
        <v>3.3919999999999999</v>
      </c>
      <c r="T1012">
        <v>100.98099999999999</v>
      </c>
      <c r="U1012">
        <v>21.63334</v>
      </c>
    </row>
    <row r="1013" spans="1:21" x14ac:dyDescent="0.35">
      <c r="A1013">
        <v>90.572000000000003</v>
      </c>
      <c r="B1013">
        <v>-109.426</v>
      </c>
      <c r="C1013">
        <v>3.3929999999999998</v>
      </c>
      <c r="F1013">
        <v>90.572000000000003</v>
      </c>
      <c r="G1013">
        <f t="shared" si="15"/>
        <v>-486.75092172000001</v>
      </c>
      <c r="H1013">
        <v>3.3929999999999998</v>
      </c>
      <c r="T1013">
        <v>101.081</v>
      </c>
      <c r="U1013">
        <v>21.643899999999999</v>
      </c>
    </row>
    <row r="1014" spans="1:21" x14ac:dyDescent="0.35">
      <c r="A1014">
        <v>90.671999999999997</v>
      </c>
      <c r="B1014">
        <v>-111.43300000000001</v>
      </c>
      <c r="C1014">
        <v>3.3929999999999998</v>
      </c>
      <c r="F1014">
        <v>90.671999999999997</v>
      </c>
      <c r="G1014">
        <f t="shared" si="15"/>
        <v>-495.67849926000002</v>
      </c>
      <c r="H1014">
        <v>3.3929999999999998</v>
      </c>
      <c r="T1014">
        <v>101.181</v>
      </c>
      <c r="U1014">
        <v>21.641549999999999</v>
      </c>
    </row>
    <row r="1015" spans="1:21" x14ac:dyDescent="0.35">
      <c r="A1015">
        <v>90.790999999999997</v>
      </c>
      <c r="B1015">
        <v>-112.76</v>
      </c>
      <c r="C1015">
        <v>3.3929999999999998</v>
      </c>
      <c r="F1015">
        <v>90.790999999999997</v>
      </c>
      <c r="G1015">
        <f t="shared" si="15"/>
        <v>-501.58128720000002</v>
      </c>
      <c r="H1015">
        <v>3.3929999999999998</v>
      </c>
      <c r="T1015">
        <v>101.28100000000001</v>
      </c>
      <c r="U1015">
        <v>21.64331</v>
      </c>
    </row>
    <row r="1016" spans="1:21" x14ac:dyDescent="0.35">
      <c r="A1016">
        <v>90.885999999999996</v>
      </c>
      <c r="B1016">
        <v>-111.393</v>
      </c>
      <c r="C1016">
        <v>3.3929999999999998</v>
      </c>
      <c r="F1016">
        <v>90.885999999999996</v>
      </c>
      <c r="G1016">
        <f t="shared" si="15"/>
        <v>-495.50057046000001</v>
      </c>
      <c r="H1016">
        <v>3.3929999999999998</v>
      </c>
      <c r="T1016">
        <v>101.381</v>
      </c>
      <c r="U1016">
        <v>21.650939999999999</v>
      </c>
    </row>
    <row r="1017" spans="1:21" x14ac:dyDescent="0.35">
      <c r="A1017">
        <v>90.98</v>
      </c>
      <c r="B1017">
        <v>-110.663</v>
      </c>
      <c r="C1017">
        <v>3.3929999999999998</v>
      </c>
      <c r="F1017">
        <v>90.98</v>
      </c>
      <c r="G1017">
        <f t="shared" si="15"/>
        <v>-492.25336986000002</v>
      </c>
      <c r="H1017">
        <v>3.3929999999999998</v>
      </c>
      <c r="T1017">
        <v>101.48099999999999</v>
      </c>
      <c r="U1017">
        <v>21.639790000000001</v>
      </c>
    </row>
    <row r="1018" spans="1:21" x14ac:dyDescent="0.35">
      <c r="A1018">
        <v>91.072000000000003</v>
      </c>
      <c r="B1018">
        <v>-109.988</v>
      </c>
      <c r="C1018">
        <v>3.3929999999999998</v>
      </c>
      <c r="F1018">
        <v>91.072000000000003</v>
      </c>
      <c r="G1018">
        <f t="shared" si="15"/>
        <v>-489.25082136000003</v>
      </c>
      <c r="H1018">
        <v>3.3929999999999998</v>
      </c>
      <c r="T1018">
        <v>101.581</v>
      </c>
      <c r="U1018">
        <v>21.648589999999999</v>
      </c>
    </row>
    <row r="1019" spans="1:21" x14ac:dyDescent="0.35">
      <c r="A1019">
        <v>91.17</v>
      </c>
      <c r="B1019">
        <v>-109.464</v>
      </c>
      <c r="C1019">
        <v>3.3929999999999998</v>
      </c>
      <c r="F1019">
        <v>91.17</v>
      </c>
      <c r="G1019">
        <f t="shared" si="15"/>
        <v>-486.91995408000002</v>
      </c>
      <c r="H1019">
        <v>3.3929999999999998</v>
      </c>
      <c r="T1019">
        <v>101.681</v>
      </c>
      <c r="U1019">
        <v>21.636849999999999</v>
      </c>
    </row>
    <row r="1020" spans="1:21" x14ac:dyDescent="0.35">
      <c r="A1020">
        <v>91.28</v>
      </c>
      <c r="B1020">
        <v>-115.331</v>
      </c>
      <c r="C1020">
        <v>3.3929999999999998</v>
      </c>
      <c r="F1020">
        <v>91.28</v>
      </c>
      <c r="G1020">
        <f t="shared" si="15"/>
        <v>-513.01766082000006</v>
      </c>
      <c r="H1020">
        <v>3.3929999999999998</v>
      </c>
      <c r="T1020">
        <v>101.78</v>
      </c>
      <c r="U1020">
        <v>21.62452</v>
      </c>
    </row>
    <row r="1021" spans="1:21" x14ac:dyDescent="0.35">
      <c r="A1021">
        <v>91.38</v>
      </c>
      <c r="B1021">
        <v>-115.43600000000001</v>
      </c>
      <c r="C1021">
        <v>3.3940000000000001</v>
      </c>
      <c r="F1021">
        <v>91.38</v>
      </c>
      <c r="G1021">
        <f t="shared" si="15"/>
        <v>-513.48472392000008</v>
      </c>
      <c r="H1021">
        <v>3.3940000000000001</v>
      </c>
      <c r="T1021">
        <v>101.881</v>
      </c>
      <c r="U1021">
        <v>21.596360000000001</v>
      </c>
    </row>
    <row r="1022" spans="1:21" x14ac:dyDescent="0.35">
      <c r="A1022">
        <v>91.471999999999994</v>
      </c>
      <c r="B1022">
        <v>-114.325</v>
      </c>
      <c r="C1022">
        <v>3.3919999999999999</v>
      </c>
      <c r="F1022">
        <v>91.471999999999994</v>
      </c>
      <c r="G1022">
        <f t="shared" si="15"/>
        <v>-508.54275150000001</v>
      </c>
      <c r="H1022">
        <v>3.3919999999999999</v>
      </c>
      <c r="T1022">
        <v>101.982</v>
      </c>
      <c r="U1022">
        <v>21.603999999999999</v>
      </c>
    </row>
    <row r="1023" spans="1:21" x14ac:dyDescent="0.35">
      <c r="A1023">
        <v>91.585999999999999</v>
      </c>
      <c r="B1023">
        <v>-113.76900000000001</v>
      </c>
      <c r="C1023">
        <v>3.3929999999999998</v>
      </c>
      <c r="F1023">
        <v>91.585999999999999</v>
      </c>
      <c r="G1023">
        <f t="shared" si="15"/>
        <v>-506.06954118000004</v>
      </c>
      <c r="H1023">
        <v>3.3929999999999998</v>
      </c>
      <c r="T1023">
        <v>102.08199999999999</v>
      </c>
      <c r="U1023">
        <v>21.62688</v>
      </c>
    </row>
    <row r="1024" spans="1:21" x14ac:dyDescent="0.35">
      <c r="A1024">
        <v>91.68</v>
      </c>
      <c r="B1024">
        <v>-113.04900000000001</v>
      </c>
      <c r="C1024">
        <v>3.3929999999999998</v>
      </c>
      <c r="F1024">
        <v>91.68</v>
      </c>
      <c r="G1024">
        <f t="shared" si="15"/>
        <v>-502.86682278000006</v>
      </c>
      <c r="H1024">
        <v>3.3929999999999998</v>
      </c>
      <c r="T1024">
        <v>102.182</v>
      </c>
      <c r="U1024">
        <v>21.642720000000001</v>
      </c>
    </row>
    <row r="1025" spans="1:21" x14ac:dyDescent="0.35">
      <c r="A1025">
        <v>91.78</v>
      </c>
      <c r="B1025">
        <v>-117.82599999999999</v>
      </c>
      <c r="C1025">
        <v>3.3929999999999998</v>
      </c>
      <c r="F1025">
        <v>91.78</v>
      </c>
      <c r="G1025">
        <f t="shared" si="15"/>
        <v>-524.11596971999995</v>
      </c>
      <c r="H1025">
        <v>3.3929999999999998</v>
      </c>
      <c r="T1025">
        <v>102.315</v>
      </c>
      <c r="U1025">
        <v>21.612210000000001</v>
      </c>
    </row>
    <row r="1026" spans="1:21" x14ac:dyDescent="0.35">
      <c r="A1026">
        <v>91.882999999999996</v>
      </c>
      <c r="B1026">
        <v>-117.92400000000001</v>
      </c>
      <c r="C1026">
        <v>3.3929999999999998</v>
      </c>
      <c r="F1026">
        <v>91.882999999999996</v>
      </c>
      <c r="G1026">
        <f t="shared" si="15"/>
        <v>-524.55189528000005</v>
      </c>
      <c r="H1026">
        <v>3.3929999999999998</v>
      </c>
      <c r="T1026">
        <v>102.381</v>
      </c>
      <c r="U1026">
        <v>21.627459999999999</v>
      </c>
    </row>
    <row r="1027" spans="1:21" x14ac:dyDescent="0.35">
      <c r="A1027">
        <v>91.971000000000004</v>
      </c>
      <c r="B1027">
        <v>-116.676</v>
      </c>
      <c r="C1027">
        <v>3.3929999999999998</v>
      </c>
      <c r="F1027">
        <v>91.971000000000004</v>
      </c>
      <c r="G1027">
        <f t="shared" ref="G1027:G1090" si="16">B1027*4.44822</f>
        <v>-519.00051672000006</v>
      </c>
      <c r="H1027">
        <v>3.3929999999999998</v>
      </c>
      <c r="T1027">
        <v>102.48</v>
      </c>
      <c r="U1027">
        <v>21.649180000000001</v>
      </c>
    </row>
    <row r="1028" spans="1:21" x14ac:dyDescent="0.35">
      <c r="A1028">
        <v>92.070999999999998</v>
      </c>
      <c r="B1028">
        <v>-115.98099999999999</v>
      </c>
      <c r="C1028">
        <v>3.3929999999999998</v>
      </c>
      <c r="F1028">
        <v>92.070999999999998</v>
      </c>
      <c r="G1028">
        <f t="shared" si="16"/>
        <v>-515.90900381999995</v>
      </c>
      <c r="H1028">
        <v>3.3929999999999998</v>
      </c>
      <c r="T1028">
        <v>102.58</v>
      </c>
      <c r="U1028">
        <v>21.633929999999999</v>
      </c>
    </row>
    <row r="1029" spans="1:21" x14ac:dyDescent="0.35">
      <c r="A1029">
        <v>92.183000000000007</v>
      </c>
      <c r="B1029">
        <v>-117.126</v>
      </c>
      <c r="C1029">
        <v>3.3929999999999998</v>
      </c>
      <c r="F1029">
        <v>92.183000000000007</v>
      </c>
      <c r="G1029">
        <f t="shared" si="16"/>
        <v>-521.00221571999998</v>
      </c>
      <c r="H1029">
        <v>3.3929999999999998</v>
      </c>
      <c r="T1029">
        <v>102.68</v>
      </c>
      <c r="U1029">
        <v>21.653279999999999</v>
      </c>
    </row>
    <row r="1030" spans="1:21" x14ac:dyDescent="0.35">
      <c r="A1030">
        <v>92.271000000000001</v>
      </c>
      <c r="B1030">
        <v>-118.286</v>
      </c>
      <c r="C1030">
        <v>3.3919999999999999</v>
      </c>
      <c r="F1030">
        <v>92.271000000000001</v>
      </c>
      <c r="G1030">
        <f t="shared" si="16"/>
        <v>-526.16215092000004</v>
      </c>
      <c r="H1030">
        <v>3.3919999999999999</v>
      </c>
      <c r="T1030">
        <v>102.813</v>
      </c>
      <c r="U1030">
        <v>21.65681</v>
      </c>
    </row>
    <row r="1031" spans="1:21" x14ac:dyDescent="0.35">
      <c r="A1031">
        <v>92.370999999999995</v>
      </c>
      <c r="B1031">
        <v>-117.401</v>
      </c>
      <c r="C1031">
        <v>3.395</v>
      </c>
      <c r="F1031">
        <v>92.370999999999995</v>
      </c>
      <c r="G1031">
        <f t="shared" si="16"/>
        <v>-522.22547622000002</v>
      </c>
      <c r="H1031">
        <v>3.395</v>
      </c>
      <c r="T1031">
        <v>102.879</v>
      </c>
      <c r="U1031">
        <v>21.64977</v>
      </c>
    </row>
    <row r="1032" spans="1:21" x14ac:dyDescent="0.35">
      <c r="A1032">
        <v>92.480999999999995</v>
      </c>
      <c r="B1032">
        <v>-116.47799999999999</v>
      </c>
      <c r="C1032">
        <v>3.3940000000000001</v>
      </c>
      <c r="F1032">
        <v>92.480999999999995</v>
      </c>
      <c r="G1032">
        <f t="shared" si="16"/>
        <v>-518.11976916000003</v>
      </c>
      <c r="H1032">
        <v>3.3940000000000001</v>
      </c>
      <c r="T1032">
        <v>102.979</v>
      </c>
      <c r="U1032">
        <v>21.632159999999999</v>
      </c>
    </row>
    <row r="1033" spans="1:21" x14ac:dyDescent="0.35">
      <c r="A1033">
        <v>92.578999999999994</v>
      </c>
      <c r="B1033">
        <v>-117.11</v>
      </c>
      <c r="C1033">
        <v>3.3919999999999999</v>
      </c>
      <c r="F1033">
        <v>92.578999999999994</v>
      </c>
      <c r="G1033">
        <f t="shared" si="16"/>
        <v>-520.93104419999997</v>
      </c>
      <c r="H1033">
        <v>3.3919999999999999</v>
      </c>
      <c r="T1033">
        <v>103.08</v>
      </c>
      <c r="U1033">
        <v>21.625710000000002</v>
      </c>
    </row>
    <row r="1034" spans="1:21" x14ac:dyDescent="0.35">
      <c r="A1034">
        <v>92.671999999999997</v>
      </c>
      <c r="B1034">
        <v>-120.51900000000001</v>
      </c>
      <c r="C1034">
        <v>3.3929999999999998</v>
      </c>
      <c r="F1034">
        <v>92.671999999999997</v>
      </c>
      <c r="G1034">
        <f t="shared" si="16"/>
        <v>-536.09502617999999</v>
      </c>
      <c r="H1034">
        <v>3.3929999999999998</v>
      </c>
      <c r="T1034">
        <v>103.18</v>
      </c>
      <c r="U1034">
        <v>21.62452</v>
      </c>
    </row>
    <row r="1035" spans="1:21" x14ac:dyDescent="0.35">
      <c r="A1035">
        <v>92.792000000000002</v>
      </c>
      <c r="B1035">
        <v>-119.32299999999999</v>
      </c>
      <c r="C1035">
        <v>3.3929999999999998</v>
      </c>
      <c r="F1035">
        <v>92.792000000000002</v>
      </c>
      <c r="G1035">
        <f t="shared" si="16"/>
        <v>-530.77495506000002</v>
      </c>
      <c r="H1035">
        <v>3.3929999999999998</v>
      </c>
      <c r="T1035">
        <v>103.28</v>
      </c>
      <c r="U1035">
        <v>21.639790000000001</v>
      </c>
    </row>
    <row r="1036" spans="1:21" x14ac:dyDescent="0.35">
      <c r="A1036">
        <v>92.872</v>
      </c>
      <c r="B1036">
        <v>-118.45</v>
      </c>
      <c r="C1036">
        <v>3.3929999999999998</v>
      </c>
      <c r="F1036">
        <v>92.872</v>
      </c>
      <c r="G1036">
        <f t="shared" si="16"/>
        <v>-526.891659</v>
      </c>
      <c r="H1036">
        <v>3.3929999999999998</v>
      </c>
      <c r="T1036">
        <v>103.381</v>
      </c>
      <c r="U1036">
        <v>21.613969999999998</v>
      </c>
    </row>
    <row r="1037" spans="1:21" x14ac:dyDescent="0.35">
      <c r="A1037">
        <v>92.971999999999994</v>
      </c>
      <c r="B1037">
        <v>-123.10299999999999</v>
      </c>
      <c r="C1037">
        <v>3.3929999999999998</v>
      </c>
      <c r="F1037">
        <v>92.971999999999994</v>
      </c>
      <c r="G1037">
        <f t="shared" si="16"/>
        <v>-547.58922666000001</v>
      </c>
      <c r="H1037">
        <v>3.3929999999999998</v>
      </c>
      <c r="T1037">
        <v>103.48099999999999</v>
      </c>
      <c r="U1037">
        <v>21.599299999999999</v>
      </c>
    </row>
    <row r="1038" spans="1:21" x14ac:dyDescent="0.35">
      <c r="A1038">
        <v>93.081999999999994</v>
      </c>
      <c r="B1038">
        <v>-124.968</v>
      </c>
      <c r="C1038">
        <v>3.3929999999999998</v>
      </c>
      <c r="F1038">
        <v>93.081999999999994</v>
      </c>
      <c r="G1038">
        <f t="shared" si="16"/>
        <v>-555.88515696000002</v>
      </c>
      <c r="H1038">
        <v>3.3929999999999998</v>
      </c>
      <c r="T1038">
        <v>103.58199999999999</v>
      </c>
      <c r="U1038">
        <v>21.60399</v>
      </c>
    </row>
    <row r="1039" spans="1:21" x14ac:dyDescent="0.35">
      <c r="A1039">
        <v>93.171999999999997</v>
      </c>
      <c r="B1039">
        <v>-124.051</v>
      </c>
      <c r="C1039">
        <v>3.3929999999999998</v>
      </c>
      <c r="F1039">
        <v>93.171999999999997</v>
      </c>
      <c r="G1039">
        <f t="shared" si="16"/>
        <v>-551.80613921999998</v>
      </c>
      <c r="H1039">
        <v>3.3929999999999998</v>
      </c>
      <c r="T1039">
        <v>103.682</v>
      </c>
      <c r="U1039">
        <v>21.60575</v>
      </c>
    </row>
    <row r="1040" spans="1:21" x14ac:dyDescent="0.35">
      <c r="A1040">
        <v>93.271000000000001</v>
      </c>
      <c r="B1040">
        <v>-125.36</v>
      </c>
      <c r="C1040">
        <v>3.3929999999999998</v>
      </c>
      <c r="F1040">
        <v>93.271000000000001</v>
      </c>
      <c r="G1040">
        <f t="shared" si="16"/>
        <v>-557.62885919999997</v>
      </c>
      <c r="H1040">
        <v>3.3929999999999998</v>
      </c>
      <c r="T1040">
        <v>103.782</v>
      </c>
      <c r="U1040">
        <v>21.667369999999998</v>
      </c>
    </row>
    <row r="1041" spans="1:21" x14ac:dyDescent="0.35">
      <c r="A1041">
        <v>93.381</v>
      </c>
      <c r="B1041">
        <v>-125.57299999999999</v>
      </c>
      <c r="C1041">
        <v>3.395</v>
      </c>
      <c r="F1041">
        <v>93.381</v>
      </c>
      <c r="G1041">
        <f t="shared" si="16"/>
        <v>-558.57633006000003</v>
      </c>
      <c r="H1041">
        <v>3.395</v>
      </c>
      <c r="T1041">
        <v>103.88200000000001</v>
      </c>
      <c r="U1041">
        <v>21.697859999999999</v>
      </c>
    </row>
    <row r="1042" spans="1:21" x14ac:dyDescent="0.35">
      <c r="A1042">
        <v>93.483000000000004</v>
      </c>
      <c r="B1042">
        <v>-124.78700000000001</v>
      </c>
      <c r="C1042">
        <v>3.3929999999999998</v>
      </c>
      <c r="F1042">
        <v>93.483000000000004</v>
      </c>
      <c r="G1042">
        <f t="shared" si="16"/>
        <v>-555.08002914000008</v>
      </c>
      <c r="H1042">
        <v>3.3929999999999998</v>
      </c>
      <c r="T1042">
        <v>104.015</v>
      </c>
      <c r="U1042">
        <v>21.70138</v>
      </c>
    </row>
    <row r="1043" spans="1:21" x14ac:dyDescent="0.35">
      <c r="A1043">
        <v>93.570999999999998</v>
      </c>
      <c r="B1043">
        <v>-125.56</v>
      </c>
      <c r="C1043">
        <v>3.3919999999999999</v>
      </c>
      <c r="F1043">
        <v>93.570999999999998</v>
      </c>
      <c r="G1043">
        <f t="shared" si="16"/>
        <v>-558.51850320000005</v>
      </c>
      <c r="H1043">
        <v>3.3919999999999999</v>
      </c>
      <c r="T1043">
        <v>104.081</v>
      </c>
      <c r="U1043">
        <v>21.700790000000001</v>
      </c>
    </row>
    <row r="1044" spans="1:21" x14ac:dyDescent="0.35">
      <c r="A1044">
        <v>93.671000000000006</v>
      </c>
      <c r="B1044">
        <v>-126.428</v>
      </c>
      <c r="C1044">
        <v>3.3929999999999998</v>
      </c>
      <c r="F1044">
        <v>93.671000000000006</v>
      </c>
      <c r="G1044">
        <f t="shared" si="16"/>
        <v>-562.37955815999999</v>
      </c>
      <c r="H1044">
        <v>3.3929999999999998</v>
      </c>
      <c r="T1044">
        <v>104.181</v>
      </c>
      <c r="U1044">
        <v>21.67323</v>
      </c>
    </row>
    <row r="1045" spans="1:21" x14ac:dyDescent="0.35">
      <c r="A1045">
        <v>93.778999999999996</v>
      </c>
      <c r="B1045">
        <v>-125.474</v>
      </c>
      <c r="C1045">
        <v>3.3929999999999998</v>
      </c>
      <c r="F1045">
        <v>93.778999999999996</v>
      </c>
      <c r="G1045">
        <f t="shared" si="16"/>
        <v>-558.13595628000007</v>
      </c>
      <c r="H1045">
        <v>3.3929999999999998</v>
      </c>
      <c r="T1045">
        <v>104.28100000000001</v>
      </c>
      <c r="U1045">
        <v>21.685549999999999</v>
      </c>
    </row>
    <row r="1046" spans="1:21" x14ac:dyDescent="0.35">
      <c r="A1046">
        <v>93.872</v>
      </c>
      <c r="B1046">
        <v>-126.877</v>
      </c>
      <c r="C1046">
        <v>3.3929999999999998</v>
      </c>
      <c r="F1046">
        <v>93.872</v>
      </c>
      <c r="G1046">
        <f t="shared" si="16"/>
        <v>-564.37680893999993</v>
      </c>
      <c r="H1046">
        <v>3.3929999999999998</v>
      </c>
      <c r="T1046">
        <v>104.381</v>
      </c>
      <c r="U1046">
        <v>21.72308</v>
      </c>
    </row>
    <row r="1047" spans="1:21" x14ac:dyDescent="0.35">
      <c r="A1047">
        <v>93.971999999999994</v>
      </c>
      <c r="B1047">
        <v>-126.715</v>
      </c>
      <c r="C1047">
        <v>3.3929999999999998</v>
      </c>
      <c r="F1047">
        <v>93.971999999999994</v>
      </c>
      <c r="G1047">
        <f t="shared" si="16"/>
        <v>-563.65619730000003</v>
      </c>
      <c r="H1047">
        <v>3.3929999999999998</v>
      </c>
      <c r="T1047">
        <v>104.51300000000001</v>
      </c>
      <c r="U1047">
        <v>21.692</v>
      </c>
    </row>
    <row r="1048" spans="1:21" x14ac:dyDescent="0.35">
      <c r="A1048">
        <v>94.075999999999993</v>
      </c>
      <c r="B1048">
        <v>-125.794</v>
      </c>
      <c r="C1048">
        <v>3.3929999999999998</v>
      </c>
      <c r="F1048">
        <v>94.075999999999993</v>
      </c>
      <c r="G1048">
        <f t="shared" si="16"/>
        <v>-559.55938667999999</v>
      </c>
      <c r="H1048">
        <v>3.3929999999999998</v>
      </c>
      <c r="T1048">
        <v>104.58</v>
      </c>
      <c r="U1048">
        <v>21.704899999999999</v>
      </c>
    </row>
    <row r="1049" spans="1:21" x14ac:dyDescent="0.35">
      <c r="A1049">
        <v>94.171999999999997</v>
      </c>
      <c r="B1049">
        <v>-128.56</v>
      </c>
      <c r="C1049">
        <v>3.3919999999999999</v>
      </c>
      <c r="F1049">
        <v>94.171999999999997</v>
      </c>
      <c r="G1049">
        <f t="shared" si="16"/>
        <v>-571.86316320000003</v>
      </c>
      <c r="H1049">
        <v>3.3919999999999999</v>
      </c>
      <c r="T1049">
        <v>104.679</v>
      </c>
      <c r="U1049">
        <v>21.722490000000001</v>
      </c>
    </row>
    <row r="1050" spans="1:21" x14ac:dyDescent="0.35">
      <c r="A1050">
        <v>94.272000000000006</v>
      </c>
      <c r="B1050">
        <v>-127.681</v>
      </c>
      <c r="C1050">
        <v>3.3940000000000001</v>
      </c>
      <c r="F1050">
        <v>94.272000000000006</v>
      </c>
      <c r="G1050">
        <f t="shared" si="16"/>
        <v>-567.95317781999995</v>
      </c>
      <c r="H1050">
        <v>3.3940000000000001</v>
      </c>
      <c r="T1050">
        <v>104.78</v>
      </c>
      <c r="U1050">
        <v>21.70139</v>
      </c>
    </row>
    <row r="1051" spans="1:21" x14ac:dyDescent="0.35">
      <c r="A1051">
        <v>94.372</v>
      </c>
      <c r="B1051">
        <v>-128.62200000000001</v>
      </c>
      <c r="C1051">
        <v>3.391</v>
      </c>
      <c r="F1051">
        <v>94.372</v>
      </c>
      <c r="G1051">
        <f t="shared" si="16"/>
        <v>-572.13895284000012</v>
      </c>
      <c r="H1051">
        <v>3.391</v>
      </c>
      <c r="T1051">
        <v>104.88</v>
      </c>
      <c r="U1051">
        <v>21.710180000000001</v>
      </c>
    </row>
    <row r="1052" spans="1:21" x14ac:dyDescent="0.35">
      <c r="A1052">
        <v>94.477999999999994</v>
      </c>
      <c r="B1052">
        <v>-128.827</v>
      </c>
      <c r="C1052">
        <v>3.3919999999999999</v>
      </c>
      <c r="F1052">
        <v>94.477999999999994</v>
      </c>
      <c r="G1052">
        <f t="shared" si="16"/>
        <v>-573.05083793999995</v>
      </c>
      <c r="H1052">
        <v>3.3919999999999999</v>
      </c>
      <c r="T1052">
        <v>104.98099999999999</v>
      </c>
      <c r="U1052">
        <v>21.68965</v>
      </c>
    </row>
    <row r="1053" spans="1:21" x14ac:dyDescent="0.35">
      <c r="A1053">
        <v>94.576999999999998</v>
      </c>
      <c r="B1053">
        <v>-129.53700000000001</v>
      </c>
      <c r="C1053">
        <v>3.391</v>
      </c>
      <c r="F1053">
        <v>94.576999999999998</v>
      </c>
      <c r="G1053">
        <f t="shared" si="16"/>
        <v>-576.20907413999998</v>
      </c>
      <c r="H1053">
        <v>3.391</v>
      </c>
      <c r="T1053">
        <v>105.08199999999999</v>
      </c>
      <c r="U1053">
        <v>21.698450000000001</v>
      </c>
    </row>
    <row r="1054" spans="1:21" x14ac:dyDescent="0.35">
      <c r="A1054">
        <v>94.671999999999997</v>
      </c>
      <c r="B1054">
        <v>-129.87100000000001</v>
      </c>
      <c r="C1054">
        <v>3.3929999999999998</v>
      </c>
      <c r="F1054">
        <v>94.671999999999997</v>
      </c>
      <c r="G1054">
        <f t="shared" si="16"/>
        <v>-577.69477962000008</v>
      </c>
      <c r="H1054">
        <v>3.3929999999999998</v>
      </c>
      <c r="T1054">
        <v>105.181</v>
      </c>
      <c r="U1054">
        <v>21.702549999999999</v>
      </c>
    </row>
    <row r="1055" spans="1:21" x14ac:dyDescent="0.35">
      <c r="A1055">
        <v>94.771000000000001</v>
      </c>
      <c r="B1055">
        <v>-130.69200000000001</v>
      </c>
      <c r="C1055">
        <v>3.3929999999999998</v>
      </c>
      <c r="F1055">
        <v>94.771000000000001</v>
      </c>
      <c r="G1055">
        <f t="shared" si="16"/>
        <v>-581.34676824000007</v>
      </c>
      <c r="H1055">
        <v>3.3929999999999998</v>
      </c>
      <c r="T1055">
        <v>105.28100000000001</v>
      </c>
      <c r="U1055">
        <v>21.710750000000001</v>
      </c>
    </row>
    <row r="1056" spans="1:21" x14ac:dyDescent="0.35">
      <c r="A1056">
        <v>94.870999999999995</v>
      </c>
      <c r="B1056">
        <v>-130.47999999999999</v>
      </c>
      <c r="C1056">
        <v>3.3929999999999998</v>
      </c>
      <c r="F1056">
        <v>94.870999999999995</v>
      </c>
      <c r="G1056">
        <f t="shared" si="16"/>
        <v>-580.40374559999998</v>
      </c>
      <c r="H1056">
        <v>3.3929999999999998</v>
      </c>
      <c r="T1056">
        <v>105.381</v>
      </c>
      <c r="U1056">
        <v>21.709589999999999</v>
      </c>
    </row>
    <row r="1057" spans="1:21" x14ac:dyDescent="0.35">
      <c r="A1057">
        <v>94.984999999999999</v>
      </c>
      <c r="B1057">
        <v>-131.68</v>
      </c>
      <c r="C1057">
        <v>3.3929999999999998</v>
      </c>
      <c r="F1057">
        <v>94.984999999999999</v>
      </c>
      <c r="G1057">
        <f t="shared" si="16"/>
        <v>-585.74160960000006</v>
      </c>
      <c r="H1057">
        <v>3.3929999999999998</v>
      </c>
      <c r="T1057">
        <v>105.48099999999999</v>
      </c>
      <c r="U1057">
        <v>21.706659999999999</v>
      </c>
    </row>
    <row r="1058" spans="1:21" x14ac:dyDescent="0.35">
      <c r="A1058">
        <v>95.072000000000003</v>
      </c>
      <c r="B1058">
        <v>-131.292</v>
      </c>
      <c r="C1058">
        <v>3.3919999999999999</v>
      </c>
      <c r="F1058">
        <v>95.072000000000003</v>
      </c>
      <c r="G1058">
        <f t="shared" si="16"/>
        <v>-584.01570024</v>
      </c>
      <c r="H1058">
        <v>3.3919999999999999</v>
      </c>
      <c r="T1058">
        <v>105.581</v>
      </c>
      <c r="U1058">
        <v>21.721900000000002</v>
      </c>
    </row>
    <row r="1059" spans="1:21" x14ac:dyDescent="0.35">
      <c r="A1059">
        <v>95.180999999999997</v>
      </c>
      <c r="B1059">
        <v>-132.88900000000001</v>
      </c>
      <c r="C1059">
        <v>3.3929999999999998</v>
      </c>
      <c r="F1059">
        <v>95.180999999999997</v>
      </c>
      <c r="G1059">
        <f t="shared" si="16"/>
        <v>-591.11950758</v>
      </c>
      <c r="H1059">
        <v>3.3929999999999998</v>
      </c>
      <c r="T1059">
        <v>105.68</v>
      </c>
      <c r="U1059">
        <v>21.713699999999999</v>
      </c>
    </row>
    <row r="1060" spans="1:21" x14ac:dyDescent="0.35">
      <c r="A1060">
        <v>95.275999999999996</v>
      </c>
      <c r="B1060">
        <v>-132.64599999999999</v>
      </c>
      <c r="C1060">
        <v>3.391</v>
      </c>
      <c r="F1060">
        <v>95.275999999999996</v>
      </c>
      <c r="G1060">
        <f t="shared" si="16"/>
        <v>-590.03859011999998</v>
      </c>
      <c r="H1060">
        <v>3.391</v>
      </c>
      <c r="T1060">
        <v>105.78100000000001</v>
      </c>
      <c r="U1060">
        <v>21.716629999999999</v>
      </c>
    </row>
    <row r="1061" spans="1:21" x14ac:dyDescent="0.35">
      <c r="A1061">
        <v>95.370999999999995</v>
      </c>
      <c r="B1061">
        <v>-133.62</v>
      </c>
      <c r="C1061">
        <v>3.3940000000000001</v>
      </c>
      <c r="F1061">
        <v>95.370999999999995</v>
      </c>
      <c r="G1061">
        <f t="shared" si="16"/>
        <v>-594.37115640000002</v>
      </c>
      <c r="H1061">
        <v>3.3940000000000001</v>
      </c>
      <c r="T1061">
        <v>105.881</v>
      </c>
      <c r="U1061">
        <v>21.676739999999999</v>
      </c>
    </row>
    <row r="1062" spans="1:21" x14ac:dyDescent="0.35">
      <c r="A1062">
        <v>95.471000000000004</v>
      </c>
      <c r="B1062">
        <v>-133.935</v>
      </c>
      <c r="C1062">
        <v>3.3919999999999999</v>
      </c>
      <c r="F1062">
        <v>95.471000000000004</v>
      </c>
      <c r="G1062">
        <f t="shared" si="16"/>
        <v>-595.77234570000007</v>
      </c>
      <c r="H1062">
        <v>3.3919999999999999</v>
      </c>
      <c r="T1062">
        <v>105.98</v>
      </c>
      <c r="U1062">
        <v>21.663260000000001</v>
      </c>
    </row>
    <row r="1063" spans="1:21" x14ac:dyDescent="0.35">
      <c r="A1063">
        <v>95.570999999999998</v>
      </c>
      <c r="B1063">
        <v>-134.01599999999999</v>
      </c>
      <c r="C1063">
        <v>3.3929999999999998</v>
      </c>
      <c r="F1063">
        <v>95.570999999999998</v>
      </c>
      <c r="G1063">
        <f t="shared" si="16"/>
        <v>-596.13265151999997</v>
      </c>
      <c r="H1063">
        <v>3.3929999999999998</v>
      </c>
      <c r="T1063">
        <v>106.08</v>
      </c>
      <c r="U1063">
        <v>21.66442</v>
      </c>
    </row>
    <row r="1064" spans="1:21" x14ac:dyDescent="0.35">
      <c r="A1064">
        <v>95.676000000000002</v>
      </c>
      <c r="B1064">
        <v>-135.4</v>
      </c>
      <c r="C1064">
        <v>3.3929999999999998</v>
      </c>
      <c r="F1064">
        <v>95.676000000000002</v>
      </c>
      <c r="G1064">
        <f t="shared" si="16"/>
        <v>-602.28898800000002</v>
      </c>
      <c r="H1064">
        <v>3.3929999999999998</v>
      </c>
      <c r="T1064">
        <v>106.21299999999999</v>
      </c>
      <c r="U1064">
        <v>21.648589999999999</v>
      </c>
    </row>
    <row r="1065" spans="1:21" x14ac:dyDescent="0.35">
      <c r="A1065">
        <v>95.790999999999997</v>
      </c>
      <c r="B1065">
        <v>-134.87299999999999</v>
      </c>
      <c r="C1065">
        <v>3.3929999999999998</v>
      </c>
      <c r="F1065">
        <v>95.790999999999997</v>
      </c>
      <c r="G1065">
        <f t="shared" si="16"/>
        <v>-599.94477605999998</v>
      </c>
      <c r="H1065">
        <v>3.3929999999999998</v>
      </c>
      <c r="T1065">
        <v>106.28</v>
      </c>
      <c r="U1065">
        <v>21.674990000000001</v>
      </c>
    </row>
    <row r="1066" spans="1:21" x14ac:dyDescent="0.35">
      <c r="A1066">
        <v>95.873999999999995</v>
      </c>
      <c r="B1066">
        <v>-134.00399999999999</v>
      </c>
      <c r="C1066">
        <v>3.3929999999999998</v>
      </c>
      <c r="F1066">
        <v>95.873999999999995</v>
      </c>
      <c r="G1066">
        <f t="shared" si="16"/>
        <v>-596.07927287999996</v>
      </c>
      <c r="H1066">
        <v>3.3929999999999998</v>
      </c>
      <c r="T1066">
        <v>106.379</v>
      </c>
      <c r="U1066">
        <v>21.65446</v>
      </c>
    </row>
    <row r="1067" spans="1:21" x14ac:dyDescent="0.35">
      <c r="A1067">
        <v>95.974000000000004</v>
      </c>
      <c r="B1067">
        <v>-132.869</v>
      </c>
      <c r="C1067">
        <v>3.3929999999999998</v>
      </c>
      <c r="F1067">
        <v>95.974000000000004</v>
      </c>
      <c r="G1067">
        <f t="shared" si="16"/>
        <v>-591.03054318</v>
      </c>
      <c r="H1067">
        <v>3.3929999999999998</v>
      </c>
      <c r="T1067">
        <v>106.479</v>
      </c>
      <c r="U1067">
        <v>21.64977</v>
      </c>
    </row>
    <row r="1068" spans="1:21" x14ac:dyDescent="0.35">
      <c r="A1068">
        <v>96.070999999999998</v>
      </c>
      <c r="B1068">
        <v>-132.24600000000001</v>
      </c>
      <c r="C1068">
        <v>3.3929999999999998</v>
      </c>
      <c r="F1068">
        <v>96.070999999999998</v>
      </c>
      <c r="G1068">
        <f t="shared" si="16"/>
        <v>-588.25930212000003</v>
      </c>
      <c r="H1068">
        <v>3.3929999999999998</v>
      </c>
      <c r="T1068">
        <v>106.57899999999999</v>
      </c>
      <c r="U1068">
        <v>21.670300000000001</v>
      </c>
    </row>
    <row r="1069" spans="1:21" x14ac:dyDescent="0.35">
      <c r="A1069">
        <v>96.173000000000002</v>
      </c>
      <c r="B1069">
        <v>-132.98699999999999</v>
      </c>
      <c r="C1069">
        <v>3.3919999999999999</v>
      </c>
      <c r="F1069">
        <v>96.173000000000002</v>
      </c>
      <c r="G1069">
        <f t="shared" si="16"/>
        <v>-591.55543313999999</v>
      </c>
      <c r="H1069">
        <v>3.3919999999999999</v>
      </c>
      <c r="T1069">
        <v>106.712</v>
      </c>
      <c r="U1069">
        <v>21.641549999999999</v>
      </c>
    </row>
    <row r="1070" spans="1:21" x14ac:dyDescent="0.35">
      <c r="A1070">
        <v>96.272999999999996</v>
      </c>
      <c r="B1070">
        <v>-133.58000000000001</v>
      </c>
      <c r="C1070">
        <v>3.3940000000000001</v>
      </c>
      <c r="F1070">
        <v>96.272999999999996</v>
      </c>
      <c r="G1070">
        <f t="shared" si="16"/>
        <v>-594.19322760000011</v>
      </c>
      <c r="H1070">
        <v>3.3940000000000001</v>
      </c>
      <c r="T1070">
        <v>106.779</v>
      </c>
      <c r="U1070">
        <v>21.644490000000001</v>
      </c>
    </row>
    <row r="1071" spans="1:21" x14ac:dyDescent="0.35">
      <c r="A1071">
        <v>96.373000000000005</v>
      </c>
      <c r="B1071">
        <v>-134.27199999999999</v>
      </c>
      <c r="C1071">
        <v>3.3929999999999998</v>
      </c>
      <c r="F1071">
        <v>96.373000000000005</v>
      </c>
      <c r="G1071">
        <f t="shared" si="16"/>
        <v>-597.27139583999997</v>
      </c>
      <c r="H1071">
        <v>3.3929999999999998</v>
      </c>
      <c r="T1071">
        <v>106.878</v>
      </c>
      <c r="U1071">
        <v>21.667950000000001</v>
      </c>
    </row>
    <row r="1072" spans="1:21" x14ac:dyDescent="0.35">
      <c r="A1072">
        <v>96.495999999999995</v>
      </c>
      <c r="B1072">
        <v>-135.38200000000001</v>
      </c>
      <c r="C1072">
        <v>3.39</v>
      </c>
      <c r="F1072">
        <v>96.495999999999995</v>
      </c>
      <c r="G1072">
        <f t="shared" si="16"/>
        <v>-602.20892004000007</v>
      </c>
      <c r="H1072">
        <v>3.39</v>
      </c>
      <c r="T1072">
        <v>106.979</v>
      </c>
      <c r="U1072">
        <v>21.653870000000001</v>
      </c>
    </row>
    <row r="1073" spans="1:21" x14ac:dyDescent="0.35">
      <c r="A1073">
        <v>96.591999999999999</v>
      </c>
      <c r="B1073">
        <v>-135.54599999999999</v>
      </c>
      <c r="C1073">
        <v>3.3919999999999999</v>
      </c>
      <c r="F1073">
        <v>96.591999999999999</v>
      </c>
      <c r="G1073">
        <f t="shared" si="16"/>
        <v>-602.93842812000003</v>
      </c>
      <c r="H1073">
        <v>3.3919999999999999</v>
      </c>
      <c r="T1073">
        <v>107.07899999999999</v>
      </c>
      <c r="U1073">
        <v>21.653870000000001</v>
      </c>
    </row>
    <row r="1074" spans="1:21" x14ac:dyDescent="0.35">
      <c r="A1074">
        <v>96.674999999999997</v>
      </c>
      <c r="B1074">
        <v>-136.352</v>
      </c>
      <c r="C1074">
        <v>3.3929999999999998</v>
      </c>
      <c r="F1074">
        <v>96.674999999999997</v>
      </c>
      <c r="G1074">
        <f t="shared" si="16"/>
        <v>-606.52369343999999</v>
      </c>
      <c r="H1074">
        <v>3.3929999999999998</v>
      </c>
      <c r="T1074">
        <v>107.179</v>
      </c>
      <c r="U1074">
        <v>21.662669999999999</v>
      </c>
    </row>
    <row r="1075" spans="1:21" x14ac:dyDescent="0.35">
      <c r="A1075">
        <v>96.772000000000006</v>
      </c>
      <c r="B1075">
        <v>-136.81800000000001</v>
      </c>
      <c r="C1075">
        <v>3.3929999999999998</v>
      </c>
      <c r="F1075">
        <v>96.772000000000006</v>
      </c>
      <c r="G1075">
        <f t="shared" si="16"/>
        <v>-608.59656396000003</v>
      </c>
      <c r="H1075">
        <v>3.3929999999999998</v>
      </c>
      <c r="T1075">
        <v>107.28</v>
      </c>
      <c r="U1075">
        <v>21.639209999999999</v>
      </c>
    </row>
    <row r="1076" spans="1:21" x14ac:dyDescent="0.35">
      <c r="A1076">
        <v>96.873000000000005</v>
      </c>
      <c r="B1076">
        <v>-137.43899999999999</v>
      </c>
      <c r="C1076">
        <v>3.3929999999999998</v>
      </c>
      <c r="F1076">
        <v>96.873000000000005</v>
      </c>
      <c r="G1076">
        <f t="shared" si="16"/>
        <v>-611.35890857999993</v>
      </c>
      <c r="H1076">
        <v>3.3929999999999998</v>
      </c>
      <c r="T1076">
        <v>107.379</v>
      </c>
      <c r="U1076">
        <v>21.639199999999999</v>
      </c>
    </row>
    <row r="1077" spans="1:21" x14ac:dyDescent="0.35">
      <c r="A1077">
        <v>96.972999999999999</v>
      </c>
      <c r="B1077">
        <v>-138.53899999999999</v>
      </c>
      <c r="C1077">
        <v>3.3929999999999998</v>
      </c>
      <c r="F1077">
        <v>96.972999999999999</v>
      </c>
      <c r="G1077">
        <f t="shared" si="16"/>
        <v>-616.25195057999997</v>
      </c>
      <c r="H1077">
        <v>3.3929999999999998</v>
      </c>
      <c r="T1077">
        <v>107.48</v>
      </c>
      <c r="U1077">
        <v>21.665600000000001</v>
      </c>
    </row>
    <row r="1078" spans="1:21" x14ac:dyDescent="0.35">
      <c r="A1078">
        <v>97.072999999999993</v>
      </c>
      <c r="B1078">
        <v>-139.59</v>
      </c>
      <c r="C1078">
        <v>3.3929999999999998</v>
      </c>
      <c r="F1078">
        <v>97.072999999999993</v>
      </c>
      <c r="G1078">
        <f t="shared" si="16"/>
        <v>-620.92702980000001</v>
      </c>
      <c r="H1078">
        <v>3.3929999999999998</v>
      </c>
      <c r="T1078">
        <v>107.58</v>
      </c>
      <c r="U1078">
        <v>21.669129999999999</v>
      </c>
    </row>
    <row r="1079" spans="1:21" x14ac:dyDescent="0.35">
      <c r="A1079">
        <v>97.173000000000002</v>
      </c>
      <c r="B1079">
        <v>-140.01300000000001</v>
      </c>
      <c r="C1079">
        <v>3.3919999999999999</v>
      </c>
      <c r="F1079">
        <v>97.173000000000002</v>
      </c>
      <c r="G1079">
        <f t="shared" si="16"/>
        <v>-622.80862686</v>
      </c>
      <c r="H1079">
        <v>3.3919999999999999</v>
      </c>
      <c r="T1079">
        <v>107.68</v>
      </c>
      <c r="U1079">
        <v>21.673819999999999</v>
      </c>
    </row>
    <row r="1080" spans="1:21" x14ac:dyDescent="0.35">
      <c r="A1080">
        <v>97.272000000000006</v>
      </c>
      <c r="B1080">
        <v>-140.75</v>
      </c>
      <c r="C1080">
        <v>3.3929999999999998</v>
      </c>
      <c r="F1080">
        <v>97.272000000000006</v>
      </c>
      <c r="G1080">
        <f t="shared" si="16"/>
        <v>-626.08696499999996</v>
      </c>
      <c r="H1080">
        <v>3.3929999999999998</v>
      </c>
      <c r="T1080">
        <v>107.78</v>
      </c>
      <c r="U1080">
        <v>21.664429999999999</v>
      </c>
    </row>
    <row r="1081" spans="1:21" x14ac:dyDescent="0.35">
      <c r="A1081">
        <v>97.385000000000005</v>
      </c>
      <c r="B1081">
        <v>-140.91499999999999</v>
      </c>
      <c r="C1081">
        <v>3.3940000000000001</v>
      </c>
      <c r="F1081">
        <v>97.385000000000005</v>
      </c>
      <c r="G1081">
        <f t="shared" si="16"/>
        <v>-626.82092130000001</v>
      </c>
      <c r="H1081">
        <v>3.3940000000000001</v>
      </c>
      <c r="T1081">
        <v>107.913</v>
      </c>
      <c r="U1081">
        <v>21.665009999999999</v>
      </c>
    </row>
    <row r="1082" spans="1:21" x14ac:dyDescent="0.35">
      <c r="A1082">
        <v>97.495999999999995</v>
      </c>
      <c r="B1082">
        <v>-141.41399999999999</v>
      </c>
      <c r="C1082">
        <v>3.3940000000000001</v>
      </c>
      <c r="F1082">
        <v>97.495999999999995</v>
      </c>
      <c r="G1082">
        <f t="shared" si="16"/>
        <v>-629.04058307999992</v>
      </c>
      <c r="H1082">
        <v>3.3940000000000001</v>
      </c>
      <c r="T1082">
        <v>107.98</v>
      </c>
      <c r="U1082">
        <v>21.669699999999999</v>
      </c>
    </row>
    <row r="1083" spans="1:21" x14ac:dyDescent="0.35">
      <c r="A1083">
        <v>97.58</v>
      </c>
      <c r="B1083">
        <v>-141.87100000000001</v>
      </c>
      <c r="C1083">
        <v>3.3929999999999998</v>
      </c>
      <c r="F1083">
        <v>97.58</v>
      </c>
      <c r="G1083">
        <f t="shared" si="16"/>
        <v>-631.0734196200001</v>
      </c>
      <c r="H1083">
        <v>3.3929999999999998</v>
      </c>
      <c r="T1083">
        <v>108.07899999999999</v>
      </c>
      <c r="U1083">
        <v>21.628640000000001</v>
      </c>
    </row>
    <row r="1084" spans="1:21" x14ac:dyDescent="0.35">
      <c r="A1084">
        <v>97.673000000000002</v>
      </c>
      <c r="B1084">
        <v>-142.51300000000001</v>
      </c>
      <c r="C1084">
        <v>3.3929999999999998</v>
      </c>
      <c r="F1084">
        <v>97.673000000000002</v>
      </c>
      <c r="G1084">
        <f t="shared" si="16"/>
        <v>-633.92917685999998</v>
      </c>
      <c r="H1084">
        <v>3.3929999999999998</v>
      </c>
      <c r="T1084">
        <v>108.179</v>
      </c>
      <c r="U1084">
        <v>21.61514</v>
      </c>
    </row>
    <row r="1085" spans="1:21" x14ac:dyDescent="0.35">
      <c r="A1085">
        <v>97.772000000000006</v>
      </c>
      <c r="B1085">
        <v>-142.89699999999999</v>
      </c>
      <c r="C1085">
        <v>3.3919999999999999</v>
      </c>
      <c r="F1085">
        <v>97.772000000000006</v>
      </c>
      <c r="G1085">
        <f t="shared" si="16"/>
        <v>-635.63729333999993</v>
      </c>
      <c r="H1085">
        <v>3.3919999999999999</v>
      </c>
      <c r="T1085">
        <v>108.279</v>
      </c>
      <c r="U1085">
        <v>21.625710000000002</v>
      </c>
    </row>
    <row r="1086" spans="1:21" x14ac:dyDescent="0.35">
      <c r="A1086">
        <v>97.891999999999996</v>
      </c>
      <c r="B1086">
        <v>-143.19</v>
      </c>
      <c r="C1086">
        <v>3.3929999999999998</v>
      </c>
      <c r="F1086">
        <v>97.891999999999996</v>
      </c>
      <c r="G1086">
        <f t="shared" si="16"/>
        <v>-636.94062180000003</v>
      </c>
      <c r="H1086">
        <v>3.3929999999999998</v>
      </c>
      <c r="T1086">
        <v>108.41200000000001</v>
      </c>
      <c r="U1086">
        <v>21.636849999999999</v>
      </c>
    </row>
    <row r="1087" spans="1:21" x14ac:dyDescent="0.35">
      <c r="A1087">
        <v>97.972999999999999</v>
      </c>
      <c r="B1087">
        <v>-143.333</v>
      </c>
      <c r="C1087">
        <v>3.3929999999999998</v>
      </c>
      <c r="F1087">
        <v>97.972999999999999</v>
      </c>
      <c r="G1087">
        <f t="shared" si="16"/>
        <v>-637.57671726000001</v>
      </c>
      <c r="H1087">
        <v>3.3929999999999998</v>
      </c>
      <c r="T1087">
        <v>108.479</v>
      </c>
      <c r="U1087">
        <v>21.64038</v>
      </c>
    </row>
    <row r="1088" spans="1:21" x14ac:dyDescent="0.35">
      <c r="A1088">
        <v>98.078000000000003</v>
      </c>
      <c r="B1088">
        <v>-143.334</v>
      </c>
      <c r="C1088">
        <v>3.3929999999999998</v>
      </c>
      <c r="F1088">
        <v>98.078000000000003</v>
      </c>
      <c r="G1088">
        <f t="shared" si="16"/>
        <v>-637.58116547999998</v>
      </c>
      <c r="H1088">
        <v>3.3929999999999998</v>
      </c>
      <c r="T1088">
        <v>108.578</v>
      </c>
      <c r="U1088">
        <v>21.67557</v>
      </c>
    </row>
    <row r="1089" spans="1:21" x14ac:dyDescent="0.35">
      <c r="A1089">
        <v>98.182000000000002</v>
      </c>
      <c r="B1089">
        <v>-144.047</v>
      </c>
      <c r="C1089">
        <v>3.3929999999999998</v>
      </c>
      <c r="F1089">
        <v>98.182000000000002</v>
      </c>
      <c r="G1089">
        <f t="shared" si="16"/>
        <v>-640.75274634000004</v>
      </c>
      <c r="H1089">
        <v>3.3929999999999998</v>
      </c>
      <c r="T1089">
        <v>108.679</v>
      </c>
      <c r="U1089">
        <v>21.63861</v>
      </c>
    </row>
    <row r="1090" spans="1:21" x14ac:dyDescent="0.35">
      <c r="A1090">
        <v>98.272999999999996</v>
      </c>
      <c r="B1090">
        <v>-146.07300000000001</v>
      </c>
      <c r="C1090">
        <v>3.3919999999999999</v>
      </c>
      <c r="F1090">
        <v>98.272999999999996</v>
      </c>
      <c r="G1090">
        <f t="shared" si="16"/>
        <v>-649.7648400600001</v>
      </c>
      <c r="H1090">
        <v>3.3919999999999999</v>
      </c>
      <c r="T1090">
        <v>108.779</v>
      </c>
      <c r="U1090">
        <v>21.64507</v>
      </c>
    </row>
    <row r="1091" spans="1:21" x14ac:dyDescent="0.35">
      <c r="A1091">
        <v>98.372</v>
      </c>
      <c r="B1091">
        <v>-147.72300000000001</v>
      </c>
      <c r="C1091">
        <v>3.3929999999999998</v>
      </c>
      <c r="F1091">
        <v>98.372</v>
      </c>
      <c r="G1091">
        <f t="shared" ref="G1091:G1154" si="17">B1091*4.44822</f>
        <v>-657.1044030600001</v>
      </c>
      <c r="H1091">
        <v>3.3929999999999998</v>
      </c>
      <c r="T1091">
        <v>108.91200000000001</v>
      </c>
      <c r="U1091">
        <v>21.630980000000001</v>
      </c>
    </row>
    <row r="1092" spans="1:21" x14ac:dyDescent="0.35">
      <c r="A1092">
        <v>98.483000000000004</v>
      </c>
      <c r="B1092">
        <v>-149.107</v>
      </c>
      <c r="C1092">
        <v>3.3929999999999998</v>
      </c>
      <c r="F1092">
        <v>98.483000000000004</v>
      </c>
      <c r="G1092">
        <f t="shared" si="17"/>
        <v>-663.26073954000003</v>
      </c>
      <c r="H1092">
        <v>3.3929999999999998</v>
      </c>
      <c r="T1092">
        <v>108.979</v>
      </c>
      <c r="U1092">
        <v>21.628050000000002</v>
      </c>
    </row>
    <row r="1093" spans="1:21" x14ac:dyDescent="0.35">
      <c r="A1093">
        <v>98.572999999999993</v>
      </c>
      <c r="B1093">
        <v>-149.25800000000001</v>
      </c>
      <c r="C1093">
        <v>3.3929999999999998</v>
      </c>
      <c r="F1093">
        <v>98.572999999999993</v>
      </c>
      <c r="G1093">
        <f t="shared" si="17"/>
        <v>-663.93242076000001</v>
      </c>
      <c r="H1093">
        <v>3.3929999999999998</v>
      </c>
      <c r="T1093">
        <v>109.078</v>
      </c>
      <c r="U1093">
        <v>21.640969999999999</v>
      </c>
    </row>
    <row r="1094" spans="1:21" x14ac:dyDescent="0.35">
      <c r="A1094">
        <v>98.673000000000002</v>
      </c>
      <c r="B1094">
        <v>-149.26</v>
      </c>
      <c r="C1094">
        <v>3.3929999999999998</v>
      </c>
      <c r="F1094">
        <v>98.673000000000002</v>
      </c>
      <c r="G1094">
        <f t="shared" si="17"/>
        <v>-663.94131719999996</v>
      </c>
      <c r="H1094">
        <v>3.3929999999999998</v>
      </c>
      <c r="T1094">
        <v>109.179</v>
      </c>
      <c r="U1094">
        <v>21.604579999999999</v>
      </c>
    </row>
    <row r="1095" spans="1:21" x14ac:dyDescent="0.35">
      <c r="A1095">
        <v>98.772000000000006</v>
      </c>
      <c r="B1095">
        <v>-148.732</v>
      </c>
      <c r="C1095">
        <v>3.3929999999999998</v>
      </c>
      <c r="F1095">
        <v>98.772000000000006</v>
      </c>
      <c r="G1095">
        <f t="shared" si="17"/>
        <v>-661.59265704000006</v>
      </c>
      <c r="H1095">
        <v>3.3929999999999998</v>
      </c>
      <c r="T1095">
        <v>109.27800000000001</v>
      </c>
      <c r="U1095">
        <v>21.623360000000002</v>
      </c>
    </row>
    <row r="1096" spans="1:21" x14ac:dyDescent="0.35">
      <c r="A1096">
        <v>98.873000000000005</v>
      </c>
      <c r="B1096">
        <v>-149.17400000000001</v>
      </c>
      <c r="C1096">
        <v>3.3929999999999998</v>
      </c>
      <c r="F1096">
        <v>98.873000000000005</v>
      </c>
      <c r="G1096">
        <f t="shared" si="17"/>
        <v>-663.55877028000009</v>
      </c>
      <c r="H1096">
        <v>3.3929999999999998</v>
      </c>
      <c r="T1096">
        <v>109.378</v>
      </c>
      <c r="U1096">
        <v>21.581689999999998</v>
      </c>
    </row>
    <row r="1097" spans="1:21" x14ac:dyDescent="0.35">
      <c r="A1097">
        <v>98.972999999999999</v>
      </c>
      <c r="B1097">
        <v>-149.541</v>
      </c>
      <c r="C1097">
        <v>3.3929999999999998</v>
      </c>
      <c r="F1097">
        <v>98.972999999999999</v>
      </c>
      <c r="G1097">
        <f t="shared" si="17"/>
        <v>-665.19126701999994</v>
      </c>
      <c r="H1097">
        <v>3.3929999999999998</v>
      </c>
      <c r="T1097">
        <v>109.479</v>
      </c>
      <c r="U1097">
        <v>21.609279999999998</v>
      </c>
    </row>
    <row r="1098" spans="1:21" x14ac:dyDescent="0.35">
      <c r="A1098">
        <v>99.085999999999999</v>
      </c>
      <c r="B1098">
        <v>-149.81700000000001</v>
      </c>
      <c r="C1098">
        <v>3.3919999999999999</v>
      </c>
      <c r="F1098">
        <v>99.085999999999999</v>
      </c>
      <c r="G1098">
        <f t="shared" si="17"/>
        <v>-666.41897574000006</v>
      </c>
      <c r="H1098">
        <v>3.3919999999999999</v>
      </c>
      <c r="T1098">
        <v>109.578</v>
      </c>
      <c r="U1098">
        <v>21.653870000000001</v>
      </c>
    </row>
    <row r="1099" spans="1:21" x14ac:dyDescent="0.35">
      <c r="A1099">
        <v>99.177000000000007</v>
      </c>
      <c r="B1099">
        <v>-150.03800000000001</v>
      </c>
      <c r="C1099">
        <v>3.3929999999999998</v>
      </c>
      <c r="F1099">
        <v>99.177000000000007</v>
      </c>
      <c r="G1099">
        <f t="shared" si="17"/>
        <v>-667.40203236000002</v>
      </c>
      <c r="H1099">
        <v>3.3929999999999998</v>
      </c>
      <c r="T1099">
        <v>109.68</v>
      </c>
      <c r="U1099">
        <v>21.645659999999999</v>
      </c>
    </row>
    <row r="1100" spans="1:21" x14ac:dyDescent="0.35">
      <c r="A1100">
        <v>99.272999999999996</v>
      </c>
      <c r="B1100">
        <v>-150.136</v>
      </c>
      <c r="C1100">
        <v>3.3929999999999998</v>
      </c>
      <c r="F1100">
        <v>99.272999999999996</v>
      </c>
      <c r="G1100">
        <f t="shared" si="17"/>
        <v>-667.83795792000001</v>
      </c>
      <c r="H1100">
        <v>3.3929999999999998</v>
      </c>
      <c r="T1100">
        <v>109.779</v>
      </c>
      <c r="U1100">
        <v>21.620429999999999</v>
      </c>
    </row>
    <row r="1101" spans="1:21" x14ac:dyDescent="0.35">
      <c r="A1101">
        <v>99.372</v>
      </c>
      <c r="B1101">
        <v>-150.79599999999999</v>
      </c>
      <c r="C1101">
        <v>3.3919999999999999</v>
      </c>
      <c r="F1101">
        <v>99.372</v>
      </c>
      <c r="G1101">
        <f t="shared" si="17"/>
        <v>-670.77378311999996</v>
      </c>
      <c r="H1101">
        <v>3.3919999999999999</v>
      </c>
      <c r="T1101">
        <v>109.879</v>
      </c>
      <c r="U1101">
        <v>21.634509999999999</v>
      </c>
    </row>
    <row r="1102" spans="1:21" x14ac:dyDescent="0.35">
      <c r="A1102">
        <v>99.472999999999999</v>
      </c>
      <c r="B1102">
        <v>-151.816</v>
      </c>
      <c r="C1102">
        <v>3.3929999999999998</v>
      </c>
      <c r="F1102">
        <v>99.472999999999999</v>
      </c>
      <c r="G1102">
        <f t="shared" si="17"/>
        <v>-675.31096752000008</v>
      </c>
      <c r="H1102">
        <v>3.3929999999999998</v>
      </c>
      <c r="T1102">
        <v>109.979</v>
      </c>
      <c r="U1102">
        <v>21.64977</v>
      </c>
    </row>
    <row r="1103" spans="1:21" x14ac:dyDescent="0.35">
      <c r="A1103">
        <v>99.572000000000003</v>
      </c>
      <c r="B1103">
        <v>-152.18799999999999</v>
      </c>
      <c r="C1103">
        <v>3.3929999999999998</v>
      </c>
      <c r="F1103">
        <v>99.572000000000003</v>
      </c>
      <c r="G1103">
        <f t="shared" si="17"/>
        <v>-676.9657053599999</v>
      </c>
      <c r="H1103">
        <v>3.3929999999999998</v>
      </c>
      <c r="T1103">
        <v>110.11199999999999</v>
      </c>
      <c r="U1103">
        <v>21.673819999999999</v>
      </c>
    </row>
    <row r="1104" spans="1:21" x14ac:dyDescent="0.35">
      <c r="A1104">
        <v>99.676000000000002</v>
      </c>
      <c r="B1104">
        <v>-152.893</v>
      </c>
      <c r="C1104">
        <v>3.3929999999999998</v>
      </c>
      <c r="F1104">
        <v>99.676000000000002</v>
      </c>
      <c r="G1104">
        <f t="shared" si="17"/>
        <v>-680.10170045999996</v>
      </c>
      <c r="H1104">
        <v>3.3929999999999998</v>
      </c>
      <c r="T1104">
        <v>110.179</v>
      </c>
      <c r="U1104">
        <v>21.641549999999999</v>
      </c>
    </row>
    <row r="1105" spans="1:21" x14ac:dyDescent="0.35">
      <c r="A1105">
        <v>99.783000000000001</v>
      </c>
      <c r="B1105">
        <v>-153.83000000000001</v>
      </c>
      <c r="C1105">
        <v>3.3929999999999998</v>
      </c>
      <c r="F1105">
        <v>99.783000000000001</v>
      </c>
      <c r="G1105">
        <f t="shared" si="17"/>
        <v>-684.26968260000001</v>
      </c>
      <c r="H1105">
        <v>3.3929999999999998</v>
      </c>
      <c r="T1105">
        <v>110.27800000000001</v>
      </c>
      <c r="U1105">
        <v>21.65681</v>
      </c>
    </row>
    <row r="1106" spans="1:21" x14ac:dyDescent="0.35">
      <c r="A1106">
        <v>99.879000000000005</v>
      </c>
      <c r="B1106">
        <v>-154.63900000000001</v>
      </c>
      <c r="C1106">
        <v>3.3919999999999999</v>
      </c>
      <c r="F1106">
        <v>99.879000000000005</v>
      </c>
      <c r="G1106">
        <f t="shared" si="17"/>
        <v>-687.86829258</v>
      </c>
      <c r="H1106">
        <v>3.3919999999999999</v>
      </c>
      <c r="T1106">
        <v>110.378</v>
      </c>
      <c r="U1106">
        <v>21.64038</v>
      </c>
    </row>
    <row r="1107" spans="1:21" x14ac:dyDescent="0.35">
      <c r="A1107">
        <v>99.977000000000004</v>
      </c>
      <c r="B1107">
        <v>-155.37799999999999</v>
      </c>
      <c r="C1107">
        <v>3.3929999999999998</v>
      </c>
      <c r="F1107">
        <v>99.977000000000004</v>
      </c>
      <c r="G1107">
        <f t="shared" si="17"/>
        <v>-691.15552715999991</v>
      </c>
      <c r="H1107">
        <v>3.3929999999999998</v>
      </c>
      <c r="T1107">
        <v>110.47799999999999</v>
      </c>
      <c r="U1107">
        <v>21.623950000000001</v>
      </c>
    </row>
    <row r="1108" spans="1:21" x14ac:dyDescent="0.35">
      <c r="A1108">
        <v>100.072</v>
      </c>
      <c r="B1108">
        <v>-156.41900000000001</v>
      </c>
      <c r="C1108">
        <v>3.3940000000000001</v>
      </c>
      <c r="F1108">
        <v>100.072</v>
      </c>
      <c r="G1108">
        <f t="shared" si="17"/>
        <v>-695.78612418000012</v>
      </c>
      <c r="H1108">
        <v>3.3940000000000001</v>
      </c>
      <c r="T1108">
        <v>110.611</v>
      </c>
      <c r="U1108">
        <v>21.634509999999999</v>
      </c>
    </row>
    <row r="1109" spans="1:21" x14ac:dyDescent="0.35">
      <c r="A1109">
        <v>100.176</v>
      </c>
      <c r="B1109">
        <v>-156.98699999999999</v>
      </c>
      <c r="C1109">
        <v>3.3940000000000001</v>
      </c>
      <c r="F1109">
        <v>100.176</v>
      </c>
      <c r="G1109">
        <f t="shared" si="17"/>
        <v>-698.31271314000003</v>
      </c>
      <c r="H1109">
        <v>3.3940000000000001</v>
      </c>
      <c r="T1109">
        <v>110.678</v>
      </c>
      <c r="U1109">
        <v>21.651530000000001</v>
      </c>
    </row>
    <row r="1110" spans="1:21" x14ac:dyDescent="0.35">
      <c r="A1110">
        <v>100.271</v>
      </c>
      <c r="B1110">
        <v>-158.59200000000001</v>
      </c>
      <c r="C1110">
        <v>3.3929999999999998</v>
      </c>
      <c r="F1110">
        <v>100.271</v>
      </c>
      <c r="G1110">
        <f t="shared" si="17"/>
        <v>-705.45210624000003</v>
      </c>
      <c r="H1110">
        <v>3.3929999999999998</v>
      </c>
      <c r="T1110">
        <v>110.777</v>
      </c>
      <c r="U1110">
        <v>21.64331</v>
      </c>
    </row>
    <row r="1111" spans="1:21" x14ac:dyDescent="0.35">
      <c r="A1111">
        <v>100.371</v>
      </c>
      <c r="B1111">
        <v>-159.136</v>
      </c>
      <c r="C1111">
        <v>3.3929999999999998</v>
      </c>
      <c r="F1111">
        <v>100.371</v>
      </c>
      <c r="G1111">
        <f t="shared" si="17"/>
        <v>-707.87193791999994</v>
      </c>
      <c r="H1111">
        <v>3.3929999999999998</v>
      </c>
      <c r="T1111">
        <v>110.878</v>
      </c>
      <c r="U1111">
        <v>21.62688</v>
      </c>
    </row>
    <row r="1112" spans="1:21" x14ac:dyDescent="0.35">
      <c r="A1112">
        <v>100.47199999999999</v>
      </c>
      <c r="B1112">
        <v>-158.96600000000001</v>
      </c>
      <c r="C1112">
        <v>3.3929999999999998</v>
      </c>
      <c r="F1112">
        <v>100.47199999999999</v>
      </c>
      <c r="G1112">
        <f t="shared" si="17"/>
        <v>-707.11574052000003</v>
      </c>
      <c r="H1112">
        <v>3.3929999999999998</v>
      </c>
      <c r="T1112">
        <v>110.97799999999999</v>
      </c>
      <c r="U1112">
        <v>21.642140000000001</v>
      </c>
    </row>
    <row r="1113" spans="1:21" x14ac:dyDescent="0.35">
      <c r="A1113">
        <v>100.571</v>
      </c>
      <c r="B1113">
        <v>-157.77000000000001</v>
      </c>
      <c r="C1113">
        <v>3.3929999999999998</v>
      </c>
      <c r="F1113">
        <v>100.571</v>
      </c>
      <c r="G1113">
        <f t="shared" si="17"/>
        <v>-701.79566940000007</v>
      </c>
      <c r="H1113">
        <v>3.3929999999999998</v>
      </c>
      <c r="T1113">
        <v>111.078</v>
      </c>
      <c r="U1113">
        <v>21.652699999999999</v>
      </c>
    </row>
    <row r="1114" spans="1:21" x14ac:dyDescent="0.35">
      <c r="A1114">
        <v>100.673</v>
      </c>
      <c r="B1114">
        <v>-155.791</v>
      </c>
      <c r="C1114">
        <v>3.3929999999999998</v>
      </c>
      <c r="F1114">
        <v>100.673</v>
      </c>
      <c r="G1114">
        <f t="shared" si="17"/>
        <v>-692.99264201999995</v>
      </c>
      <c r="H1114">
        <v>3.3929999999999998</v>
      </c>
      <c r="T1114">
        <v>111.179</v>
      </c>
      <c r="U1114">
        <v>21.616910000000001</v>
      </c>
    </row>
    <row r="1115" spans="1:21" x14ac:dyDescent="0.35">
      <c r="A1115">
        <v>100.806</v>
      </c>
      <c r="B1115">
        <v>-153.875</v>
      </c>
      <c r="C1115">
        <v>3.3929999999999998</v>
      </c>
      <c r="F1115">
        <v>100.806</v>
      </c>
      <c r="G1115">
        <f t="shared" si="17"/>
        <v>-684.4698525</v>
      </c>
      <c r="H1115">
        <v>3.3929999999999998</v>
      </c>
      <c r="T1115">
        <v>111.27800000000001</v>
      </c>
      <c r="U1115">
        <v>21.63627</v>
      </c>
    </row>
    <row r="1116" spans="1:21" x14ac:dyDescent="0.35">
      <c r="A1116">
        <v>100.871</v>
      </c>
      <c r="B1116">
        <v>-153.536</v>
      </c>
      <c r="C1116">
        <v>3.3929999999999998</v>
      </c>
      <c r="F1116">
        <v>100.871</v>
      </c>
      <c r="G1116">
        <f t="shared" si="17"/>
        <v>-682.96190592000005</v>
      </c>
      <c r="H1116">
        <v>3.3929999999999998</v>
      </c>
      <c r="T1116">
        <v>111.38</v>
      </c>
      <c r="U1116">
        <v>21.655049999999999</v>
      </c>
    </row>
    <row r="1117" spans="1:21" x14ac:dyDescent="0.35">
      <c r="A1117">
        <v>100.98</v>
      </c>
      <c r="B1117">
        <v>-154.46700000000001</v>
      </c>
      <c r="C1117">
        <v>3.3980000000000001</v>
      </c>
      <c r="F1117">
        <v>100.98</v>
      </c>
      <c r="G1117">
        <f t="shared" si="17"/>
        <v>-687.10319874000004</v>
      </c>
      <c r="H1117">
        <v>3.3980000000000001</v>
      </c>
      <c r="T1117">
        <v>111.479</v>
      </c>
      <c r="U1117">
        <v>21.659140000000001</v>
      </c>
    </row>
    <row r="1118" spans="1:21" x14ac:dyDescent="0.35">
      <c r="A1118">
        <v>101.071</v>
      </c>
      <c r="B1118">
        <v>-155.048</v>
      </c>
      <c r="C1118">
        <v>3.3919999999999999</v>
      </c>
      <c r="F1118">
        <v>101.071</v>
      </c>
      <c r="G1118">
        <f t="shared" si="17"/>
        <v>-689.68761456000004</v>
      </c>
      <c r="H1118">
        <v>3.3919999999999999</v>
      </c>
      <c r="T1118">
        <v>111.57899999999999</v>
      </c>
      <c r="U1118">
        <v>21.623950000000001</v>
      </c>
    </row>
    <row r="1119" spans="1:21" x14ac:dyDescent="0.35">
      <c r="A1119">
        <v>101.182</v>
      </c>
      <c r="B1119">
        <v>-155.58099999999999</v>
      </c>
      <c r="C1119">
        <v>3.3919999999999999</v>
      </c>
      <c r="F1119">
        <v>101.182</v>
      </c>
      <c r="G1119">
        <f t="shared" si="17"/>
        <v>-692.05851581999991</v>
      </c>
      <c r="H1119">
        <v>3.3919999999999999</v>
      </c>
      <c r="T1119">
        <v>111.679</v>
      </c>
      <c r="U1119">
        <v>21.606929999999998</v>
      </c>
    </row>
    <row r="1120" spans="1:21" x14ac:dyDescent="0.35">
      <c r="A1120">
        <v>101.271</v>
      </c>
      <c r="B1120">
        <v>-156.06399999999999</v>
      </c>
      <c r="C1120">
        <v>3.3940000000000001</v>
      </c>
      <c r="F1120">
        <v>101.271</v>
      </c>
      <c r="G1120">
        <f t="shared" si="17"/>
        <v>-694.20700607999993</v>
      </c>
      <c r="H1120">
        <v>3.3940000000000001</v>
      </c>
      <c r="T1120">
        <v>111.812</v>
      </c>
      <c r="U1120">
        <v>21.606339999999999</v>
      </c>
    </row>
    <row r="1121" spans="1:21" x14ac:dyDescent="0.35">
      <c r="A1121">
        <v>101.374</v>
      </c>
      <c r="B1121">
        <v>-156.9</v>
      </c>
      <c r="C1121">
        <v>3.3929999999999998</v>
      </c>
      <c r="F1121">
        <v>101.374</v>
      </c>
      <c r="G1121">
        <f t="shared" si="17"/>
        <v>-697.92571800000007</v>
      </c>
      <c r="H1121">
        <v>3.3929999999999998</v>
      </c>
      <c r="T1121">
        <v>111.879</v>
      </c>
      <c r="U1121">
        <v>21.621600000000001</v>
      </c>
    </row>
    <row r="1122" spans="1:21" x14ac:dyDescent="0.35">
      <c r="A1122">
        <v>101.47199999999999</v>
      </c>
      <c r="B1122">
        <v>-157.291</v>
      </c>
      <c r="C1122">
        <v>3.3929999999999998</v>
      </c>
      <c r="F1122">
        <v>101.47199999999999</v>
      </c>
      <c r="G1122">
        <f t="shared" si="17"/>
        <v>-699.66497202000005</v>
      </c>
      <c r="H1122">
        <v>3.3929999999999998</v>
      </c>
      <c r="T1122">
        <v>111.97799999999999</v>
      </c>
      <c r="U1122">
        <v>21.638030000000001</v>
      </c>
    </row>
    <row r="1123" spans="1:21" x14ac:dyDescent="0.35">
      <c r="A1123">
        <v>101.572</v>
      </c>
      <c r="B1123">
        <v>-157.572</v>
      </c>
      <c r="C1123">
        <v>3.3929999999999998</v>
      </c>
      <c r="F1123">
        <v>101.572</v>
      </c>
      <c r="G1123">
        <f t="shared" si="17"/>
        <v>-700.91492184000003</v>
      </c>
      <c r="H1123">
        <v>3.3929999999999998</v>
      </c>
      <c r="T1123">
        <v>112.078</v>
      </c>
      <c r="U1123">
        <v>21.630990000000001</v>
      </c>
    </row>
    <row r="1124" spans="1:21" x14ac:dyDescent="0.35">
      <c r="A1124">
        <v>101.672</v>
      </c>
      <c r="B1124">
        <v>-158.77000000000001</v>
      </c>
      <c r="C1124">
        <v>3.3929999999999998</v>
      </c>
      <c r="F1124">
        <v>101.672</v>
      </c>
      <c r="G1124">
        <f t="shared" si="17"/>
        <v>-706.24388940000006</v>
      </c>
      <c r="H1124">
        <v>3.3929999999999998</v>
      </c>
      <c r="T1124">
        <v>112.178</v>
      </c>
      <c r="U1124">
        <v>21.581689999999998</v>
      </c>
    </row>
    <row r="1125" spans="1:21" x14ac:dyDescent="0.35">
      <c r="A1125">
        <v>101.777</v>
      </c>
      <c r="B1125">
        <v>-159.61799999999999</v>
      </c>
      <c r="C1125">
        <v>3.3929999999999998</v>
      </c>
      <c r="F1125">
        <v>101.777</v>
      </c>
      <c r="G1125">
        <f t="shared" si="17"/>
        <v>-710.01597995999998</v>
      </c>
      <c r="H1125">
        <v>3.3929999999999998</v>
      </c>
      <c r="T1125">
        <v>112.31100000000001</v>
      </c>
      <c r="U1125">
        <v>21.588730000000002</v>
      </c>
    </row>
    <row r="1126" spans="1:21" x14ac:dyDescent="0.35">
      <c r="A1126">
        <v>101.871</v>
      </c>
      <c r="B1126">
        <v>-160.202</v>
      </c>
      <c r="C1126">
        <v>3.3929999999999998</v>
      </c>
      <c r="F1126">
        <v>101.871</v>
      </c>
      <c r="G1126">
        <f t="shared" si="17"/>
        <v>-712.61374044000002</v>
      </c>
      <c r="H1126">
        <v>3.3929999999999998</v>
      </c>
      <c r="T1126">
        <v>112.378</v>
      </c>
      <c r="U1126">
        <v>21.58755</v>
      </c>
    </row>
    <row r="1127" spans="1:21" x14ac:dyDescent="0.35">
      <c r="A1127">
        <v>101.97199999999999</v>
      </c>
      <c r="B1127">
        <v>-160.292</v>
      </c>
      <c r="C1127">
        <v>3.3929999999999998</v>
      </c>
      <c r="F1127">
        <v>101.97199999999999</v>
      </c>
      <c r="G1127">
        <f t="shared" si="17"/>
        <v>-713.01408024</v>
      </c>
      <c r="H1127">
        <v>3.3929999999999998</v>
      </c>
      <c r="T1127">
        <v>112.477</v>
      </c>
      <c r="U1127">
        <v>21.57347</v>
      </c>
    </row>
    <row r="1128" spans="1:21" x14ac:dyDescent="0.35">
      <c r="A1128">
        <v>102.08199999999999</v>
      </c>
      <c r="B1128">
        <v>-161.17699999999999</v>
      </c>
      <c r="C1128">
        <v>3.3919999999999999</v>
      </c>
      <c r="F1128">
        <v>102.08199999999999</v>
      </c>
      <c r="G1128">
        <f t="shared" si="17"/>
        <v>-716.95075494000002</v>
      </c>
      <c r="H1128">
        <v>3.3919999999999999</v>
      </c>
      <c r="T1128">
        <v>112.57899999999999</v>
      </c>
      <c r="U1128">
        <v>21.5717</v>
      </c>
    </row>
    <row r="1129" spans="1:21" x14ac:dyDescent="0.35">
      <c r="A1129">
        <v>102.17100000000001</v>
      </c>
      <c r="B1129">
        <v>-161.63800000000001</v>
      </c>
      <c r="C1129">
        <v>3.3929999999999998</v>
      </c>
      <c r="F1129">
        <v>102.17100000000001</v>
      </c>
      <c r="G1129">
        <f t="shared" si="17"/>
        <v>-719.00138436000009</v>
      </c>
      <c r="H1129">
        <v>3.3929999999999998</v>
      </c>
      <c r="T1129">
        <v>112.678</v>
      </c>
      <c r="U1129">
        <v>21.555260000000001</v>
      </c>
    </row>
    <row r="1130" spans="1:21" x14ac:dyDescent="0.35">
      <c r="A1130">
        <v>102.274</v>
      </c>
      <c r="B1130">
        <v>-162.46</v>
      </c>
      <c r="C1130">
        <v>3.3919999999999999</v>
      </c>
      <c r="F1130">
        <v>102.274</v>
      </c>
      <c r="G1130">
        <f t="shared" si="17"/>
        <v>-722.65782120000006</v>
      </c>
      <c r="H1130">
        <v>3.3919999999999999</v>
      </c>
      <c r="T1130">
        <v>112.812</v>
      </c>
      <c r="U1130">
        <v>21.5764</v>
      </c>
    </row>
    <row r="1131" spans="1:21" x14ac:dyDescent="0.35">
      <c r="A1131">
        <v>102.372</v>
      </c>
      <c r="B1131">
        <v>-163.11799999999999</v>
      </c>
      <c r="C1131">
        <v>3.3929999999999998</v>
      </c>
      <c r="F1131">
        <v>102.372</v>
      </c>
      <c r="G1131">
        <f t="shared" si="17"/>
        <v>-725.58474995999995</v>
      </c>
      <c r="H1131">
        <v>3.3929999999999998</v>
      </c>
      <c r="T1131">
        <v>112.878</v>
      </c>
      <c r="U1131">
        <v>21.567599999999999</v>
      </c>
    </row>
    <row r="1132" spans="1:21" x14ac:dyDescent="0.35">
      <c r="A1132">
        <v>102.483</v>
      </c>
      <c r="B1132">
        <v>-163.04</v>
      </c>
      <c r="C1132">
        <v>3.3929999999999998</v>
      </c>
      <c r="F1132">
        <v>102.483</v>
      </c>
      <c r="G1132">
        <f t="shared" si="17"/>
        <v>-725.23778879999998</v>
      </c>
      <c r="H1132">
        <v>3.3929999999999998</v>
      </c>
      <c r="T1132">
        <v>112.97799999999999</v>
      </c>
      <c r="U1132">
        <v>21.565239999999999</v>
      </c>
    </row>
    <row r="1133" spans="1:21" x14ac:dyDescent="0.35">
      <c r="A1133">
        <v>102.58</v>
      </c>
      <c r="B1133">
        <v>-163.39699999999999</v>
      </c>
      <c r="C1133">
        <v>3.3929999999999998</v>
      </c>
      <c r="F1133">
        <v>102.58</v>
      </c>
      <c r="G1133">
        <f t="shared" si="17"/>
        <v>-726.82580333999999</v>
      </c>
      <c r="H1133">
        <v>3.3929999999999998</v>
      </c>
      <c r="T1133">
        <v>113.078</v>
      </c>
      <c r="U1133">
        <v>21.58343</v>
      </c>
    </row>
    <row r="1134" spans="1:21" x14ac:dyDescent="0.35">
      <c r="A1134">
        <v>102.67100000000001</v>
      </c>
      <c r="B1134">
        <v>-163.827</v>
      </c>
      <c r="C1134">
        <v>3.3929999999999998</v>
      </c>
      <c r="F1134">
        <v>102.67100000000001</v>
      </c>
      <c r="G1134">
        <f t="shared" si="17"/>
        <v>-728.73853794000001</v>
      </c>
      <c r="H1134">
        <v>3.3929999999999998</v>
      </c>
      <c r="T1134">
        <v>113.17700000000001</v>
      </c>
      <c r="U1134">
        <v>21.566420000000001</v>
      </c>
    </row>
    <row r="1135" spans="1:21" x14ac:dyDescent="0.35">
      <c r="A1135">
        <v>102.77</v>
      </c>
      <c r="B1135">
        <v>-163.58199999999999</v>
      </c>
      <c r="C1135">
        <v>3.3929999999999998</v>
      </c>
      <c r="F1135">
        <v>102.77</v>
      </c>
      <c r="G1135">
        <f t="shared" si="17"/>
        <v>-727.64872403999993</v>
      </c>
      <c r="H1135">
        <v>3.3929999999999998</v>
      </c>
      <c r="T1135">
        <v>113.27800000000001</v>
      </c>
      <c r="U1135">
        <v>21.570530000000002</v>
      </c>
    </row>
    <row r="1136" spans="1:21" x14ac:dyDescent="0.35">
      <c r="A1136">
        <v>102.881</v>
      </c>
      <c r="B1136">
        <v>-164.19</v>
      </c>
      <c r="C1136">
        <v>3.3929999999999998</v>
      </c>
      <c r="F1136">
        <v>102.881</v>
      </c>
      <c r="G1136">
        <f t="shared" si="17"/>
        <v>-730.35324179999998</v>
      </c>
      <c r="H1136">
        <v>3.3929999999999998</v>
      </c>
      <c r="T1136">
        <v>113.378</v>
      </c>
      <c r="U1136">
        <v>21.599299999999999</v>
      </c>
    </row>
    <row r="1137" spans="1:21" x14ac:dyDescent="0.35">
      <c r="A1137">
        <v>102.971</v>
      </c>
      <c r="B1137">
        <v>-164.00800000000001</v>
      </c>
      <c r="C1137">
        <v>3.395</v>
      </c>
      <c r="F1137">
        <v>102.971</v>
      </c>
      <c r="G1137">
        <f t="shared" si="17"/>
        <v>-729.54366576000007</v>
      </c>
      <c r="H1137">
        <v>3.395</v>
      </c>
      <c r="T1137">
        <v>113.47799999999999</v>
      </c>
      <c r="U1137">
        <v>21.582270000000001</v>
      </c>
    </row>
    <row r="1138" spans="1:21" x14ac:dyDescent="0.35">
      <c r="A1138">
        <v>103.071</v>
      </c>
      <c r="B1138">
        <v>-163.876</v>
      </c>
      <c r="C1138">
        <v>3.3929999999999998</v>
      </c>
      <c r="F1138">
        <v>103.071</v>
      </c>
      <c r="G1138">
        <f t="shared" si="17"/>
        <v>-728.95650072000001</v>
      </c>
      <c r="H1138">
        <v>3.3929999999999998</v>
      </c>
      <c r="T1138">
        <v>113.57899999999999</v>
      </c>
      <c r="U1138">
        <v>21.549980000000001</v>
      </c>
    </row>
    <row r="1139" spans="1:21" x14ac:dyDescent="0.35">
      <c r="A1139">
        <v>103.17100000000001</v>
      </c>
      <c r="B1139">
        <v>-163.779</v>
      </c>
      <c r="C1139">
        <v>3.3940000000000001</v>
      </c>
      <c r="F1139">
        <v>103.17100000000001</v>
      </c>
      <c r="G1139">
        <f t="shared" si="17"/>
        <v>-728.52502337999999</v>
      </c>
      <c r="H1139">
        <v>3.3940000000000001</v>
      </c>
      <c r="T1139">
        <v>113.678</v>
      </c>
      <c r="U1139">
        <v>21.549980000000001</v>
      </c>
    </row>
    <row r="1140" spans="1:21" x14ac:dyDescent="0.35">
      <c r="A1140">
        <v>103.277</v>
      </c>
      <c r="B1140">
        <v>-163.66499999999999</v>
      </c>
      <c r="C1140">
        <v>3.3919999999999999</v>
      </c>
      <c r="F1140">
        <v>103.277</v>
      </c>
      <c r="G1140">
        <f t="shared" si="17"/>
        <v>-728.0179263</v>
      </c>
      <c r="H1140">
        <v>3.3919999999999999</v>
      </c>
      <c r="T1140">
        <v>113.779</v>
      </c>
      <c r="U1140">
        <v>21.56701</v>
      </c>
    </row>
    <row r="1141" spans="1:21" x14ac:dyDescent="0.35">
      <c r="A1141">
        <v>103.375</v>
      </c>
      <c r="B1141">
        <v>-163.547</v>
      </c>
      <c r="C1141">
        <v>3.3929999999999998</v>
      </c>
      <c r="F1141">
        <v>103.375</v>
      </c>
      <c r="G1141">
        <f t="shared" si="17"/>
        <v>-727.49303634</v>
      </c>
      <c r="H1141">
        <v>3.3929999999999998</v>
      </c>
      <c r="T1141">
        <v>113.878</v>
      </c>
      <c r="U1141">
        <v>21.547039999999999</v>
      </c>
    </row>
    <row r="1142" spans="1:21" x14ac:dyDescent="0.35">
      <c r="A1142">
        <v>103.47199999999999</v>
      </c>
      <c r="B1142">
        <v>-165.25399999999999</v>
      </c>
      <c r="C1142">
        <v>3.3929999999999998</v>
      </c>
      <c r="F1142">
        <v>103.47199999999999</v>
      </c>
      <c r="G1142">
        <f t="shared" si="17"/>
        <v>-735.08614788</v>
      </c>
      <c r="H1142">
        <v>3.3929999999999998</v>
      </c>
      <c r="T1142">
        <v>114.012</v>
      </c>
      <c r="U1142">
        <v>21.56231</v>
      </c>
    </row>
    <row r="1143" spans="1:21" x14ac:dyDescent="0.35">
      <c r="A1143">
        <v>103.572</v>
      </c>
      <c r="B1143">
        <v>-166.935</v>
      </c>
      <c r="C1143">
        <v>3.3929999999999998</v>
      </c>
      <c r="F1143">
        <v>103.572</v>
      </c>
      <c r="G1143">
        <f t="shared" si="17"/>
        <v>-742.56360570000004</v>
      </c>
      <c r="H1143">
        <v>3.3929999999999998</v>
      </c>
      <c r="T1143">
        <v>114.078</v>
      </c>
      <c r="U1143">
        <v>21.581679999999999</v>
      </c>
    </row>
    <row r="1144" spans="1:21" x14ac:dyDescent="0.35">
      <c r="A1144">
        <v>103.678</v>
      </c>
      <c r="B1144">
        <v>-168.672</v>
      </c>
      <c r="C1144">
        <v>3.3929999999999998</v>
      </c>
      <c r="F1144">
        <v>103.678</v>
      </c>
      <c r="G1144">
        <f t="shared" si="17"/>
        <v>-750.29016383999999</v>
      </c>
      <c r="H1144">
        <v>3.3929999999999998</v>
      </c>
      <c r="T1144">
        <v>114.178</v>
      </c>
      <c r="U1144">
        <v>21.591080000000002</v>
      </c>
    </row>
    <row r="1145" spans="1:21" x14ac:dyDescent="0.35">
      <c r="A1145">
        <v>103.771</v>
      </c>
      <c r="B1145">
        <v>-169.084</v>
      </c>
      <c r="C1145">
        <v>3.3929999999999998</v>
      </c>
      <c r="F1145">
        <v>103.771</v>
      </c>
      <c r="G1145">
        <f t="shared" si="17"/>
        <v>-752.12283048000006</v>
      </c>
      <c r="H1145">
        <v>3.3929999999999998</v>
      </c>
      <c r="T1145">
        <v>114.27800000000001</v>
      </c>
      <c r="U1145">
        <v>21.595179999999999</v>
      </c>
    </row>
    <row r="1146" spans="1:21" x14ac:dyDescent="0.35">
      <c r="A1146">
        <v>103.872</v>
      </c>
      <c r="B1146">
        <v>-169.59100000000001</v>
      </c>
      <c r="C1146">
        <v>3.391</v>
      </c>
      <c r="F1146">
        <v>103.872</v>
      </c>
      <c r="G1146">
        <f t="shared" si="17"/>
        <v>-754.37807802000009</v>
      </c>
      <c r="H1146">
        <v>3.391</v>
      </c>
      <c r="T1146">
        <v>114.377</v>
      </c>
      <c r="U1146">
        <v>21.600470000000001</v>
      </c>
    </row>
    <row r="1147" spans="1:21" x14ac:dyDescent="0.35">
      <c r="A1147">
        <v>103.971</v>
      </c>
      <c r="B1147">
        <v>-169.80500000000001</v>
      </c>
      <c r="C1147">
        <v>3.3940000000000001</v>
      </c>
      <c r="F1147">
        <v>103.971</v>
      </c>
      <c r="G1147">
        <f t="shared" si="17"/>
        <v>-755.32999710000001</v>
      </c>
      <c r="H1147">
        <v>3.3940000000000001</v>
      </c>
      <c r="T1147">
        <v>114.511</v>
      </c>
      <c r="U1147">
        <v>21.589320000000001</v>
      </c>
    </row>
    <row r="1148" spans="1:21" x14ac:dyDescent="0.35">
      <c r="A1148">
        <v>104.07599999999999</v>
      </c>
      <c r="B1148">
        <v>-170.20400000000001</v>
      </c>
      <c r="C1148">
        <v>3.3929999999999998</v>
      </c>
      <c r="F1148">
        <v>104.07599999999999</v>
      </c>
      <c r="G1148">
        <f t="shared" si="17"/>
        <v>-757.10483687999999</v>
      </c>
      <c r="H1148">
        <v>3.3929999999999998</v>
      </c>
      <c r="T1148">
        <v>114.577</v>
      </c>
      <c r="U1148">
        <v>21.584620000000001</v>
      </c>
    </row>
    <row r="1149" spans="1:21" x14ac:dyDescent="0.35">
      <c r="A1149">
        <v>104.17100000000001</v>
      </c>
      <c r="B1149">
        <v>-170.43799999999999</v>
      </c>
      <c r="C1149">
        <v>3.3929999999999998</v>
      </c>
      <c r="F1149">
        <v>104.17100000000001</v>
      </c>
      <c r="G1149">
        <f t="shared" si="17"/>
        <v>-758.14572035999993</v>
      </c>
      <c r="H1149">
        <v>3.3929999999999998</v>
      </c>
      <c r="T1149">
        <v>114.67700000000001</v>
      </c>
      <c r="U1149">
        <v>21.581679999999999</v>
      </c>
    </row>
    <row r="1150" spans="1:21" x14ac:dyDescent="0.35">
      <c r="A1150">
        <v>104.27200000000001</v>
      </c>
      <c r="B1150">
        <v>-170.703</v>
      </c>
      <c r="C1150">
        <v>3.3929999999999998</v>
      </c>
      <c r="F1150">
        <v>104.27200000000001</v>
      </c>
      <c r="G1150">
        <f t="shared" si="17"/>
        <v>-759.32449866000002</v>
      </c>
      <c r="H1150">
        <v>3.3929999999999998</v>
      </c>
      <c r="T1150">
        <v>114.77800000000001</v>
      </c>
      <c r="U1150">
        <v>21.568770000000001</v>
      </c>
    </row>
    <row r="1151" spans="1:21" x14ac:dyDescent="0.35">
      <c r="A1151">
        <v>104.371</v>
      </c>
      <c r="B1151">
        <v>-170.88200000000001</v>
      </c>
      <c r="C1151">
        <v>3.3929999999999998</v>
      </c>
      <c r="F1151">
        <v>104.371</v>
      </c>
      <c r="G1151">
        <f t="shared" si="17"/>
        <v>-760.12073004000001</v>
      </c>
      <c r="H1151">
        <v>3.3929999999999998</v>
      </c>
      <c r="T1151">
        <v>114.877</v>
      </c>
      <c r="U1151">
        <v>21.566420000000001</v>
      </c>
    </row>
    <row r="1152" spans="1:21" x14ac:dyDescent="0.35">
      <c r="A1152">
        <v>104.47499999999999</v>
      </c>
      <c r="B1152">
        <v>-171.114</v>
      </c>
      <c r="C1152">
        <v>3.3929999999999998</v>
      </c>
      <c r="F1152">
        <v>104.47499999999999</v>
      </c>
      <c r="G1152">
        <f t="shared" si="17"/>
        <v>-761.15271708</v>
      </c>
      <c r="H1152">
        <v>3.3929999999999998</v>
      </c>
      <c r="T1152">
        <v>114.97799999999999</v>
      </c>
      <c r="U1152">
        <v>21.56466</v>
      </c>
    </row>
    <row r="1153" spans="1:21" x14ac:dyDescent="0.35">
      <c r="A1153">
        <v>104.57599999999999</v>
      </c>
      <c r="B1153">
        <v>-171.78</v>
      </c>
      <c r="C1153">
        <v>3.3929999999999998</v>
      </c>
      <c r="F1153">
        <v>104.57599999999999</v>
      </c>
      <c r="G1153">
        <f t="shared" si="17"/>
        <v>-764.11523160000002</v>
      </c>
      <c r="H1153">
        <v>3.3929999999999998</v>
      </c>
      <c r="T1153">
        <v>115.078</v>
      </c>
      <c r="U1153">
        <v>21.563490000000002</v>
      </c>
    </row>
    <row r="1154" spans="1:21" x14ac:dyDescent="0.35">
      <c r="A1154">
        <v>104.676</v>
      </c>
      <c r="B1154">
        <v>-172.108</v>
      </c>
      <c r="C1154">
        <v>3.3929999999999998</v>
      </c>
      <c r="F1154">
        <v>104.676</v>
      </c>
      <c r="G1154">
        <f t="shared" si="17"/>
        <v>-765.57424776000005</v>
      </c>
      <c r="H1154">
        <v>3.3929999999999998</v>
      </c>
      <c r="T1154">
        <v>115.178</v>
      </c>
      <c r="U1154">
        <v>21.560549999999999</v>
      </c>
    </row>
    <row r="1155" spans="1:21" x14ac:dyDescent="0.35">
      <c r="A1155">
        <v>104.791</v>
      </c>
      <c r="B1155">
        <v>-172.53899999999999</v>
      </c>
      <c r="C1155">
        <v>3.3929999999999998</v>
      </c>
      <c r="F1155">
        <v>104.791</v>
      </c>
      <c r="G1155">
        <f t="shared" ref="G1155:G1218" si="18">B1155*4.44822</f>
        <v>-767.49143057999993</v>
      </c>
      <c r="H1155">
        <v>3.3929999999999998</v>
      </c>
      <c r="T1155">
        <v>115.279</v>
      </c>
      <c r="U1155">
        <v>21.619250000000001</v>
      </c>
    </row>
    <row r="1156" spans="1:21" x14ac:dyDescent="0.35">
      <c r="A1156">
        <v>104.871</v>
      </c>
      <c r="B1156">
        <v>-173.06700000000001</v>
      </c>
      <c r="C1156">
        <v>3.391</v>
      </c>
      <c r="F1156">
        <v>104.871</v>
      </c>
      <c r="G1156">
        <f t="shared" si="18"/>
        <v>-769.84009074000005</v>
      </c>
      <c r="H1156">
        <v>3.391</v>
      </c>
      <c r="T1156">
        <v>115.378</v>
      </c>
      <c r="U1156">
        <v>21.652699999999999</v>
      </c>
    </row>
    <row r="1157" spans="1:21" x14ac:dyDescent="0.35">
      <c r="A1157">
        <v>104.99</v>
      </c>
      <c r="B1157">
        <v>-173.404</v>
      </c>
      <c r="C1157">
        <v>3.3940000000000001</v>
      </c>
      <c r="F1157">
        <v>104.99</v>
      </c>
      <c r="G1157">
        <f t="shared" si="18"/>
        <v>-771.33914087999995</v>
      </c>
      <c r="H1157">
        <v>3.3940000000000001</v>
      </c>
      <c r="T1157">
        <v>115.479</v>
      </c>
      <c r="U1157">
        <v>21.672049999999999</v>
      </c>
    </row>
    <row r="1158" spans="1:21" x14ac:dyDescent="0.35">
      <c r="A1158">
        <v>105.071</v>
      </c>
      <c r="B1158">
        <v>-174.04300000000001</v>
      </c>
      <c r="C1158">
        <v>3.391</v>
      </c>
      <c r="F1158">
        <v>105.071</v>
      </c>
      <c r="G1158">
        <f t="shared" si="18"/>
        <v>-774.18155346000003</v>
      </c>
      <c r="H1158">
        <v>3.391</v>
      </c>
      <c r="T1158">
        <v>115.578</v>
      </c>
      <c r="U1158">
        <v>21.693169999999999</v>
      </c>
    </row>
    <row r="1159" spans="1:21" x14ac:dyDescent="0.35">
      <c r="A1159">
        <v>105.17</v>
      </c>
      <c r="B1159">
        <v>-174.73500000000001</v>
      </c>
      <c r="C1159">
        <v>3.3940000000000001</v>
      </c>
      <c r="F1159">
        <v>105.17</v>
      </c>
      <c r="G1159">
        <f t="shared" si="18"/>
        <v>-777.25972170000011</v>
      </c>
      <c r="H1159">
        <v>3.3940000000000001</v>
      </c>
      <c r="T1159">
        <v>115.711</v>
      </c>
      <c r="U1159">
        <v>21.684380000000001</v>
      </c>
    </row>
    <row r="1160" spans="1:21" x14ac:dyDescent="0.35">
      <c r="A1160">
        <v>105.27200000000001</v>
      </c>
      <c r="B1160">
        <v>-174.64400000000001</v>
      </c>
      <c r="C1160">
        <v>3.3929999999999998</v>
      </c>
      <c r="F1160">
        <v>105.27200000000001</v>
      </c>
      <c r="G1160">
        <f t="shared" si="18"/>
        <v>-776.85493368000004</v>
      </c>
      <c r="H1160">
        <v>3.3929999999999998</v>
      </c>
      <c r="T1160">
        <v>115.77800000000001</v>
      </c>
      <c r="U1160">
        <v>21.690239999999999</v>
      </c>
    </row>
    <row r="1161" spans="1:21" x14ac:dyDescent="0.35">
      <c r="A1161">
        <v>105.38</v>
      </c>
      <c r="B1161">
        <v>-175.09399999999999</v>
      </c>
      <c r="C1161">
        <v>3.3929999999999998</v>
      </c>
      <c r="F1161">
        <v>105.38</v>
      </c>
      <c r="G1161">
        <f t="shared" si="18"/>
        <v>-778.85663267999996</v>
      </c>
      <c r="H1161">
        <v>3.3929999999999998</v>
      </c>
      <c r="T1161">
        <v>115.877</v>
      </c>
      <c r="U1161">
        <v>21.684370000000001</v>
      </c>
    </row>
    <row r="1162" spans="1:21" x14ac:dyDescent="0.35">
      <c r="A1162">
        <v>105.474</v>
      </c>
      <c r="B1162">
        <v>-175.947</v>
      </c>
      <c r="C1162">
        <v>3.3929999999999998</v>
      </c>
      <c r="F1162">
        <v>105.474</v>
      </c>
      <c r="G1162">
        <f t="shared" si="18"/>
        <v>-782.65096433999997</v>
      </c>
      <c r="H1162">
        <v>3.3929999999999998</v>
      </c>
      <c r="T1162">
        <v>115.97799999999999</v>
      </c>
      <c r="U1162">
        <v>21.653870000000001</v>
      </c>
    </row>
    <row r="1163" spans="1:21" x14ac:dyDescent="0.35">
      <c r="A1163">
        <v>105.581</v>
      </c>
      <c r="B1163">
        <v>-176.24700000000001</v>
      </c>
      <c r="C1163">
        <v>3.3929999999999998</v>
      </c>
      <c r="F1163">
        <v>105.581</v>
      </c>
      <c r="G1163">
        <f t="shared" si="18"/>
        <v>-783.98543034000011</v>
      </c>
      <c r="H1163">
        <v>3.3929999999999998</v>
      </c>
      <c r="T1163">
        <v>116.077</v>
      </c>
      <c r="U1163">
        <v>21.670300000000001</v>
      </c>
    </row>
    <row r="1164" spans="1:21" x14ac:dyDescent="0.35">
      <c r="A1164">
        <v>105.67100000000001</v>
      </c>
      <c r="B1164">
        <v>-177.08699999999999</v>
      </c>
      <c r="C1164">
        <v>3.3929999999999998</v>
      </c>
      <c r="F1164">
        <v>105.67100000000001</v>
      </c>
      <c r="G1164">
        <f t="shared" si="18"/>
        <v>-787.72193513999991</v>
      </c>
      <c r="H1164">
        <v>3.3929999999999998</v>
      </c>
      <c r="T1164">
        <v>116.211</v>
      </c>
      <c r="U1164">
        <v>21.65446</v>
      </c>
    </row>
    <row r="1165" spans="1:21" x14ac:dyDescent="0.35">
      <c r="A1165">
        <v>105.771</v>
      </c>
      <c r="B1165">
        <v>-177.553</v>
      </c>
      <c r="C1165">
        <v>3.3929999999999998</v>
      </c>
      <c r="F1165">
        <v>105.771</v>
      </c>
      <c r="G1165">
        <f t="shared" si="18"/>
        <v>-789.79480565999995</v>
      </c>
      <c r="H1165">
        <v>3.3929999999999998</v>
      </c>
      <c r="T1165">
        <v>116.277</v>
      </c>
      <c r="U1165">
        <v>21.67793</v>
      </c>
    </row>
    <row r="1166" spans="1:21" x14ac:dyDescent="0.35">
      <c r="A1166">
        <v>105.871</v>
      </c>
      <c r="B1166">
        <v>-178.45</v>
      </c>
      <c r="C1166">
        <v>3.3929999999999998</v>
      </c>
      <c r="F1166">
        <v>105.871</v>
      </c>
      <c r="G1166">
        <f t="shared" si="18"/>
        <v>-793.78485899999998</v>
      </c>
      <c r="H1166">
        <v>3.3929999999999998</v>
      </c>
      <c r="T1166">
        <v>116.377</v>
      </c>
      <c r="U1166">
        <v>21.663260000000001</v>
      </c>
    </row>
    <row r="1167" spans="1:21" x14ac:dyDescent="0.35">
      <c r="A1167">
        <v>105.971</v>
      </c>
      <c r="B1167">
        <v>-178.846</v>
      </c>
      <c r="C1167">
        <v>3.391</v>
      </c>
      <c r="F1167">
        <v>105.971</v>
      </c>
      <c r="G1167">
        <f t="shared" si="18"/>
        <v>-795.54635412000005</v>
      </c>
      <c r="H1167">
        <v>3.391</v>
      </c>
      <c r="T1167">
        <v>116.47799999999999</v>
      </c>
      <c r="U1167">
        <v>21.649760000000001</v>
      </c>
    </row>
    <row r="1168" spans="1:21" x14ac:dyDescent="0.35">
      <c r="A1168">
        <v>106.07</v>
      </c>
      <c r="B1168">
        <v>-179.7</v>
      </c>
      <c r="C1168">
        <v>3.3919999999999999</v>
      </c>
      <c r="F1168">
        <v>106.07</v>
      </c>
      <c r="G1168">
        <f t="shared" si="18"/>
        <v>-799.34513399999992</v>
      </c>
      <c r="H1168">
        <v>3.3919999999999999</v>
      </c>
      <c r="T1168">
        <v>116.577</v>
      </c>
      <c r="U1168">
        <v>21.69435</v>
      </c>
    </row>
    <row r="1169" spans="1:21" x14ac:dyDescent="0.35">
      <c r="A1169">
        <v>106.17100000000001</v>
      </c>
      <c r="B1169">
        <v>-180.07300000000001</v>
      </c>
      <c r="C1169">
        <v>3.3929999999999998</v>
      </c>
      <c r="F1169">
        <v>106.17100000000001</v>
      </c>
      <c r="G1169">
        <f t="shared" si="18"/>
        <v>-801.00432006000005</v>
      </c>
      <c r="H1169">
        <v>3.3929999999999998</v>
      </c>
      <c r="T1169">
        <v>116.711</v>
      </c>
      <c r="U1169">
        <v>21.68261</v>
      </c>
    </row>
    <row r="1170" spans="1:21" x14ac:dyDescent="0.35">
      <c r="A1170">
        <v>106.286</v>
      </c>
      <c r="B1170">
        <v>-180.91300000000001</v>
      </c>
      <c r="C1170">
        <v>3.3929999999999998</v>
      </c>
      <c r="F1170">
        <v>106.286</v>
      </c>
      <c r="G1170">
        <f t="shared" si="18"/>
        <v>-804.74082486000009</v>
      </c>
      <c r="H1170">
        <v>3.3929999999999998</v>
      </c>
      <c r="T1170">
        <v>116.777</v>
      </c>
      <c r="U1170">
        <v>21.678509999999999</v>
      </c>
    </row>
    <row r="1171" spans="1:21" x14ac:dyDescent="0.35">
      <c r="A1171">
        <v>106.386</v>
      </c>
      <c r="B1171">
        <v>-181.185</v>
      </c>
      <c r="C1171">
        <v>3.3929999999999998</v>
      </c>
      <c r="F1171">
        <v>106.386</v>
      </c>
      <c r="G1171">
        <f t="shared" si="18"/>
        <v>-805.95074069999998</v>
      </c>
      <c r="H1171">
        <v>3.3929999999999998</v>
      </c>
      <c r="T1171">
        <v>116.877</v>
      </c>
      <c r="U1171">
        <v>21.689070000000001</v>
      </c>
    </row>
    <row r="1172" spans="1:21" x14ac:dyDescent="0.35">
      <c r="A1172">
        <v>106.471</v>
      </c>
      <c r="B1172">
        <v>-180.98500000000001</v>
      </c>
      <c r="C1172">
        <v>3.3929999999999998</v>
      </c>
      <c r="F1172">
        <v>106.471</v>
      </c>
      <c r="G1172">
        <f t="shared" si="18"/>
        <v>-805.06109670000012</v>
      </c>
      <c r="H1172">
        <v>3.3929999999999998</v>
      </c>
      <c r="T1172">
        <v>116.977</v>
      </c>
      <c r="U1172">
        <v>21.672039999999999</v>
      </c>
    </row>
    <row r="1173" spans="1:21" x14ac:dyDescent="0.35">
      <c r="A1173">
        <v>106.584</v>
      </c>
      <c r="B1173">
        <v>-179.76400000000001</v>
      </c>
      <c r="C1173">
        <v>3.3929999999999998</v>
      </c>
      <c r="F1173">
        <v>106.584</v>
      </c>
      <c r="G1173">
        <f t="shared" si="18"/>
        <v>-799.62982008000006</v>
      </c>
      <c r="H1173">
        <v>3.3929999999999998</v>
      </c>
      <c r="T1173">
        <v>117.077</v>
      </c>
      <c r="U1173">
        <v>21.676749999999998</v>
      </c>
    </row>
    <row r="1174" spans="1:21" x14ac:dyDescent="0.35">
      <c r="A1174">
        <v>106.67</v>
      </c>
      <c r="B1174">
        <v>-178.18899999999999</v>
      </c>
      <c r="C1174">
        <v>3.3919999999999999</v>
      </c>
      <c r="F1174">
        <v>106.67</v>
      </c>
      <c r="G1174">
        <f t="shared" si="18"/>
        <v>-792.62387358000001</v>
      </c>
      <c r="H1174">
        <v>3.3919999999999999</v>
      </c>
      <c r="T1174">
        <v>117.17700000000001</v>
      </c>
      <c r="U1174">
        <v>21.69434</v>
      </c>
    </row>
    <row r="1175" spans="1:21" x14ac:dyDescent="0.35">
      <c r="A1175">
        <v>106.78</v>
      </c>
      <c r="B1175">
        <v>-178.50700000000001</v>
      </c>
      <c r="C1175">
        <v>3.3929999999999998</v>
      </c>
      <c r="F1175">
        <v>106.78</v>
      </c>
      <c r="G1175">
        <f t="shared" si="18"/>
        <v>-794.03840753999998</v>
      </c>
      <c r="H1175">
        <v>3.3929999999999998</v>
      </c>
      <c r="T1175">
        <v>117.277</v>
      </c>
      <c r="U1175">
        <v>21.68085</v>
      </c>
    </row>
    <row r="1176" spans="1:21" x14ac:dyDescent="0.35">
      <c r="A1176">
        <v>106.88200000000001</v>
      </c>
      <c r="B1176">
        <v>-179.43600000000001</v>
      </c>
      <c r="C1176">
        <v>3.391</v>
      </c>
      <c r="F1176">
        <v>106.88200000000001</v>
      </c>
      <c r="G1176">
        <f t="shared" si="18"/>
        <v>-798.17080392000003</v>
      </c>
      <c r="H1176">
        <v>3.391</v>
      </c>
      <c r="T1176">
        <v>117.377</v>
      </c>
      <c r="U1176">
        <v>21.674990000000001</v>
      </c>
    </row>
    <row r="1177" spans="1:21" x14ac:dyDescent="0.35">
      <c r="A1177">
        <v>106.971</v>
      </c>
      <c r="B1177">
        <v>-180.56700000000001</v>
      </c>
      <c r="C1177">
        <v>3.3919999999999999</v>
      </c>
      <c r="F1177">
        <v>106.971</v>
      </c>
      <c r="G1177">
        <f t="shared" si="18"/>
        <v>-803.20174073999999</v>
      </c>
      <c r="H1177">
        <v>3.3919999999999999</v>
      </c>
      <c r="T1177">
        <v>117.47799999999999</v>
      </c>
      <c r="U1177">
        <v>21.62923</v>
      </c>
    </row>
    <row r="1178" spans="1:21" x14ac:dyDescent="0.35">
      <c r="A1178">
        <v>107.086</v>
      </c>
      <c r="B1178">
        <v>-181.00399999999999</v>
      </c>
      <c r="C1178">
        <v>3.3919999999999999</v>
      </c>
      <c r="F1178">
        <v>107.086</v>
      </c>
      <c r="G1178">
        <f t="shared" si="18"/>
        <v>-805.14561287999993</v>
      </c>
      <c r="H1178">
        <v>3.3919999999999999</v>
      </c>
      <c r="T1178">
        <v>117.578</v>
      </c>
      <c r="U1178">
        <v>21.61983</v>
      </c>
    </row>
    <row r="1179" spans="1:21" x14ac:dyDescent="0.35">
      <c r="A1179">
        <v>107.17100000000001</v>
      </c>
      <c r="B1179">
        <v>-181.17599999999999</v>
      </c>
      <c r="C1179">
        <v>3.3929999999999998</v>
      </c>
      <c r="F1179">
        <v>107.17100000000001</v>
      </c>
      <c r="G1179">
        <f t="shared" si="18"/>
        <v>-805.91070672000001</v>
      </c>
      <c r="H1179">
        <v>3.3929999999999998</v>
      </c>
      <c r="T1179">
        <v>117.678</v>
      </c>
      <c r="U1179">
        <v>21.614560000000001</v>
      </c>
    </row>
    <row r="1180" spans="1:21" x14ac:dyDescent="0.35">
      <c r="A1180">
        <v>107.271</v>
      </c>
      <c r="B1180">
        <v>-181.506</v>
      </c>
      <c r="C1180">
        <v>3.3929999999999998</v>
      </c>
      <c r="F1180">
        <v>107.271</v>
      </c>
      <c r="G1180">
        <f t="shared" si="18"/>
        <v>-807.37861931999998</v>
      </c>
      <c r="H1180">
        <v>3.3929999999999998</v>
      </c>
      <c r="T1180">
        <v>117.777</v>
      </c>
      <c r="U1180">
        <v>21.632159999999999</v>
      </c>
    </row>
    <row r="1181" spans="1:21" x14ac:dyDescent="0.35">
      <c r="A1181">
        <v>107.375</v>
      </c>
      <c r="B1181">
        <v>-182.12100000000001</v>
      </c>
      <c r="C1181">
        <v>3.3929999999999998</v>
      </c>
      <c r="F1181">
        <v>107.375</v>
      </c>
      <c r="G1181">
        <f t="shared" si="18"/>
        <v>-810.11427462000006</v>
      </c>
      <c r="H1181">
        <v>3.3929999999999998</v>
      </c>
      <c r="T1181">
        <v>117.911</v>
      </c>
      <c r="U1181">
        <v>21.598710000000001</v>
      </c>
    </row>
    <row r="1182" spans="1:21" x14ac:dyDescent="0.35">
      <c r="A1182">
        <v>107.477</v>
      </c>
      <c r="B1182">
        <v>-182.59700000000001</v>
      </c>
      <c r="C1182">
        <v>3.3929999999999998</v>
      </c>
      <c r="F1182">
        <v>107.477</v>
      </c>
      <c r="G1182">
        <f t="shared" si="18"/>
        <v>-812.23162734000005</v>
      </c>
      <c r="H1182">
        <v>3.3929999999999998</v>
      </c>
      <c r="T1182">
        <v>117.97799999999999</v>
      </c>
      <c r="U1182">
        <v>21.622769999999999</v>
      </c>
    </row>
    <row r="1183" spans="1:21" x14ac:dyDescent="0.35">
      <c r="A1183">
        <v>107.581</v>
      </c>
      <c r="B1183">
        <v>-183.98699999999999</v>
      </c>
      <c r="C1183">
        <v>3.3929999999999998</v>
      </c>
      <c r="F1183">
        <v>107.581</v>
      </c>
      <c r="G1183">
        <f t="shared" si="18"/>
        <v>-818.41465314000004</v>
      </c>
      <c r="H1183">
        <v>3.3929999999999998</v>
      </c>
      <c r="T1183">
        <v>118.078</v>
      </c>
      <c r="U1183">
        <v>21.5946</v>
      </c>
    </row>
    <row r="1184" spans="1:21" x14ac:dyDescent="0.35">
      <c r="A1184">
        <v>107.67400000000001</v>
      </c>
      <c r="B1184">
        <v>-185.36</v>
      </c>
      <c r="C1184">
        <v>3.3929999999999998</v>
      </c>
      <c r="F1184">
        <v>107.67400000000001</v>
      </c>
      <c r="G1184">
        <f t="shared" si="18"/>
        <v>-824.52205920000006</v>
      </c>
      <c r="H1184">
        <v>3.3929999999999998</v>
      </c>
      <c r="T1184">
        <v>118.178</v>
      </c>
      <c r="U1184">
        <v>21.596360000000001</v>
      </c>
    </row>
    <row r="1185" spans="1:21" x14ac:dyDescent="0.35">
      <c r="A1185">
        <v>107.77200000000001</v>
      </c>
      <c r="B1185">
        <v>-185.63900000000001</v>
      </c>
      <c r="C1185">
        <v>3.3919999999999999</v>
      </c>
      <c r="F1185">
        <v>107.77200000000001</v>
      </c>
      <c r="G1185">
        <f t="shared" si="18"/>
        <v>-825.7631125800001</v>
      </c>
      <c r="H1185">
        <v>3.3919999999999999</v>
      </c>
      <c r="T1185">
        <v>118.277</v>
      </c>
      <c r="U1185">
        <v>21.61515</v>
      </c>
    </row>
    <row r="1186" spans="1:21" x14ac:dyDescent="0.35">
      <c r="A1186">
        <v>107.872</v>
      </c>
      <c r="B1186">
        <v>-187.63</v>
      </c>
      <c r="C1186">
        <v>3.3940000000000001</v>
      </c>
      <c r="F1186">
        <v>107.872</v>
      </c>
      <c r="G1186">
        <f t="shared" si="18"/>
        <v>-834.61951859999999</v>
      </c>
      <c r="H1186">
        <v>3.3940000000000001</v>
      </c>
      <c r="T1186">
        <v>118.411</v>
      </c>
      <c r="U1186">
        <v>21.632750000000001</v>
      </c>
    </row>
    <row r="1187" spans="1:21" x14ac:dyDescent="0.35">
      <c r="A1187">
        <v>107.97199999999999</v>
      </c>
      <c r="B1187">
        <v>-188.434</v>
      </c>
      <c r="C1187">
        <v>3.3929999999999998</v>
      </c>
      <c r="F1187">
        <v>107.97199999999999</v>
      </c>
      <c r="G1187">
        <f t="shared" si="18"/>
        <v>-838.19588748000001</v>
      </c>
      <c r="H1187">
        <v>3.3929999999999998</v>
      </c>
      <c r="T1187">
        <v>118.477</v>
      </c>
      <c r="U1187">
        <v>21.586379999999998</v>
      </c>
    </row>
    <row r="1188" spans="1:21" x14ac:dyDescent="0.35">
      <c r="A1188">
        <v>108.077</v>
      </c>
      <c r="B1188">
        <v>-189.06100000000001</v>
      </c>
      <c r="C1188">
        <v>3.3929999999999998</v>
      </c>
      <c r="F1188">
        <v>108.077</v>
      </c>
      <c r="G1188">
        <f t="shared" si="18"/>
        <v>-840.98492142000009</v>
      </c>
      <c r="H1188">
        <v>3.3929999999999998</v>
      </c>
      <c r="T1188">
        <v>118.57599999999999</v>
      </c>
      <c r="U1188">
        <v>21.581099999999999</v>
      </c>
    </row>
    <row r="1189" spans="1:21" x14ac:dyDescent="0.35">
      <c r="A1189">
        <v>108.182</v>
      </c>
      <c r="B1189">
        <v>-188.71</v>
      </c>
      <c r="C1189">
        <v>3.3929999999999998</v>
      </c>
      <c r="F1189">
        <v>108.182</v>
      </c>
      <c r="G1189">
        <f t="shared" si="18"/>
        <v>-839.42359620000002</v>
      </c>
      <c r="H1189">
        <v>3.3929999999999998</v>
      </c>
      <c r="T1189">
        <v>118.67700000000001</v>
      </c>
      <c r="U1189">
        <v>21.588730000000002</v>
      </c>
    </row>
    <row r="1190" spans="1:21" x14ac:dyDescent="0.35">
      <c r="A1190">
        <v>108.27200000000001</v>
      </c>
      <c r="B1190">
        <v>-189.678</v>
      </c>
      <c r="C1190">
        <v>3.3929999999999998</v>
      </c>
      <c r="F1190">
        <v>108.27200000000001</v>
      </c>
      <c r="G1190">
        <f t="shared" si="18"/>
        <v>-843.72947316</v>
      </c>
      <c r="H1190">
        <v>3.3929999999999998</v>
      </c>
      <c r="T1190">
        <v>118.777</v>
      </c>
      <c r="U1190">
        <v>21.602219999999999</v>
      </c>
    </row>
    <row r="1191" spans="1:21" x14ac:dyDescent="0.35">
      <c r="A1191">
        <v>108.38</v>
      </c>
      <c r="B1191">
        <v>-189.684</v>
      </c>
      <c r="C1191">
        <v>3.3929999999999998</v>
      </c>
      <c r="F1191">
        <v>108.38</v>
      </c>
      <c r="G1191">
        <f t="shared" si="18"/>
        <v>-843.75616248000006</v>
      </c>
      <c r="H1191">
        <v>3.3929999999999998</v>
      </c>
      <c r="T1191">
        <v>118.877</v>
      </c>
      <c r="U1191">
        <v>21.598710000000001</v>
      </c>
    </row>
    <row r="1192" spans="1:21" x14ac:dyDescent="0.35">
      <c r="A1192">
        <v>108.47199999999999</v>
      </c>
      <c r="B1192">
        <v>-190.19200000000001</v>
      </c>
      <c r="C1192">
        <v>3.3929999999999998</v>
      </c>
      <c r="F1192">
        <v>108.47199999999999</v>
      </c>
      <c r="G1192">
        <f t="shared" si="18"/>
        <v>-846.01585824000006</v>
      </c>
      <c r="H1192">
        <v>3.3929999999999998</v>
      </c>
      <c r="T1192">
        <v>118.977</v>
      </c>
      <c r="U1192">
        <v>21.607510000000001</v>
      </c>
    </row>
    <row r="1193" spans="1:21" x14ac:dyDescent="0.35">
      <c r="A1193">
        <v>108.572</v>
      </c>
      <c r="B1193">
        <v>-190.434</v>
      </c>
      <c r="C1193">
        <v>3.3929999999999998</v>
      </c>
      <c r="F1193">
        <v>108.572</v>
      </c>
      <c r="G1193">
        <f t="shared" si="18"/>
        <v>-847.09232747999999</v>
      </c>
      <c r="H1193">
        <v>3.3929999999999998</v>
      </c>
      <c r="T1193">
        <v>119.077</v>
      </c>
      <c r="U1193">
        <v>21.591080000000002</v>
      </c>
    </row>
    <row r="1194" spans="1:21" x14ac:dyDescent="0.35">
      <c r="A1194">
        <v>108.676</v>
      </c>
      <c r="B1194">
        <v>-190.364</v>
      </c>
      <c r="C1194">
        <v>3.391</v>
      </c>
      <c r="F1194">
        <v>108.676</v>
      </c>
      <c r="G1194">
        <f t="shared" si="18"/>
        <v>-846.78095208000002</v>
      </c>
      <c r="H1194">
        <v>3.391</v>
      </c>
      <c r="T1194">
        <v>119.178</v>
      </c>
      <c r="U1194">
        <v>21.599879999999999</v>
      </c>
    </row>
    <row r="1195" spans="1:21" x14ac:dyDescent="0.35">
      <c r="A1195">
        <v>108.771</v>
      </c>
      <c r="B1195">
        <v>-190.465</v>
      </c>
      <c r="C1195">
        <v>3.3959999999999999</v>
      </c>
      <c r="F1195">
        <v>108.771</v>
      </c>
      <c r="G1195">
        <f t="shared" si="18"/>
        <v>-847.23022230000004</v>
      </c>
      <c r="H1195">
        <v>3.3959999999999999</v>
      </c>
      <c r="T1195">
        <v>119.27800000000001</v>
      </c>
      <c r="U1195">
        <v>21.588149999999999</v>
      </c>
    </row>
    <row r="1196" spans="1:21" x14ac:dyDescent="0.35">
      <c r="A1196">
        <v>108.872</v>
      </c>
      <c r="B1196">
        <v>-190.38300000000001</v>
      </c>
      <c r="C1196">
        <v>3.3919999999999999</v>
      </c>
      <c r="F1196">
        <v>108.872</v>
      </c>
      <c r="G1196">
        <f t="shared" si="18"/>
        <v>-846.86546826000006</v>
      </c>
      <c r="H1196">
        <v>3.3919999999999999</v>
      </c>
      <c r="T1196">
        <v>119.378</v>
      </c>
      <c r="U1196">
        <v>21.635680000000001</v>
      </c>
    </row>
    <row r="1197" spans="1:21" x14ac:dyDescent="0.35">
      <c r="A1197">
        <v>108.971</v>
      </c>
      <c r="B1197">
        <v>-190.26900000000001</v>
      </c>
      <c r="C1197">
        <v>3.391</v>
      </c>
      <c r="F1197">
        <v>108.971</v>
      </c>
      <c r="G1197">
        <f t="shared" si="18"/>
        <v>-846.35837118000006</v>
      </c>
      <c r="H1197">
        <v>3.391</v>
      </c>
      <c r="T1197">
        <v>119.47799999999999</v>
      </c>
      <c r="U1197">
        <v>21.657979999999998</v>
      </c>
    </row>
    <row r="1198" spans="1:21" x14ac:dyDescent="0.35">
      <c r="A1198">
        <v>109.07</v>
      </c>
      <c r="B1198">
        <v>-190.059</v>
      </c>
      <c r="C1198">
        <v>3.3929999999999998</v>
      </c>
      <c r="F1198">
        <v>109.07</v>
      </c>
      <c r="G1198">
        <f t="shared" si="18"/>
        <v>-845.42424498000003</v>
      </c>
      <c r="H1198">
        <v>3.3929999999999998</v>
      </c>
      <c r="T1198">
        <v>119.61199999999999</v>
      </c>
      <c r="U1198">
        <v>21.714279999999999</v>
      </c>
    </row>
    <row r="1199" spans="1:21" x14ac:dyDescent="0.35">
      <c r="A1199">
        <v>109.17100000000001</v>
      </c>
      <c r="B1199">
        <v>-189.99799999999999</v>
      </c>
      <c r="C1199">
        <v>3.3929999999999998</v>
      </c>
      <c r="F1199">
        <v>109.17100000000001</v>
      </c>
      <c r="G1199">
        <f t="shared" si="18"/>
        <v>-845.15290355999991</v>
      </c>
      <c r="H1199">
        <v>3.3929999999999998</v>
      </c>
      <c r="T1199">
        <v>119.678</v>
      </c>
      <c r="U1199">
        <v>21.72073</v>
      </c>
    </row>
    <row r="1200" spans="1:21" x14ac:dyDescent="0.35">
      <c r="A1200">
        <v>109.295</v>
      </c>
      <c r="B1200">
        <v>-189.917</v>
      </c>
      <c r="C1200">
        <v>3.3929999999999998</v>
      </c>
      <c r="F1200">
        <v>109.295</v>
      </c>
      <c r="G1200">
        <f t="shared" si="18"/>
        <v>-844.79259774000002</v>
      </c>
      <c r="H1200">
        <v>3.3929999999999998</v>
      </c>
      <c r="T1200">
        <v>119.77800000000001</v>
      </c>
      <c r="U1200">
        <v>21.726009999999999</v>
      </c>
    </row>
    <row r="1201" spans="1:21" x14ac:dyDescent="0.35">
      <c r="A1201">
        <v>109.376</v>
      </c>
      <c r="B1201">
        <v>-192.96199999999999</v>
      </c>
      <c r="C1201">
        <v>3.3919999999999999</v>
      </c>
      <c r="F1201">
        <v>109.376</v>
      </c>
      <c r="G1201">
        <f t="shared" si="18"/>
        <v>-858.33742763999999</v>
      </c>
      <c r="H1201">
        <v>3.3919999999999999</v>
      </c>
      <c r="T1201">
        <v>119.878</v>
      </c>
      <c r="U1201">
        <v>21.714870000000001</v>
      </c>
    </row>
    <row r="1202" spans="1:21" x14ac:dyDescent="0.35">
      <c r="A1202">
        <v>109.471</v>
      </c>
      <c r="B1202">
        <v>-194.51900000000001</v>
      </c>
      <c r="C1202">
        <v>3.3940000000000001</v>
      </c>
      <c r="F1202">
        <v>109.471</v>
      </c>
      <c r="G1202">
        <f t="shared" si="18"/>
        <v>-865.26330618000009</v>
      </c>
      <c r="H1202">
        <v>3.3940000000000001</v>
      </c>
      <c r="T1202">
        <v>119.977</v>
      </c>
      <c r="U1202">
        <v>21.707830000000001</v>
      </c>
    </row>
    <row r="1203" spans="1:21" x14ac:dyDescent="0.35">
      <c r="A1203">
        <v>109.571</v>
      </c>
      <c r="B1203">
        <v>-196.81399999999999</v>
      </c>
      <c r="C1203">
        <v>3.391</v>
      </c>
      <c r="F1203">
        <v>109.571</v>
      </c>
      <c r="G1203">
        <f t="shared" si="18"/>
        <v>-875.47197108</v>
      </c>
      <c r="H1203">
        <v>3.391</v>
      </c>
      <c r="T1203">
        <v>120.11</v>
      </c>
      <c r="U1203">
        <v>21.748280000000001</v>
      </c>
    </row>
    <row r="1204" spans="1:21" x14ac:dyDescent="0.35">
      <c r="A1204">
        <v>109.67100000000001</v>
      </c>
      <c r="B1204">
        <v>-196.899</v>
      </c>
      <c r="C1204">
        <v>3.3929999999999998</v>
      </c>
      <c r="F1204">
        <v>109.67100000000001</v>
      </c>
      <c r="G1204">
        <f t="shared" si="18"/>
        <v>-875.85006978000001</v>
      </c>
      <c r="H1204">
        <v>3.3929999999999998</v>
      </c>
      <c r="T1204">
        <v>120.176</v>
      </c>
      <c r="U1204">
        <v>21.751799999999999</v>
      </c>
    </row>
    <row r="1205" spans="1:21" x14ac:dyDescent="0.35">
      <c r="A1205">
        <v>109.77</v>
      </c>
      <c r="B1205">
        <v>-196.34899999999999</v>
      </c>
      <c r="C1205">
        <v>3.391</v>
      </c>
      <c r="F1205">
        <v>109.77</v>
      </c>
      <c r="G1205">
        <f t="shared" si="18"/>
        <v>-873.40354877999994</v>
      </c>
      <c r="H1205">
        <v>3.391</v>
      </c>
      <c r="T1205">
        <v>120.276</v>
      </c>
      <c r="U1205">
        <v>21.744769999999999</v>
      </c>
    </row>
    <row r="1206" spans="1:21" x14ac:dyDescent="0.35">
      <c r="A1206">
        <v>109.89700000000001</v>
      </c>
      <c r="B1206">
        <v>-197.33600000000001</v>
      </c>
      <c r="C1206">
        <v>3.3919999999999999</v>
      </c>
      <c r="F1206">
        <v>109.89700000000001</v>
      </c>
      <c r="G1206">
        <f t="shared" si="18"/>
        <v>-877.79394192000007</v>
      </c>
      <c r="H1206">
        <v>3.3919999999999999</v>
      </c>
      <c r="T1206">
        <v>120.377</v>
      </c>
      <c r="U1206">
        <v>21.73949</v>
      </c>
    </row>
    <row r="1207" spans="1:21" x14ac:dyDescent="0.35">
      <c r="A1207">
        <v>109.97799999999999</v>
      </c>
      <c r="B1207">
        <v>-197.255</v>
      </c>
      <c r="C1207">
        <v>3.3919999999999999</v>
      </c>
      <c r="F1207">
        <v>109.97799999999999</v>
      </c>
      <c r="G1207">
        <f t="shared" si="18"/>
        <v>-877.43363609999994</v>
      </c>
      <c r="H1207">
        <v>3.3919999999999999</v>
      </c>
      <c r="T1207">
        <v>120.477</v>
      </c>
      <c r="U1207">
        <v>21.75121</v>
      </c>
    </row>
    <row r="1208" spans="1:21" x14ac:dyDescent="0.35">
      <c r="A1208">
        <v>110.072</v>
      </c>
      <c r="B1208">
        <v>-197.31399999999999</v>
      </c>
      <c r="C1208">
        <v>3.3929999999999998</v>
      </c>
      <c r="F1208">
        <v>110.072</v>
      </c>
      <c r="G1208">
        <f t="shared" si="18"/>
        <v>-877.69608108</v>
      </c>
      <c r="H1208">
        <v>3.3929999999999998</v>
      </c>
      <c r="T1208">
        <v>120.61</v>
      </c>
      <c r="U1208">
        <v>21.747699999999998</v>
      </c>
    </row>
    <row r="1209" spans="1:21" x14ac:dyDescent="0.35">
      <c r="A1209">
        <v>110.172</v>
      </c>
      <c r="B1209">
        <v>-198.839</v>
      </c>
      <c r="C1209">
        <v>3.3929999999999998</v>
      </c>
      <c r="F1209">
        <v>110.172</v>
      </c>
      <c r="G1209">
        <f t="shared" si="18"/>
        <v>-884.47961657999997</v>
      </c>
      <c r="H1209">
        <v>3.3929999999999998</v>
      </c>
      <c r="T1209">
        <v>120.676</v>
      </c>
      <c r="U1209">
        <v>21.765280000000001</v>
      </c>
    </row>
    <row r="1210" spans="1:21" x14ac:dyDescent="0.35">
      <c r="A1210">
        <v>110.27200000000001</v>
      </c>
      <c r="B1210">
        <v>-197.89</v>
      </c>
      <c r="C1210">
        <v>3.3929999999999998</v>
      </c>
      <c r="F1210">
        <v>110.27200000000001</v>
      </c>
      <c r="G1210">
        <f t="shared" si="18"/>
        <v>-880.25825579999992</v>
      </c>
      <c r="H1210">
        <v>3.3929999999999998</v>
      </c>
      <c r="T1210">
        <v>120.776</v>
      </c>
      <c r="U1210">
        <v>21.7606</v>
      </c>
    </row>
    <row r="1211" spans="1:21" x14ac:dyDescent="0.35">
      <c r="A1211">
        <v>110.372</v>
      </c>
      <c r="B1211">
        <v>-199.69900000000001</v>
      </c>
      <c r="C1211">
        <v>3.3929999999999998</v>
      </c>
      <c r="F1211">
        <v>110.372</v>
      </c>
      <c r="G1211">
        <f t="shared" si="18"/>
        <v>-888.30508578000001</v>
      </c>
      <c r="H1211">
        <v>3.3929999999999998</v>
      </c>
      <c r="T1211">
        <v>120.876</v>
      </c>
      <c r="U1211">
        <v>21.768219999999999</v>
      </c>
    </row>
    <row r="1212" spans="1:21" x14ac:dyDescent="0.35">
      <c r="A1212">
        <v>110.47799999999999</v>
      </c>
      <c r="B1212">
        <v>-199.99799999999999</v>
      </c>
      <c r="C1212">
        <v>3.3929999999999998</v>
      </c>
      <c r="F1212">
        <v>110.47799999999999</v>
      </c>
      <c r="G1212">
        <f t="shared" si="18"/>
        <v>-889.63510355999995</v>
      </c>
      <c r="H1212">
        <v>3.3929999999999998</v>
      </c>
      <c r="T1212">
        <v>120.976</v>
      </c>
      <c r="U1212">
        <v>21.742419999999999</v>
      </c>
    </row>
    <row r="1213" spans="1:21" x14ac:dyDescent="0.35">
      <c r="A1213">
        <v>110.572</v>
      </c>
      <c r="B1213">
        <v>-200.01599999999999</v>
      </c>
      <c r="C1213">
        <v>3.3929999999999998</v>
      </c>
      <c r="F1213">
        <v>110.572</v>
      </c>
      <c r="G1213">
        <f t="shared" si="18"/>
        <v>-889.71517152000001</v>
      </c>
      <c r="H1213">
        <v>3.3929999999999998</v>
      </c>
      <c r="T1213">
        <v>121.07599999999999</v>
      </c>
      <c r="U1213">
        <v>21.743600000000001</v>
      </c>
    </row>
    <row r="1214" spans="1:21" x14ac:dyDescent="0.35">
      <c r="A1214">
        <v>110.681</v>
      </c>
      <c r="B1214">
        <v>-200.34299999999999</v>
      </c>
      <c r="C1214">
        <v>3.391</v>
      </c>
      <c r="F1214">
        <v>110.681</v>
      </c>
      <c r="G1214">
        <f t="shared" si="18"/>
        <v>-891.16973945999996</v>
      </c>
      <c r="H1214">
        <v>3.391</v>
      </c>
      <c r="T1214">
        <v>121.17700000000001</v>
      </c>
      <c r="U1214">
        <v>21.74418</v>
      </c>
    </row>
    <row r="1215" spans="1:21" x14ac:dyDescent="0.35">
      <c r="A1215">
        <v>110.783</v>
      </c>
      <c r="B1215">
        <v>-199.42</v>
      </c>
      <c r="C1215">
        <v>3.391</v>
      </c>
      <c r="F1215">
        <v>110.783</v>
      </c>
      <c r="G1215">
        <f t="shared" si="18"/>
        <v>-887.06403239999997</v>
      </c>
      <c r="H1215">
        <v>3.391</v>
      </c>
      <c r="T1215">
        <v>121.276</v>
      </c>
      <c r="U1215">
        <v>21.733630000000002</v>
      </c>
    </row>
    <row r="1216" spans="1:21" x14ac:dyDescent="0.35">
      <c r="A1216">
        <v>110.905</v>
      </c>
      <c r="B1216">
        <v>-202.53800000000001</v>
      </c>
      <c r="C1216">
        <v>3.3940000000000001</v>
      </c>
      <c r="F1216">
        <v>110.905</v>
      </c>
      <c r="G1216">
        <f t="shared" si="18"/>
        <v>-900.93358236000006</v>
      </c>
      <c r="H1216">
        <v>3.3940000000000001</v>
      </c>
      <c r="T1216">
        <v>121.377</v>
      </c>
      <c r="U1216">
        <v>21.745360000000002</v>
      </c>
    </row>
    <row r="1217" spans="1:21" x14ac:dyDescent="0.35">
      <c r="A1217">
        <v>110.971</v>
      </c>
      <c r="B1217">
        <v>-201.733</v>
      </c>
      <c r="C1217">
        <v>3.3929999999999998</v>
      </c>
      <c r="F1217">
        <v>110.971</v>
      </c>
      <c r="G1217">
        <f t="shared" si="18"/>
        <v>-897.35276526000007</v>
      </c>
      <c r="H1217">
        <v>3.3929999999999998</v>
      </c>
      <c r="T1217">
        <v>121.477</v>
      </c>
      <c r="U1217">
        <v>21.744769999999999</v>
      </c>
    </row>
    <row r="1218" spans="1:21" x14ac:dyDescent="0.35">
      <c r="A1218">
        <v>111.07899999999999</v>
      </c>
      <c r="B1218">
        <v>-202.24199999999999</v>
      </c>
      <c r="C1218">
        <v>3.3929999999999998</v>
      </c>
      <c r="F1218">
        <v>111.07899999999999</v>
      </c>
      <c r="G1218">
        <f t="shared" si="18"/>
        <v>-899.61690923999993</v>
      </c>
      <c r="H1218">
        <v>3.3929999999999998</v>
      </c>
      <c r="T1218">
        <v>121.577</v>
      </c>
      <c r="U1218">
        <v>21.716629999999999</v>
      </c>
    </row>
    <row r="1219" spans="1:21" x14ac:dyDescent="0.35">
      <c r="A1219">
        <v>111.172</v>
      </c>
      <c r="B1219">
        <v>-203.76499999999999</v>
      </c>
      <c r="C1219">
        <v>3.3929999999999998</v>
      </c>
      <c r="F1219">
        <v>111.172</v>
      </c>
      <c r="G1219">
        <f t="shared" ref="G1219:G1282" si="19">B1219*4.44822</f>
        <v>-906.39154829999995</v>
      </c>
      <c r="H1219">
        <v>3.3929999999999998</v>
      </c>
      <c r="T1219">
        <v>121.67700000000001</v>
      </c>
      <c r="U1219">
        <v>21.738320000000002</v>
      </c>
    </row>
    <row r="1220" spans="1:21" x14ac:dyDescent="0.35">
      <c r="A1220">
        <v>111.279</v>
      </c>
      <c r="B1220">
        <v>-202.46299999999999</v>
      </c>
      <c r="C1220">
        <v>3.3929999999999998</v>
      </c>
      <c r="F1220">
        <v>111.279</v>
      </c>
      <c r="G1220">
        <f t="shared" si="19"/>
        <v>-900.59996586</v>
      </c>
      <c r="H1220">
        <v>3.3929999999999998</v>
      </c>
      <c r="T1220">
        <v>121.81</v>
      </c>
      <c r="U1220">
        <v>21.72015</v>
      </c>
    </row>
    <row r="1221" spans="1:21" x14ac:dyDescent="0.35">
      <c r="A1221">
        <v>111.381</v>
      </c>
      <c r="B1221">
        <v>-205.01400000000001</v>
      </c>
      <c r="C1221">
        <v>3.3929999999999998</v>
      </c>
      <c r="F1221">
        <v>111.381</v>
      </c>
      <c r="G1221">
        <f t="shared" si="19"/>
        <v>-911.94737508000003</v>
      </c>
      <c r="H1221">
        <v>3.3929999999999998</v>
      </c>
      <c r="T1221">
        <v>121.876</v>
      </c>
      <c r="U1221">
        <v>21.724830000000001</v>
      </c>
    </row>
    <row r="1222" spans="1:21" x14ac:dyDescent="0.35">
      <c r="A1222">
        <v>111.48</v>
      </c>
      <c r="B1222">
        <v>-204.18899999999999</v>
      </c>
      <c r="C1222">
        <v>3.3929999999999998</v>
      </c>
      <c r="F1222">
        <v>111.48</v>
      </c>
      <c r="G1222">
        <f t="shared" si="19"/>
        <v>-908.27759358000003</v>
      </c>
      <c r="H1222">
        <v>3.3929999999999998</v>
      </c>
      <c r="T1222">
        <v>121.976</v>
      </c>
      <c r="U1222">
        <v>21.74887</v>
      </c>
    </row>
    <row r="1223" spans="1:21" x14ac:dyDescent="0.35">
      <c r="A1223">
        <v>111.577</v>
      </c>
      <c r="B1223">
        <v>-203.721</v>
      </c>
      <c r="C1223">
        <v>3.3929999999999998</v>
      </c>
      <c r="F1223">
        <v>111.577</v>
      </c>
      <c r="G1223">
        <f t="shared" si="19"/>
        <v>-906.19582662000005</v>
      </c>
      <c r="H1223">
        <v>3.3929999999999998</v>
      </c>
      <c r="T1223">
        <v>122.07599999999999</v>
      </c>
      <c r="U1223">
        <v>21.72777</v>
      </c>
    </row>
    <row r="1224" spans="1:21" x14ac:dyDescent="0.35">
      <c r="A1224">
        <v>111.67100000000001</v>
      </c>
      <c r="B1224">
        <v>-207.78700000000001</v>
      </c>
      <c r="C1224">
        <v>3.3940000000000001</v>
      </c>
      <c r="F1224">
        <v>111.67100000000001</v>
      </c>
      <c r="G1224">
        <f t="shared" si="19"/>
        <v>-924.28228913999999</v>
      </c>
      <c r="H1224">
        <v>3.3940000000000001</v>
      </c>
      <c r="T1224">
        <v>122.176</v>
      </c>
      <c r="U1224">
        <v>21.749459999999999</v>
      </c>
    </row>
    <row r="1225" spans="1:21" x14ac:dyDescent="0.35">
      <c r="A1225">
        <v>111.791</v>
      </c>
      <c r="B1225">
        <v>-206.15700000000001</v>
      </c>
      <c r="C1225">
        <v>3.3929999999999998</v>
      </c>
      <c r="F1225">
        <v>111.791</v>
      </c>
      <c r="G1225">
        <f t="shared" si="19"/>
        <v>-917.03169054000011</v>
      </c>
      <c r="H1225">
        <v>3.3929999999999998</v>
      </c>
      <c r="T1225">
        <v>122.309</v>
      </c>
      <c r="U1225">
        <v>21.707830000000001</v>
      </c>
    </row>
    <row r="1226" spans="1:21" x14ac:dyDescent="0.35">
      <c r="A1226">
        <v>111.871</v>
      </c>
      <c r="B1226">
        <v>-204.983</v>
      </c>
      <c r="C1226">
        <v>3.3919999999999999</v>
      </c>
      <c r="F1226">
        <v>111.871</v>
      </c>
      <c r="G1226">
        <f t="shared" si="19"/>
        <v>-911.80948025999999</v>
      </c>
      <c r="H1226">
        <v>3.3919999999999999</v>
      </c>
      <c r="T1226">
        <v>122.375</v>
      </c>
      <c r="U1226">
        <v>21.72776</v>
      </c>
    </row>
    <row r="1227" spans="1:21" x14ac:dyDescent="0.35">
      <c r="A1227">
        <v>111.982</v>
      </c>
      <c r="B1227">
        <v>-206.25200000000001</v>
      </c>
      <c r="C1227">
        <v>3.3919999999999999</v>
      </c>
      <c r="F1227">
        <v>111.982</v>
      </c>
      <c r="G1227">
        <f t="shared" si="19"/>
        <v>-917.45427144000007</v>
      </c>
      <c r="H1227">
        <v>3.3919999999999999</v>
      </c>
      <c r="T1227">
        <v>122.47499999999999</v>
      </c>
      <c r="U1227">
        <v>21.727180000000001</v>
      </c>
    </row>
    <row r="1228" spans="1:21" x14ac:dyDescent="0.35">
      <c r="A1228">
        <v>112.092</v>
      </c>
      <c r="B1228">
        <v>-209.035</v>
      </c>
      <c r="C1228">
        <v>3.3929999999999998</v>
      </c>
      <c r="F1228">
        <v>112.092</v>
      </c>
      <c r="G1228">
        <f t="shared" si="19"/>
        <v>-929.83366769999998</v>
      </c>
      <c r="H1228">
        <v>3.3929999999999998</v>
      </c>
      <c r="T1228">
        <v>122.57599999999999</v>
      </c>
      <c r="U1228">
        <v>21.733049999999999</v>
      </c>
    </row>
    <row r="1229" spans="1:21" x14ac:dyDescent="0.35">
      <c r="A1229">
        <v>112.188</v>
      </c>
      <c r="B1229">
        <v>-207.863</v>
      </c>
      <c r="C1229">
        <v>3.3929999999999998</v>
      </c>
      <c r="F1229">
        <v>112.188</v>
      </c>
      <c r="G1229">
        <f t="shared" si="19"/>
        <v>-924.62035386000002</v>
      </c>
      <c r="H1229">
        <v>3.3929999999999998</v>
      </c>
      <c r="T1229">
        <v>122.676</v>
      </c>
      <c r="U1229">
        <v>21.734220000000001</v>
      </c>
    </row>
    <row r="1230" spans="1:21" x14ac:dyDescent="0.35">
      <c r="A1230">
        <v>112.28400000000001</v>
      </c>
      <c r="B1230">
        <v>-206.869</v>
      </c>
      <c r="C1230">
        <v>3.3929999999999998</v>
      </c>
      <c r="F1230">
        <v>112.28400000000001</v>
      </c>
      <c r="G1230">
        <f t="shared" si="19"/>
        <v>-920.19882317999998</v>
      </c>
      <c r="H1230">
        <v>3.3929999999999998</v>
      </c>
      <c r="T1230">
        <v>122.776</v>
      </c>
      <c r="U1230">
        <v>21.735389999999999</v>
      </c>
    </row>
    <row r="1231" spans="1:21" x14ac:dyDescent="0.35">
      <c r="A1231">
        <v>112.372</v>
      </c>
      <c r="B1231">
        <v>-207.09800000000001</v>
      </c>
      <c r="C1231">
        <v>3.3919999999999999</v>
      </c>
      <c r="F1231">
        <v>112.372</v>
      </c>
      <c r="G1231">
        <f t="shared" si="19"/>
        <v>-921.21746556000005</v>
      </c>
      <c r="H1231">
        <v>3.3919999999999999</v>
      </c>
      <c r="T1231">
        <v>122.877</v>
      </c>
      <c r="U1231">
        <v>21.7606</v>
      </c>
    </row>
    <row r="1232" spans="1:21" x14ac:dyDescent="0.35">
      <c r="A1232">
        <v>112.474</v>
      </c>
      <c r="B1232">
        <v>-212.15199999999999</v>
      </c>
      <c r="C1232">
        <v>3.3940000000000001</v>
      </c>
      <c r="F1232">
        <v>112.474</v>
      </c>
      <c r="G1232">
        <f t="shared" si="19"/>
        <v>-943.69876943999998</v>
      </c>
      <c r="H1232">
        <v>3.3940000000000001</v>
      </c>
      <c r="T1232">
        <v>122.977</v>
      </c>
      <c r="U1232">
        <v>21.769380000000002</v>
      </c>
    </row>
    <row r="1233" spans="1:21" x14ac:dyDescent="0.35">
      <c r="A1233">
        <v>112.572</v>
      </c>
      <c r="B1233">
        <v>-210.91900000000001</v>
      </c>
      <c r="C1233">
        <v>3.3919999999999999</v>
      </c>
      <c r="F1233">
        <v>112.572</v>
      </c>
      <c r="G1233">
        <f t="shared" si="19"/>
        <v>-938.21411418000002</v>
      </c>
      <c r="H1233">
        <v>3.3919999999999999</v>
      </c>
      <c r="T1233">
        <v>123.078</v>
      </c>
      <c r="U1233">
        <v>21.721900000000002</v>
      </c>
    </row>
    <row r="1234" spans="1:21" x14ac:dyDescent="0.35">
      <c r="A1234">
        <v>112.67400000000001</v>
      </c>
      <c r="B1234">
        <v>-209.88499999999999</v>
      </c>
      <c r="C1234">
        <v>3.3940000000000001</v>
      </c>
      <c r="F1234">
        <v>112.67400000000001</v>
      </c>
      <c r="G1234">
        <f t="shared" si="19"/>
        <v>-933.61465469999996</v>
      </c>
      <c r="H1234">
        <v>3.3940000000000001</v>
      </c>
      <c r="T1234">
        <v>123.178</v>
      </c>
      <c r="U1234">
        <v>21.712520000000001</v>
      </c>
    </row>
    <row r="1235" spans="1:21" x14ac:dyDescent="0.35">
      <c r="A1235">
        <v>112.77200000000001</v>
      </c>
      <c r="B1235">
        <v>-209.102</v>
      </c>
      <c r="C1235">
        <v>3.3969999999999998</v>
      </c>
      <c r="F1235">
        <v>112.77200000000001</v>
      </c>
      <c r="G1235">
        <f t="shared" si="19"/>
        <v>-930.13169844000004</v>
      </c>
      <c r="H1235">
        <v>3.3969999999999998</v>
      </c>
      <c r="T1235">
        <v>123.27800000000001</v>
      </c>
      <c r="U1235">
        <v>21.722490000000001</v>
      </c>
    </row>
    <row r="1236" spans="1:21" x14ac:dyDescent="0.35">
      <c r="A1236">
        <v>112.876</v>
      </c>
      <c r="B1236">
        <v>-210.124</v>
      </c>
      <c r="C1236">
        <v>3.3889999999999998</v>
      </c>
      <c r="F1236">
        <v>112.876</v>
      </c>
      <c r="G1236">
        <f t="shared" si="19"/>
        <v>-934.67777927999998</v>
      </c>
      <c r="H1236">
        <v>3.3889999999999998</v>
      </c>
      <c r="T1236">
        <v>123.378</v>
      </c>
      <c r="U1236">
        <v>21.741250000000001</v>
      </c>
    </row>
    <row r="1237" spans="1:21" x14ac:dyDescent="0.35">
      <c r="A1237">
        <v>112.98399999999999</v>
      </c>
      <c r="B1237">
        <v>-210.262</v>
      </c>
      <c r="C1237">
        <v>3.3929999999999998</v>
      </c>
      <c r="F1237">
        <v>112.98399999999999</v>
      </c>
      <c r="G1237">
        <f t="shared" si="19"/>
        <v>-935.29163363999999</v>
      </c>
      <c r="H1237">
        <v>3.3929999999999998</v>
      </c>
      <c r="T1237">
        <v>123.511</v>
      </c>
      <c r="U1237">
        <v>21.721900000000002</v>
      </c>
    </row>
    <row r="1238" spans="1:21" x14ac:dyDescent="0.35">
      <c r="A1238">
        <v>113.072</v>
      </c>
      <c r="B1238">
        <v>-208.881</v>
      </c>
      <c r="C1238">
        <v>3.3929999999999998</v>
      </c>
      <c r="F1238">
        <v>113.072</v>
      </c>
      <c r="G1238">
        <f t="shared" si="19"/>
        <v>-929.14864181999997</v>
      </c>
      <c r="H1238">
        <v>3.3929999999999998</v>
      </c>
      <c r="T1238">
        <v>123.577</v>
      </c>
      <c r="U1238">
        <v>21.700790000000001</v>
      </c>
    </row>
    <row r="1239" spans="1:21" x14ac:dyDescent="0.35">
      <c r="A1239">
        <v>113.175</v>
      </c>
      <c r="B1239">
        <v>-207.83099999999999</v>
      </c>
      <c r="C1239">
        <v>3.3929999999999998</v>
      </c>
      <c r="F1239">
        <v>113.175</v>
      </c>
      <c r="G1239">
        <f t="shared" si="19"/>
        <v>-924.47801082000001</v>
      </c>
      <c r="H1239">
        <v>3.3929999999999998</v>
      </c>
      <c r="T1239">
        <v>123.67700000000001</v>
      </c>
      <c r="U1239">
        <v>21.66619</v>
      </c>
    </row>
    <row r="1240" spans="1:21" x14ac:dyDescent="0.35">
      <c r="A1240">
        <v>113.28</v>
      </c>
      <c r="B1240">
        <v>-206.874</v>
      </c>
      <c r="C1240">
        <v>3.3929999999999998</v>
      </c>
      <c r="F1240">
        <v>113.28</v>
      </c>
      <c r="G1240">
        <f t="shared" si="19"/>
        <v>-920.22106427999995</v>
      </c>
      <c r="H1240">
        <v>3.3929999999999998</v>
      </c>
      <c r="T1240">
        <v>123.77800000000001</v>
      </c>
      <c r="U1240">
        <v>21.64507</v>
      </c>
    </row>
    <row r="1241" spans="1:21" x14ac:dyDescent="0.35">
      <c r="A1241">
        <v>113.375</v>
      </c>
      <c r="B1241">
        <v>-210.75399999999999</v>
      </c>
      <c r="C1241">
        <v>3.3929999999999998</v>
      </c>
      <c r="F1241">
        <v>113.375</v>
      </c>
      <c r="G1241">
        <f t="shared" si="19"/>
        <v>-937.48015787999998</v>
      </c>
      <c r="H1241">
        <v>3.3929999999999998</v>
      </c>
      <c r="T1241">
        <v>123.878</v>
      </c>
      <c r="U1241">
        <v>21.64331</v>
      </c>
    </row>
    <row r="1242" spans="1:21" x14ac:dyDescent="0.35">
      <c r="A1242">
        <v>113.476</v>
      </c>
      <c r="B1242">
        <v>-215.40100000000001</v>
      </c>
      <c r="C1242">
        <v>3.3919999999999999</v>
      </c>
      <c r="F1242">
        <v>113.476</v>
      </c>
      <c r="G1242">
        <f t="shared" si="19"/>
        <v>-958.15103622000004</v>
      </c>
      <c r="H1242">
        <v>3.3919999999999999</v>
      </c>
      <c r="T1242">
        <v>124.01</v>
      </c>
      <c r="U1242">
        <v>21.655629999999999</v>
      </c>
    </row>
    <row r="1243" spans="1:21" x14ac:dyDescent="0.35">
      <c r="A1243">
        <v>113.581</v>
      </c>
      <c r="B1243">
        <v>-214.23500000000001</v>
      </c>
      <c r="C1243">
        <v>3.39</v>
      </c>
      <c r="F1243">
        <v>113.581</v>
      </c>
      <c r="G1243">
        <f t="shared" si="19"/>
        <v>-952.96441170000003</v>
      </c>
      <c r="H1243">
        <v>3.39</v>
      </c>
      <c r="T1243">
        <v>124.07599999999999</v>
      </c>
      <c r="U1243">
        <v>21.65973</v>
      </c>
    </row>
    <row r="1244" spans="1:21" x14ac:dyDescent="0.35">
      <c r="A1244">
        <v>113.678</v>
      </c>
      <c r="B1244">
        <v>-212.654</v>
      </c>
      <c r="C1244">
        <v>3.3929999999999998</v>
      </c>
      <c r="F1244">
        <v>113.678</v>
      </c>
      <c r="G1244">
        <f t="shared" si="19"/>
        <v>-945.93177588000003</v>
      </c>
      <c r="H1244">
        <v>3.3929999999999998</v>
      </c>
      <c r="T1244">
        <v>124.176</v>
      </c>
      <c r="U1244">
        <v>21.655049999999999</v>
      </c>
    </row>
    <row r="1245" spans="1:21" x14ac:dyDescent="0.35">
      <c r="A1245">
        <v>113.78400000000001</v>
      </c>
      <c r="B1245">
        <v>-211.85</v>
      </c>
      <c r="C1245">
        <v>3.3919999999999999</v>
      </c>
      <c r="F1245">
        <v>113.78400000000001</v>
      </c>
      <c r="G1245">
        <f t="shared" si="19"/>
        <v>-942.35540700000001</v>
      </c>
      <c r="H1245">
        <v>3.3919999999999999</v>
      </c>
      <c r="T1245">
        <v>124.276</v>
      </c>
      <c r="U1245">
        <v>21.652699999999999</v>
      </c>
    </row>
    <row r="1246" spans="1:21" x14ac:dyDescent="0.35">
      <c r="A1246">
        <v>113.874</v>
      </c>
      <c r="B1246">
        <v>-210.99299999999999</v>
      </c>
      <c r="C1246">
        <v>3.3940000000000001</v>
      </c>
      <c r="F1246">
        <v>113.874</v>
      </c>
      <c r="G1246">
        <f t="shared" si="19"/>
        <v>-938.54328246</v>
      </c>
      <c r="H1246">
        <v>3.3940000000000001</v>
      </c>
      <c r="T1246">
        <v>124.376</v>
      </c>
      <c r="U1246">
        <v>21.63392</v>
      </c>
    </row>
    <row r="1247" spans="1:21" x14ac:dyDescent="0.35">
      <c r="A1247">
        <v>113.974</v>
      </c>
      <c r="B1247">
        <v>-216.613</v>
      </c>
      <c r="C1247">
        <v>3.3929999999999998</v>
      </c>
      <c r="F1247">
        <v>113.974</v>
      </c>
      <c r="G1247">
        <f t="shared" si="19"/>
        <v>-963.54227886000001</v>
      </c>
      <c r="H1247">
        <v>3.3929999999999998</v>
      </c>
      <c r="T1247">
        <v>124.509</v>
      </c>
      <c r="U1247">
        <v>21.60575</v>
      </c>
    </row>
    <row r="1248" spans="1:21" x14ac:dyDescent="0.35">
      <c r="A1248">
        <v>114.075</v>
      </c>
      <c r="B1248">
        <v>-219.44</v>
      </c>
      <c r="C1248">
        <v>3.3929999999999998</v>
      </c>
      <c r="F1248">
        <v>114.075</v>
      </c>
      <c r="G1248">
        <f t="shared" si="19"/>
        <v>-976.11739680000005</v>
      </c>
      <c r="H1248">
        <v>3.3929999999999998</v>
      </c>
      <c r="T1248">
        <v>124.57599999999999</v>
      </c>
      <c r="U1248">
        <v>21.600470000000001</v>
      </c>
    </row>
    <row r="1249" spans="1:21" x14ac:dyDescent="0.35">
      <c r="A1249">
        <v>114.17700000000001</v>
      </c>
      <c r="B1249">
        <v>-217.70500000000001</v>
      </c>
      <c r="C1249">
        <v>3.3929999999999998</v>
      </c>
      <c r="F1249">
        <v>114.17700000000001</v>
      </c>
      <c r="G1249">
        <f t="shared" si="19"/>
        <v>-968.39973510000004</v>
      </c>
      <c r="H1249">
        <v>3.3929999999999998</v>
      </c>
      <c r="T1249">
        <v>124.675</v>
      </c>
      <c r="U1249">
        <v>21.622769999999999</v>
      </c>
    </row>
    <row r="1250" spans="1:21" x14ac:dyDescent="0.35">
      <c r="A1250">
        <v>114.28100000000001</v>
      </c>
      <c r="B1250">
        <v>-216.56100000000001</v>
      </c>
      <c r="C1250">
        <v>3.3919999999999999</v>
      </c>
      <c r="F1250">
        <v>114.28100000000001</v>
      </c>
      <c r="G1250">
        <f t="shared" si="19"/>
        <v>-963.3109714200001</v>
      </c>
      <c r="H1250">
        <v>3.3919999999999999</v>
      </c>
      <c r="T1250">
        <v>124.77500000000001</v>
      </c>
      <c r="U1250">
        <v>21.61045</v>
      </c>
    </row>
    <row r="1251" spans="1:21" x14ac:dyDescent="0.35">
      <c r="A1251">
        <v>114.38200000000001</v>
      </c>
      <c r="B1251">
        <v>-215.30199999999999</v>
      </c>
      <c r="C1251">
        <v>3.3919999999999999</v>
      </c>
      <c r="F1251">
        <v>114.38200000000001</v>
      </c>
      <c r="G1251">
        <f t="shared" si="19"/>
        <v>-957.71066243999996</v>
      </c>
      <c r="H1251">
        <v>3.3919999999999999</v>
      </c>
      <c r="T1251">
        <v>124.875</v>
      </c>
      <c r="U1251">
        <v>21.636849999999999</v>
      </c>
    </row>
    <row r="1252" spans="1:21" x14ac:dyDescent="0.35">
      <c r="A1252">
        <v>114.47499999999999</v>
      </c>
      <c r="B1252">
        <v>-214.50299999999999</v>
      </c>
      <c r="C1252">
        <v>3.391</v>
      </c>
      <c r="F1252">
        <v>114.47499999999999</v>
      </c>
      <c r="G1252">
        <f t="shared" si="19"/>
        <v>-954.15653465999992</v>
      </c>
      <c r="H1252">
        <v>3.391</v>
      </c>
      <c r="T1252">
        <v>124.976</v>
      </c>
      <c r="U1252">
        <v>21.599299999999999</v>
      </c>
    </row>
    <row r="1253" spans="1:21" x14ac:dyDescent="0.35">
      <c r="A1253">
        <v>114.583</v>
      </c>
      <c r="B1253">
        <v>-223.13499999999999</v>
      </c>
      <c r="C1253">
        <v>3.391</v>
      </c>
      <c r="F1253">
        <v>114.583</v>
      </c>
      <c r="G1253">
        <f t="shared" si="19"/>
        <v>-992.55356970000003</v>
      </c>
      <c r="H1253">
        <v>3.391</v>
      </c>
      <c r="T1253">
        <v>125.077</v>
      </c>
      <c r="U1253">
        <v>21.61514</v>
      </c>
    </row>
    <row r="1254" spans="1:21" x14ac:dyDescent="0.35">
      <c r="A1254">
        <v>114.672</v>
      </c>
      <c r="B1254">
        <v>-223.09200000000001</v>
      </c>
      <c r="C1254">
        <v>3.3929999999999998</v>
      </c>
      <c r="F1254">
        <v>114.672</v>
      </c>
      <c r="G1254">
        <f t="shared" si="19"/>
        <v>-992.36229624000009</v>
      </c>
      <c r="H1254">
        <v>3.3929999999999998</v>
      </c>
      <c r="T1254">
        <v>125.176</v>
      </c>
      <c r="U1254">
        <v>21.60868</v>
      </c>
    </row>
    <row r="1255" spans="1:21" x14ac:dyDescent="0.35">
      <c r="A1255">
        <v>114.773</v>
      </c>
      <c r="B1255">
        <v>-221.28100000000001</v>
      </c>
      <c r="C1255">
        <v>3.395</v>
      </c>
      <c r="F1255">
        <v>114.773</v>
      </c>
      <c r="G1255">
        <f t="shared" si="19"/>
        <v>-984.30656982000005</v>
      </c>
      <c r="H1255">
        <v>3.395</v>
      </c>
      <c r="T1255">
        <v>125.277</v>
      </c>
      <c r="U1255">
        <v>21.653870000000001</v>
      </c>
    </row>
    <row r="1256" spans="1:21" x14ac:dyDescent="0.35">
      <c r="A1256">
        <v>114.89400000000001</v>
      </c>
      <c r="B1256">
        <v>-220.29499999999999</v>
      </c>
      <c r="C1256">
        <v>3.3929999999999998</v>
      </c>
      <c r="F1256">
        <v>114.89400000000001</v>
      </c>
      <c r="G1256">
        <f t="shared" si="19"/>
        <v>-979.92062490000001</v>
      </c>
      <c r="H1256">
        <v>3.3929999999999998</v>
      </c>
      <c r="T1256">
        <v>125.377</v>
      </c>
      <c r="U1256">
        <v>21.626290000000001</v>
      </c>
    </row>
    <row r="1257" spans="1:21" x14ac:dyDescent="0.35">
      <c r="A1257">
        <v>114.974</v>
      </c>
      <c r="B1257">
        <v>-219.11699999999999</v>
      </c>
      <c r="C1257">
        <v>3.3929999999999998</v>
      </c>
      <c r="F1257">
        <v>114.974</v>
      </c>
      <c r="G1257">
        <f t="shared" si="19"/>
        <v>-974.68062173999999</v>
      </c>
      <c r="H1257">
        <v>3.3929999999999998</v>
      </c>
      <c r="T1257">
        <v>125.47799999999999</v>
      </c>
      <c r="U1257">
        <v>21.639790000000001</v>
      </c>
    </row>
    <row r="1258" spans="1:21" x14ac:dyDescent="0.35">
      <c r="A1258">
        <v>115.074</v>
      </c>
      <c r="B1258">
        <v>-219.715</v>
      </c>
      <c r="C1258">
        <v>3.3929999999999998</v>
      </c>
      <c r="F1258">
        <v>115.074</v>
      </c>
      <c r="G1258">
        <f t="shared" si="19"/>
        <v>-977.34065729999998</v>
      </c>
      <c r="H1258">
        <v>3.3929999999999998</v>
      </c>
      <c r="T1258">
        <v>125.578</v>
      </c>
      <c r="U1258">
        <v>21.636859999999999</v>
      </c>
    </row>
    <row r="1259" spans="1:21" x14ac:dyDescent="0.35">
      <c r="A1259">
        <v>115.18</v>
      </c>
      <c r="B1259">
        <v>-224.822</v>
      </c>
      <c r="C1259">
        <v>3.3929999999999998</v>
      </c>
      <c r="F1259">
        <v>115.18</v>
      </c>
      <c r="G1259">
        <f t="shared" si="19"/>
        <v>-1000.05771684</v>
      </c>
      <c r="H1259">
        <v>3.3929999999999998</v>
      </c>
      <c r="T1259">
        <v>125.711</v>
      </c>
      <c r="U1259">
        <v>21.648589999999999</v>
      </c>
    </row>
    <row r="1260" spans="1:21" x14ac:dyDescent="0.35">
      <c r="A1260">
        <v>115.282</v>
      </c>
      <c r="B1260">
        <v>-222.98699999999999</v>
      </c>
      <c r="C1260">
        <v>3.3929999999999998</v>
      </c>
      <c r="F1260">
        <v>115.282</v>
      </c>
      <c r="G1260">
        <f t="shared" si="19"/>
        <v>-991.89523313999996</v>
      </c>
      <c r="H1260">
        <v>3.3929999999999998</v>
      </c>
      <c r="T1260">
        <v>125.77800000000001</v>
      </c>
      <c r="U1260">
        <v>21.671469999999999</v>
      </c>
    </row>
    <row r="1261" spans="1:21" x14ac:dyDescent="0.35">
      <c r="A1261">
        <v>115.381</v>
      </c>
      <c r="B1261">
        <v>-221.83199999999999</v>
      </c>
      <c r="C1261">
        <v>3.3940000000000001</v>
      </c>
      <c r="F1261">
        <v>115.381</v>
      </c>
      <c r="G1261">
        <f t="shared" si="19"/>
        <v>-986.75753903999998</v>
      </c>
      <c r="H1261">
        <v>3.3940000000000001</v>
      </c>
      <c r="T1261">
        <v>125.877</v>
      </c>
      <c r="U1261">
        <v>21.65269</v>
      </c>
    </row>
    <row r="1262" spans="1:21" x14ac:dyDescent="0.35">
      <c r="A1262">
        <v>115.474</v>
      </c>
      <c r="B1262">
        <v>-220.48599999999999</v>
      </c>
      <c r="C1262">
        <v>3.3929999999999998</v>
      </c>
      <c r="F1262">
        <v>115.474</v>
      </c>
      <c r="G1262">
        <f t="shared" si="19"/>
        <v>-980.77023492000001</v>
      </c>
      <c r="H1262">
        <v>3.3929999999999998</v>
      </c>
      <c r="T1262">
        <v>125.976</v>
      </c>
      <c r="U1262">
        <v>21.659739999999999</v>
      </c>
    </row>
    <row r="1263" spans="1:21" x14ac:dyDescent="0.35">
      <c r="A1263">
        <v>115.587</v>
      </c>
      <c r="B1263">
        <v>-219.83</v>
      </c>
      <c r="C1263">
        <v>3.3940000000000001</v>
      </c>
      <c r="F1263">
        <v>115.587</v>
      </c>
      <c r="G1263">
        <f t="shared" si="19"/>
        <v>-977.85220260000006</v>
      </c>
      <c r="H1263">
        <v>3.3940000000000001</v>
      </c>
      <c r="T1263">
        <v>126.07599999999999</v>
      </c>
      <c r="U1263">
        <v>21.65973</v>
      </c>
    </row>
    <row r="1264" spans="1:21" x14ac:dyDescent="0.35">
      <c r="A1264">
        <v>115.68300000000001</v>
      </c>
      <c r="B1264">
        <v>-225.21899999999999</v>
      </c>
      <c r="C1264">
        <v>3.3929999999999998</v>
      </c>
      <c r="F1264">
        <v>115.68300000000001</v>
      </c>
      <c r="G1264">
        <f t="shared" si="19"/>
        <v>-1001.8236601799999</v>
      </c>
      <c r="H1264">
        <v>3.3929999999999998</v>
      </c>
      <c r="T1264">
        <v>126.209</v>
      </c>
      <c r="U1264">
        <v>21.669119999999999</v>
      </c>
    </row>
    <row r="1265" spans="1:21" x14ac:dyDescent="0.35">
      <c r="A1265">
        <v>115.782</v>
      </c>
      <c r="B1265">
        <v>-231.07499999999999</v>
      </c>
      <c r="C1265">
        <v>3.3929999999999998</v>
      </c>
      <c r="F1265">
        <v>115.782</v>
      </c>
      <c r="G1265">
        <f t="shared" si="19"/>
        <v>-1027.8724365</v>
      </c>
      <c r="H1265">
        <v>3.3929999999999998</v>
      </c>
      <c r="T1265">
        <v>126.276</v>
      </c>
      <c r="U1265">
        <v>21.63626</v>
      </c>
    </row>
    <row r="1266" spans="1:21" x14ac:dyDescent="0.35">
      <c r="A1266">
        <v>115.876</v>
      </c>
      <c r="B1266">
        <v>-229.30500000000001</v>
      </c>
      <c r="C1266">
        <v>3.3929999999999998</v>
      </c>
      <c r="F1266">
        <v>115.876</v>
      </c>
      <c r="G1266">
        <f t="shared" si="19"/>
        <v>-1019.9990871</v>
      </c>
      <c r="H1266">
        <v>3.3929999999999998</v>
      </c>
      <c r="T1266">
        <v>126.375</v>
      </c>
      <c r="U1266">
        <v>21.682030000000001</v>
      </c>
    </row>
    <row r="1267" spans="1:21" x14ac:dyDescent="0.35">
      <c r="A1267">
        <v>115.97499999999999</v>
      </c>
      <c r="B1267">
        <v>-228.21799999999999</v>
      </c>
      <c r="C1267">
        <v>3.3929999999999998</v>
      </c>
      <c r="F1267">
        <v>115.97499999999999</v>
      </c>
      <c r="G1267">
        <f t="shared" si="19"/>
        <v>-1015.1638719599999</v>
      </c>
      <c r="H1267">
        <v>3.3929999999999998</v>
      </c>
      <c r="T1267">
        <v>126.476</v>
      </c>
      <c r="U1267">
        <v>21.657389999999999</v>
      </c>
    </row>
    <row r="1268" spans="1:21" x14ac:dyDescent="0.35">
      <c r="A1268">
        <v>116.075</v>
      </c>
      <c r="B1268">
        <v>-227.405</v>
      </c>
      <c r="C1268">
        <v>3.3929999999999998</v>
      </c>
      <c r="F1268">
        <v>116.075</v>
      </c>
      <c r="G1268">
        <f t="shared" si="19"/>
        <v>-1011.5474691000001</v>
      </c>
      <c r="H1268">
        <v>3.3929999999999998</v>
      </c>
      <c r="T1268">
        <v>126.57599999999999</v>
      </c>
      <c r="U1268">
        <v>21.642720000000001</v>
      </c>
    </row>
    <row r="1269" spans="1:21" x14ac:dyDescent="0.35">
      <c r="A1269">
        <v>116.17400000000001</v>
      </c>
      <c r="B1269">
        <v>-226.61699999999999</v>
      </c>
      <c r="C1269">
        <v>3.3929999999999998</v>
      </c>
      <c r="F1269">
        <v>116.17400000000001</v>
      </c>
      <c r="G1269">
        <f t="shared" si="19"/>
        <v>-1008.0422717399999</v>
      </c>
      <c r="H1269">
        <v>3.3929999999999998</v>
      </c>
      <c r="T1269">
        <v>126.676</v>
      </c>
      <c r="U1269">
        <v>21.65681</v>
      </c>
    </row>
    <row r="1270" spans="1:21" x14ac:dyDescent="0.35">
      <c r="A1270">
        <v>116.28100000000001</v>
      </c>
      <c r="B1270">
        <v>-229.298</v>
      </c>
      <c r="C1270">
        <v>3.3929999999999998</v>
      </c>
      <c r="F1270">
        <v>116.28100000000001</v>
      </c>
      <c r="G1270">
        <f t="shared" si="19"/>
        <v>-1019.9679495600001</v>
      </c>
      <c r="H1270">
        <v>3.3929999999999998</v>
      </c>
      <c r="T1270">
        <v>126.777</v>
      </c>
      <c r="U1270">
        <v>21.6615</v>
      </c>
    </row>
    <row r="1271" spans="1:21" x14ac:dyDescent="0.35">
      <c r="A1271">
        <v>116.374</v>
      </c>
      <c r="B1271">
        <v>-234.178</v>
      </c>
      <c r="C1271">
        <v>3.3929999999999998</v>
      </c>
      <c r="F1271">
        <v>116.374</v>
      </c>
      <c r="G1271">
        <f t="shared" si="19"/>
        <v>-1041.67526316</v>
      </c>
      <c r="H1271">
        <v>3.3929999999999998</v>
      </c>
      <c r="T1271">
        <v>126.876</v>
      </c>
      <c r="U1271">
        <v>21.664429999999999</v>
      </c>
    </row>
    <row r="1272" spans="1:21" x14ac:dyDescent="0.35">
      <c r="A1272">
        <v>116.474</v>
      </c>
      <c r="B1272">
        <v>-232.4</v>
      </c>
      <c r="C1272">
        <v>3.3929999999999998</v>
      </c>
      <c r="F1272">
        <v>116.474</v>
      </c>
      <c r="G1272">
        <f t="shared" si="19"/>
        <v>-1033.7663279999999</v>
      </c>
      <c r="H1272">
        <v>3.3929999999999998</v>
      </c>
      <c r="T1272">
        <v>126.976</v>
      </c>
      <c r="U1272">
        <v>21.646249999999998</v>
      </c>
    </row>
    <row r="1273" spans="1:21" x14ac:dyDescent="0.35">
      <c r="A1273">
        <v>116.57599999999999</v>
      </c>
      <c r="B1273">
        <v>-231.05600000000001</v>
      </c>
      <c r="C1273">
        <v>3.3919999999999999</v>
      </c>
      <c r="F1273">
        <v>116.57599999999999</v>
      </c>
      <c r="G1273">
        <f t="shared" si="19"/>
        <v>-1027.78792032</v>
      </c>
      <c r="H1273">
        <v>3.3919999999999999</v>
      </c>
      <c r="T1273">
        <v>127.07599999999999</v>
      </c>
      <c r="U1273">
        <v>21.65211</v>
      </c>
    </row>
    <row r="1274" spans="1:21" x14ac:dyDescent="0.35">
      <c r="A1274">
        <v>116.69199999999999</v>
      </c>
      <c r="B1274">
        <v>-229.83600000000001</v>
      </c>
      <c r="C1274">
        <v>3.391</v>
      </c>
      <c r="F1274">
        <v>116.69199999999999</v>
      </c>
      <c r="G1274">
        <f t="shared" si="19"/>
        <v>-1022.36109192</v>
      </c>
      <c r="H1274">
        <v>3.391</v>
      </c>
      <c r="T1274">
        <v>127.176</v>
      </c>
      <c r="U1274">
        <v>21.646239999999999</v>
      </c>
    </row>
    <row r="1275" spans="1:21" x14ac:dyDescent="0.35">
      <c r="A1275">
        <v>116.783</v>
      </c>
      <c r="B1275">
        <v>-228.887</v>
      </c>
      <c r="C1275">
        <v>3.3919999999999999</v>
      </c>
      <c r="F1275">
        <v>116.783</v>
      </c>
      <c r="G1275">
        <f t="shared" si="19"/>
        <v>-1018.13973114</v>
      </c>
      <c r="H1275">
        <v>3.3919999999999999</v>
      </c>
      <c r="T1275">
        <v>127.276</v>
      </c>
      <c r="U1275">
        <v>21.63862</v>
      </c>
    </row>
    <row r="1276" spans="1:21" x14ac:dyDescent="0.35">
      <c r="A1276">
        <v>116.895</v>
      </c>
      <c r="B1276">
        <v>-231.89699999999999</v>
      </c>
      <c r="C1276">
        <v>3.3929999999999998</v>
      </c>
      <c r="F1276">
        <v>116.895</v>
      </c>
      <c r="G1276">
        <f t="shared" si="19"/>
        <v>-1031.52887334</v>
      </c>
      <c r="H1276">
        <v>3.3929999999999998</v>
      </c>
      <c r="T1276">
        <v>127.40900000000001</v>
      </c>
      <c r="U1276">
        <v>21.642140000000001</v>
      </c>
    </row>
    <row r="1277" spans="1:21" x14ac:dyDescent="0.35">
      <c r="A1277">
        <v>116.974</v>
      </c>
      <c r="B1277">
        <v>-237.839</v>
      </c>
      <c r="C1277">
        <v>3.3929999999999998</v>
      </c>
      <c r="F1277">
        <v>116.974</v>
      </c>
      <c r="G1277">
        <f t="shared" si="19"/>
        <v>-1057.96019658</v>
      </c>
      <c r="H1277">
        <v>3.3929999999999998</v>
      </c>
      <c r="T1277">
        <v>127.476</v>
      </c>
      <c r="U1277">
        <v>21.63861</v>
      </c>
    </row>
    <row r="1278" spans="1:21" x14ac:dyDescent="0.35">
      <c r="A1278">
        <v>117.075</v>
      </c>
      <c r="B1278">
        <v>-235.82499999999999</v>
      </c>
      <c r="C1278">
        <v>3.3929999999999998</v>
      </c>
      <c r="F1278">
        <v>117.075</v>
      </c>
      <c r="G1278">
        <f t="shared" si="19"/>
        <v>-1049.0014815</v>
      </c>
      <c r="H1278">
        <v>3.3929999999999998</v>
      </c>
      <c r="T1278">
        <v>127.575</v>
      </c>
      <c r="U1278">
        <v>21.663260000000001</v>
      </c>
    </row>
    <row r="1279" spans="1:21" x14ac:dyDescent="0.35">
      <c r="A1279">
        <v>117.194</v>
      </c>
      <c r="B1279">
        <v>-234.512</v>
      </c>
      <c r="C1279">
        <v>3.3929999999999998</v>
      </c>
      <c r="F1279">
        <v>117.194</v>
      </c>
      <c r="G1279">
        <f t="shared" si="19"/>
        <v>-1043.16096864</v>
      </c>
      <c r="H1279">
        <v>3.3929999999999998</v>
      </c>
      <c r="T1279">
        <v>127.676</v>
      </c>
      <c r="U1279">
        <v>21.65973</v>
      </c>
    </row>
    <row r="1280" spans="1:21" x14ac:dyDescent="0.35">
      <c r="A1280">
        <v>117.274</v>
      </c>
      <c r="B1280">
        <v>-233.25899999999999</v>
      </c>
      <c r="C1280">
        <v>3.3929999999999998</v>
      </c>
      <c r="F1280">
        <v>117.274</v>
      </c>
      <c r="G1280">
        <f t="shared" si="19"/>
        <v>-1037.5873489799999</v>
      </c>
      <c r="H1280">
        <v>3.3929999999999998</v>
      </c>
      <c r="T1280">
        <v>127.776</v>
      </c>
      <c r="U1280">
        <v>21.633320000000001</v>
      </c>
    </row>
    <row r="1281" spans="1:21" x14ac:dyDescent="0.35">
      <c r="A1281">
        <v>117.375</v>
      </c>
      <c r="B1281">
        <v>-232.56200000000001</v>
      </c>
      <c r="C1281">
        <v>3.3919999999999999</v>
      </c>
      <c r="F1281">
        <v>117.375</v>
      </c>
      <c r="G1281">
        <f t="shared" si="19"/>
        <v>-1034.4869396400002</v>
      </c>
      <c r="H1281">
        <v>3.3919999999999999</v>
      </c>
      <c r="T1281">
        <v>127.90900000000001</v>
      </c>
      <c r="U1281">
        <v>21.60106</v>
      </c>
    </row>
    <row r="1282" spans="1:21" x14ac:dyDescent="0.35">
      <c r="A1282">
        <v>117.47799999999999</v>
      </c>
      <c r="B1282">
        <v>-239.191</v>
      </c>
      <c r="C1282">
        <v>3.3919999999999999</v>
      </c>
      <c r="F1282">
        <v>117.47799999999999</v>
      </c>
      <c r="G1282">
        <f t="shared" si="19"/>
        <v>-1063.9741900199999</v>
      </c>
      <c r="H1282">
        <v>3.3919999999999999</v>
      </c>
      <c r="T1282">
        <v>127.976</v>
      </c>
      <c r="U1282">
        <v>21.607510000000001</v>
      </c>
    </row>
    <row r="1283" spans="1:21" x14ac:dyDescent="0.35">
      <c r="A1283">
        <v>117.59</v>
      </c>
      <c r="B1283">
        <v>-241.173</v>
      </c>
      <c r="C1283">
        <v>3.391</v>
      </c>
      <c r="F1283">
        <v>117.59</v>
      </c>
      <c r="G1283">
        <f t="shared" ref="G1283:G1346" si="20">B1283*4.44822</f>
        <v>-1072.79056206</v>
      </c>
      <c r="H1283">
        <v>3.391</v>
      </c>
      <c r="T1283">
        <v>128.07499999999999</v>
      </c>
      <c r="U1283">
        <v>21.586379999999998</v>
      </c>
    </row>
    <row r="1284" spans="1:21" x14ac:dyDescent="0.35">
      <c r="A1284">
        <v>117.672</v>
      </c>
      <c r="B1284">
        <v>-239.607</v>
      </c>
      <c r="C1284">
        <v>3.3919999999999999</v>
      </c>
      <c r="F1284">
        <v>117.672</v>
      </c>
      <c r="G1284">
        <f t="shared" si="20"/>
        <v>-1065.8246495400001</v>
      </c>
      <c r="H1284">
        <v>3.3919999999999999</v>
      </c>
      <c r="T1284">
        <v>128.17500000000001</v>
      </c>
      <c r="U1284">
        <v>21.597529999999999</v>
      </c>
    </row>
    <row r="1285" spans="1:21" x14ac:dyDescent="0.35">
      <c r="A1285">
        <v>117.807</v>
      </c>
      <c r="B1285">
        <v>-239.10400000000001</v>
      </c>
      <c r="C1285">
        <v>3.3929999999999998</v>
      </c>
      <c r="F1285">
        <v>117.807</v>
      </c>
      <c r="G1285">
        <f t="shared" si="20"/>
        <v>-1063.58719488</v>
      </c>
      <c r="H1285">
        <v>3.3929999999999998</v>
      </c>
      <c r="T1285">
        <v>128.27500000000001</v>
      </c>
      <c r="U1285">
        <v>21.57347</v>
      </c>
    </row>
    <row r="1286" spans="1:21" x14ac:dyDescent="0.35">
      <c r="A1286">
        <v>117.874</v>
      </c>
      <c r="B1286">
        <v>-237.38399999999999</v>
      </c>
      <c r="C1286">
        <v>3.3929999999999998</v>
      </c>
      <c r="F1286">
        <v>117.874</v>
      </c>
      <c r="G1286">
        <f t="shared" si="20"/>
        <v>-1055.9362564799999</v>
      </c>
      <c r="H1286">
        <v>3.3929999999999998</v>
      </c>
      <c r="T1286">
        <v>128.40799999999999</v>
      </c>
      <c r="U1286">
        <v>21.58109</v>
      </c>
    </row>
    <row r="1287" spans="1:21" x14ac:dyDescent="0.35">
      <c r="A1287">
        <v>117.982</v>
      </c>
      <c r="B1287">
        <v>-236.76599999999999</v>
      </c>
      <c r="C1287">
        <v>3.3929999999999998</v>
      </c>
      <c r="F1287">
        <v>117.982</v>
      </c>
      <c r="G1287">
        <f t="shared" si="20"/>
        <v>-1053.1872565199999</v>
      </c>
      <c r="H1287">
        <v>3.3929999999999998</v>
      </c>
      <c r="T1287">
        <v>128.47499999999999</v>
      </c>
      <c r="U1287">
        <v>21.59225</v>
      </c>
    </row>
    <row r="1288" spans="1:21" x14ac:dyDescent="0.35">
      <c r="A1288">
        <v>118.078</v>
      </c>
      <c r="B1288">
        <v>-239.37299999999999</v>
      </c>
      <c r="C1288">
        <v>3.3929999999999998</v>
      </c>
      <c r="F1288">
        <v>118.078</v>
      </c>
      <c r="G1288">
        <f t="shared" si="20"/>
        <v>-1064.7837660600001</v>
      </c>
      <c r="H1288">
        <v>3.3929999999999998</v>
      </c>
      <c r="T1288">
        <v>128.57400000000001</v>
      </c>
      <c r="U1288">
        <v>21.588730000000002</v>
      </c>
    </row>
    <row r="1289" spans="1:21" x14ac:dyDescent="0.35">
      <c r="A1289">
        <v>118.173</v>
      </c>
      <c r="B1289">
        <v>-237.374</v>
      </c>
      <c r="C1289">
        <v>3.3929999999999998</v>
      </c>
      <c r="F1289">
        <v>118.173</v>
      </c>
      <c r="G1289">
        <f t="shared" si="20"/>
        <v>-1055.8917742799999</v>
      </c>
      <c r="H1289">
        <v>3.3929999999999998</v>
      </c>
      <c r="T1289">
        <v>128.67500000000001</v>
      </c>
      <c r="U1289">
        <v>21.59225</v>
      </c>
    </row>
    <row r="1290" spans="1:21" x14ac:dyDescent="0.35">
      <c r="A1290">
        <v>118.286</v>
      </c>
      <c r="B1290">
        <v>-236.15799999999999</v>
      </c>
      <c r="C1290">
        <v>3.3929999999999998</v>
      </c>
      <c r="F1290">
        <v>118.286</v>
      </c>
      <c r="G1290">
        <f t="shared" si="20"/>
        <v>-1050.4827387599998</v>
      </c>
      <c r="H1290">
        <v>3.3929999999999998</v>
      </c>
      <c r="T1290">
        <v>128.774</v>
      </c>
      <c r="U1290">
        <v>21.591080000000002</v>
      </c>
    </row>
    <row r="1291" spans="1:21" x14ac:dyDescent="0.35">
      <c r="A1291">
        <v>118.38</v>
      </c>
      <c r="B1291">
        <v>-235.274</v>
      </c>
      <c r="C1291">
        <v>3.3919999999999999</v>
      </c>
      <c r="F1291">
        <v>118.38</v>
      </c>
      <c r="G1291">
        <f t="shared" si="20"/>
        <v>-1046.55051228</v>
      </c>
      <c r="H1291">
        <v>3.3919999999999999</v>
      </c>
      <c r="T1291">
        <v>128.874</v>
      </c>
      <c r="U1291">
        <v>21.5852</v>
      </c>
    </row>
    <row r="1292" spans="1:21" x14ac:dyDescent="0.35">
      <c r="A1292">
        <v>118.474</v>
      </c>
      <c r="B1292">
        <v>-233.91499999999999</v>
      </c>
      <c r="C1292">
        <v>3.3929999999999998</v>
      </c>
      <c r="F1292">
        <v>118.474</v>
      </c>
      <c r="G1292">
        <f t="shared" si="20"/>
        <v>-1040.5053813</v>
      </c>
      <c r="H1292">
        <v>3.3929999999999998</v>
      </c>
      <c r="T1292">
        <v>128.97499999999999</v>
      </c>
      <c r="U1292">
        <v>21.608689999999999</v>
      </c>
    </row>
    <row r="1293" spans="1:21" x14ac:dyDescent="0.35">
      <c r="A1293">
        <v>118.57299999999999</v>
      </c>
      <c r="B1293">
        <v>-233.49600000000001</v>
      </c>
      <c r="C1293">
        <v>3.3929999999999998</v>
      </c>
      <c r="F1293">
        <v>118.57299999999999</v>
      </c>
      <c r="G1293">
        <f t="shared" si="20"/>
        <v>-1038.64157712</v>
      </c>
      <c r="H1293">
        <v>3.3929999999999998</v>
      </c>
      <c r="T1293">
        <v>129.07400000000001</v>
      </c>
      <c r="U1293">
        <v>21.595780000000001</v>
      </c>
    </row>
    <row r="1294" spans="1:21" x14ac:dyDescent="0.35">
      <c r="A1294">
        <v>118.675</v>
      </c>
      <c r="B1294">
        <v>-244.04599999999999</v>
      </c>
      <c r="C1294">
        <v>3.3929999999999998</v>
      </c>
      <c r="F1294">
        <v>118.675</v>
      </c>
      <c r="G1294">
        <f t="shared" si="20"/>
        <v>-1085.57029812</v>
      </c>
      <c r="H1294">
        <v>3.3929999999999998</v>
      </c>
      <c r="T1294">
        <v>129.17599999999999</v>
      </c>
      <c r="U1294">
        <v>21.616900000000001</v>
      </c>
    </row>
    <row r="1295" spans="1:21" x14ac:dyDescent="0.35">
      <c r="A1295">
        <v>118.773</v>
      </c>
      <c r="B1295">
        <v>-242.27500000000001</v>
      </c>
      <c r="C1295">
        <v>3.3929999999999998</v>
      </c>
      <c r="F1295">
        <v>118.773</v>
      </c>
      <c r="G1295">
        <f t="shared" si="20"/>
        <v>-1077.6925005000001</v>
      </c>
      <c r="H1295">
        <v>3.3929999999999998</v>
      </c>
      <c r="T1295">
        <v>129.27500000000001</v>
      </c>
      <c r="U1295">
        <v>21.609860000000001</v>
      </c>
    </row>
    <row r="1296" spans="1:21" x14ac:dyDescent="0.35">
      <c r="A1296">
        <v>118.88500000000001</v>
      </c>
      <c r="B1296">
        <v>-240.85300000000001</v>
      </c>
      <c r="C1296">
        <v>3.3929999999999998</v>
      </c>
      <c r="F1296">
        <v>118.88500000000001</v>
      </c>
      <c r="G1296">
        <f t="shared" si="20"/>
        <v>-1071.36713166</v>
      </c>
      <c r="H1296">
        <v>3.3929999999999998</v>
      </c>
      <c r="T1296">
        <v>129.375</v>
      </c>
      <c r="U1296">
        <v>21.595780000000001</v>
      </c>
    </row>
    <row r="1297" spans="1:21" x14ac:dyDescent="0.35">
      <c r="A1297">
        <v>118.98</v>
      </c>
      <c r="B1297">
        <v>-239.45500000000001</v>
      </c>
      <c r="C1297">
        <v>3.3929999999999998</v>
      </c>
      <c r="F1297">
        <v>118.98</v>
      </c>
      <c r="G1297">
        <f t="shared" si="20"/>
        <v>-1065.1485201</v>
      </c>
      <c r="H1297">
        <v>3.3929999999999998</v>
      </c>
      <c r="T1297">
        <v>129.47499999999999</v>
      </c>
      <c r="U1297">
        <v>21.589320000000001</v>
      </c>
    </row>
    <row r="1298" spans="1:21" x14ac:dyDescent="0.35">
      <c r="A1298">
        <v>119.07299999999999</v>
      </c>
      <c r="B1298">
        <v>-238.744</v>
      </c>
      <c r="C1298">
        <v>3.3929999999999998</v>
      </c>
      <c r="F1298">
        <v>119.07299999999999</v>
      </c>
      <c r="G1298">
        <f t="shared" si="20"/>
        <v>-1061.98583568</v>
      </c>
      <c r="H1298">
        <v>3.3929999999999998</v>
      </c>
      <c r="T1298">
        <v>129.608</v>
      </c>
      <c r="U1298">
        <v>21.576989999999999</v>
      </c>
    </row>
    <row r="1299" spans="1:21" x14ac:dyDescent="0.35">
      <c r="A1299">
        <v>119.18</v>
      </c>
      <c r="B1299">
        <v>-237.82</v>
      </c>
      <c r="C1299">
        <v>3.3929999999999998</v>
      </c>
      <c r="F1299">
        <v>119.18</v>
      </c>
      <c r="G1299">
        <f t="shared" si="20"/>
        <v>-1057.8756804</v>
      </c>
      <c r="H1299">
        <v>3.3929999999999998</v>
      </c>
      <c r="T1299">
        <v>129.67500000000001</v>
      </c>
      <c r="U1299">
        <v>21.549980000000001</v>
      </c>
    </row>
    <row r="1300" spans="1:21" x14ac:dyDescent="0.35">
      <c r="A1300">
        <v>119.28400000000001</v>
      </c>
      <c r="B1300">
        <v>-248.07900000000001</v>
      </c>
      <c r="C1300">
        <v>3.3929999999999998</v>
      </c>
      <c r="F1300">
        <v>119.28400000000001</v>
      </c>
      <c r="G1300">
        <f t="shared" si="20"/>
        <v>-1103.50996938</v>
      </c>
      <c r="H1300">
        <v>3.3929999999999998</v>
      </c>
      <c r="T1300">
        <v>129.774</v>
      </c>
      <c r="U1300">
        <v>21.585789999999999</v>
      </c>
    </row>
    <row r="1301" spans="1:21" x14ac:dyDescent="0.35">
      <c r="A1301">
        <v>119.374</v>
      </c>
      <c r="B1301">
        <v>-247.631</v>
      </c>
      <c r="C1301">
        <v>3.3959999999999999</v>
      </c>
      <c r="F1301">
        <v>119.374</v>
      </c>
      <c r="G1301">
        <f t="shared" si="20"/>
        <v>-1101.5171668200001</v>
      </c>
      <c r="H1301">
        <v>3.3959999999999999</v>
      </c>
      <c r="T1301">
        <v>129.875</v>
      </c>
      <c r="U1301">
        <v>21.595189999999999</v>
      </c>
    </row>
    <row r="1302" spans="1:21" x14ac:dyDescent="0.35">
      <c r="A1302">
        <v>119.479</v>
      </c>
      <c r="B1302">
        <v>-246.17099999999999</v>
      </c>
      <c r="C1302">
        <v>3.3929999999999998</v>
      </c>
      <c r="F1302">
        <v>119.479</v>
      </c>
      <c r="G1302">
        <f t="shared" si="20"/>
        <v>-1095.02276562</v>
      </c>
      <c r="H1302">
        <v>3.3929999999999998</v>
      </c>
      <c r="T1302">
        <v>129.97499999999999</v>
      </c>
      <c r="U1302">
        <v>21.606929999999998</v>
      </c>
    </row>
    <row r="1303" spans="1:21" x14ac:dyDescent="0.35">
      <c r="A1303">
        <v>119.572</v>
      </c>
      <c r="B1303">
        <v>-244.76300000000001</v>
      </c>
      <c r="C1303">
        <v>3.3919999999999999</v>
      </c>
      <c r="F1303">
        <v>119.572</v>
      </c>
      <c r="G1303">
        <f t="shared" si="20"/>
        <v>-1088.75967186</v>
      </c>
      <c r="H1303">
        <v>3.3919999999999999</v>
      </c>
      <c r="T1303">
        <v>130.108</v>
      </c>
      <c r="U1303">
        <v>21.60164</v>
      </c>
    </row>
    <row r="1304" spans="1:21" x14ac:dyDescent="0.35">
      <c r="A1304">
        <v>119.673</v>
      </c>
      <c r="B1304">
        <v>-243.70400000000001</v>
      </c>
      <c r="C1304">
        <v>3.3929999999999998</v>
      </c>
      <c r="F1304">
        <v>119.673</v>
      </c>
      <c r="G1304">
        <f t="shared" si="20"/>
        <v>-1084.04900688</v>
      </c>
      <c r="H1304">
        <v>3.3929999999999998</v>
      </c>
      <c r="T1304">
        <v>130.17500000000001</v>
      </c>
      <c r="U1304">
        <v>21.602820000000001</v>
      </c>
    </row>
    <row r="1305" spans="1:21" x14ac:dyDescent="0.35">
      <c r="A1305">
        <v>119.779</v>
      </c>
      <c r="B1305">
        <v>-243.465</v>
      </c>
      <c r="C1305">
        <v>3.3929999999999998</v>
      </c>
      <c r="F1305">
        <v>119.779</v>
      </c>
      <c r="G1305">
        <f t="shared" si="20"/>
        <v>-1082.9858823</v>
      </c>
      <c r="H1305">
        <v>3.3929999999999998</v>
      </c>
      <c r="T1305">
        <v>130.274</v>
      </c>
      <c r="U1305">
        <v>21.621020000000001</v>
      </c>
    </row>
    <row r="1306" spans="1:21" x14ac:dyDescent="0.35">
      <c r="A1306">
        <v>119.88200000000001</v>
      </c>
      <c r="B1306">
        <v>-253.25399999999999</v>
      </c>
      <c r="C1306">
        <v>3.3929999999999998</v>
      </c>
      <c r="F1306">
        <v>119.88200000000001</v>
      </c>
      <c r="G1306">
        <f t="shared" si="20"/>
        <v>-1126.52950788</v>
      </c>
      <c r="H1306">
        <v>3.3929999999999998</v>
      </c>
      <c r="T1306">
        <v>130.375</v>
      </c>
      <c r="U1306">
        <v>21.592839999999999</v>
      </c>
    </row>
    <row r="1307" spans="1:21" x14ac:dyDescent="0.35">
      <c r="A1307">
        <v>119.973</v>
      </c>
      <c r="B1307">
        <v>-251.285</v>
      </c>
      <c r="C1307">
        <v>3.3929999999999998</v>
      </c>
      <c r="F1307">
        <v>119.973</v>
      </c>
      <c r="G1307">
        <f t="shared" si="20"/>
        <v>-1117.7709626999999</v>
      </c>
      <c r="H1307">
        <v>3.3929999999999998</v>
      </c>
      <c r="T1307">
        <v>130.47399999999999</v>
      </c>
      <c r="U1307">
        <v>21.599299999999999</v>
      </c>
    </row>
    <row r="1308" spans="1:21" x14ac:dyDescent="0.35">
      <c r="A1308">
        <v>120.08</v>
      </c>
      <c r="B1308">
        <v>-249.47800000000001</v>
      </c>
      <c r="C1308">
        <v>3.3929999999999998</v>
      </c>
      <c r="F1308">
        <v>120.08</v>
      </c>
      <c r="G1308">
        <f t="shared" si="20"/>
        <v>-1109.7330291600001</v>
      </c>
      <c r="H1308">
        <v>3.3929999999999998</v>
      </c>
      <c r="T1308">
        <v>130.57400000000001</v>
      </c>
      <c r="U1308">
        <v>21.6081</v>
      </c>
    </row>
    <row r="1309" spans="1:21" x14ac:dyDescent="0.35">
      <c r="A1309">
        <v>120.17400000000001</v>
      </c>
      <c r="B1309">
        <v>-248.21299999999999</v>
      </c>
      <c r="C1309">
        <v>3.3919999999999999</v>
      </c>
      <c r="F1309">
        <v>120.17400000000001</v>
      </c>
      <c r="G1309">
        <f t="shared" si="20"/>
        <v>-1104.1060308599999</v>
      </c>
      <c r="H1309">
        <v>3.3919999999999999</v>
      </c>
      <c r="T1309">
        <v>130.67500000000001</v>
      </c>
      <c r="U1309">
        <v>21.618079999999999</v>
      </c>
    </row>
    <row r="1310" spans="1:21" x14ac:dyDescent="0.35">
      <c r="A1310">
        <v>120.288</v>
      </c>
      <c r="B1310">
        <v>-247.00299999999999</v>
      </c>
      <c r="C1310">
        <v>3.3929999999999998</v>
      </c>
      <c r="F1310">
        <v>120.288</v>
      </c>
      <c r="G1310">
        <f t="shared" si="20"/>
        <v>-1098.7236846599999</v>
      </c>
      <c r="H1310">
        <v>3.3929999999999998</v>
      </c>
      <c r="T1310">
        <v>130.774</v>
      </c>
      <c r="U1310">
        <v>21.61103</v>
      </c>
    </row>
    <row r="1311" spans="1:21" x14ac:dyDescent="0.35">
      <c r="A1311">
        <v>120.378</v>
      </c>
      <c r="B1311">
        <v>-249.374</v>
      </c>
      <c r="C1311">
        <v>3.39</v>
      </c>
      <c r="F1311">
        <v>120.378</v>
      </c>
      <c r="G1311">
        <f t="shared" si="20"/>
        <v>-1109.2704142800001</v>
      </c>
      <c r="H1311">
        <v>3.39</v>
      </c>
      <c r="T1311">
        <v>130.876</v>
      </c>
      <c r="U1311">
        <v>21.60164</v>
      </c>
    </row>
    <row r="1312" spans="1:21" x14ac:dyDescent="0.35">
      <c r="A1312">
        <v>120.47799999999999</v>
      </c>
      <c r="B1312">
        <v>-252.233</v>
      </c>
      <c r="C1312">
        <v>3.3940000000000001</v>
      </c>
      <c r="F1312">
        <v>120.47799999999999</v>
      </c>
      <c r="G1312">
        <f t="shared" si="20"/>
        <v>-1121.98787526</v>
      </c>
      <c r="H1312">
        <v>3.3940000000000001</v>
      </c>
      <c r="T1312">
        <v>130.97499999999999</v>
      </c>
      <c r="U1312">
        <v>21.626290000000001</v>
      </c>
    </row>
    <row r="1313" spans="1:21" x14ac:dyDescent="0.35">
      <c r="A1313">
        <v>120.57899999999999</v>
      </c>
      <c r="B1313">
        <v>-250.749</v>
      </c>
      <c r="C1313">
        <v>3.391</v>
      </c>
      <c r="F1313">
        <v>120.57899999999999</v>
      </c>
      <c r="G1313">
        <f t="shared" si="20"/>
        <v>-1115.3867167799999</v>
      </c>
      <c r="H1313">
        <v>3.391</v>
      </c>
      <c r="T1313">
        <v>131.07499999999999</v>
      </c>
      <c r="U1313">
        <v>21.65211</v>
      </c>
    </row>
    <row r="1314" spans="1:21" x14ac:dyDescent="0.35">
      <c r="A1314">
        <v>120.672</v>
      </c>
      <c r="B1314">
        <v>-249.4</v>
      </c>
      <c r="C1314">
        <v>3.3929999999999998</v>
      </c>
      <c r="F1314">
        <v>120.672</v>
      </c>
      <c r="G1314">
        <f t="shared" si="20"/>
        <v>-1109.386068</v>
      </c>
      <c r="H1314">
        <v>3.3929999999999998</v>
      </c>
      <c r="T1314">
        <v>131.17500000000001</v>
      </c>
      <c r="U1314">
        <v>21.649180000000001</v>
      </c>
    </row>
    <row r="1315" spans="1:21" x14ac:dyDescent="0.35">
      <c r="A1315">
        <v>120.773</v>
      </c>
      <c r="B1315">
        <v>-248.34700000000001</v>
      </c>
      <c r="C1315">
        <v>3.3929999999999998</v>
      </c>
      <c r="F1315">
        <v>120.773</v>
      </c>
      <c r="G1315">
        <f t="shared" si="20"/>
        <v>-1104.70209234</v>
      </c>
      <c r="H1315">
        <v>3.3929999999999998</v>
      </c>
      <c r="T1315">
        <v>131.27500000000001</v>
      </c>
      <c r="U1315">
        <v>21.630990000000001</v>
      </c>
    </row>
    <row r="1316" spans="1:21" x14ac:dyDescent="0.35">
      <c r="A1316">
        <v>120.878</v>
      </c>
      <c r="B1316">
        <v>-247.56899999999999</v>
      </c>
      <c r="C1316">
        <v>3.3929999999999998</v>
      </c>
      <c r="F1316">
        <v>120.878</v>
      </c>
      <c r="G1316">
        <f t="shared" si="20"/>
        <v>-1101.24137718</v>
      </c>
      <c r="H1316">
        <v>3.3929999999999998</v>
      </c>
      <c r="T1316">
        <v>131.375</v>
      </c>
      <c r="U1316">
        <v>21.661490000000001</v>
      </c>
    </row>
    <row r="1317" spans="1:21" x14ac:dyDescent="0.35">
      <c r="A1317">
        <v>120.97199999999999</v>
      </c>
      <c r="B1317">
        <v>-246.86500000000001</v>
      </c>
      <c r="C1317">
        <v>3.3929999999999998</v>
      </c>
      <c r="F1317">
        <v>120.97199999999999</v>
      </c>
      <c r="G1317">
        <f t="shared" si="20"/>
        <v>-1098.1098303000001</v>
      </c>
      <c r="H1317">
        <v>3.3929999999999998</v>
      </c>
      <c r="T1317">
        <v>131.47399999999999</v>
      </c>
      <c r="U1317">
        <v>21.64977</v>
      </c>
    </row>
    <row r="1318" spans="1:21" x14ac:dyDescent="0.35">
      <c r="A1318">
        <v>121.07299999999999</v>
      </c>
      <c r="B1318">
        <v>-254.196</v>
      </c>
      <c r="C1318">
        <v>3.3929999999999998</v>
      </c>
      <c r="F1318">
        <v>121.07299999999999</v>
      </c>
      <c r="G1318">
        <f t="shared" si="20"/>
        <v>-1130.71973112</v>
      </c>
      <c r="H1318">
        <v>3.3929999999999998</v>
      </c>
      <c r="T1318">
        <v>131.57599999999999</v>
      </c>
      <c r="U1318">
        <v>21.642130000000002</v>
      </c>
    </row>
    <row r="1319" spans="1:21" x14ac:dyDescent="0.35">
      <c r="A1319">
        <v>121.182</v>
      </c>
      <c r="B1319">
        <v>-259.42</v>
      </c>
      <c r="C1319">
        <v>3.3929999999999998</v>
      </c>
      <c r="F1319">
        <v>121.182</v>
      </c>
      <c r="G1319">
        <f t="shared" si="20"/>
        <v>-1153.9572324000001</v>
      </c>
      <c r="H1319">
        <v>3.3929999999999998</v>
      </c>
      <c r="T1319">
        <v>131.67500000000001</v>
      </c>
      <c r="U1319">
        <v>21.63627</v>
      </c>
    </row>
    <row r="1320" spans="1:21" x14ac:dyDescent="0.35">
      <c r="A1320">
        <v>121.27800000000001</v>
      </c>
      <c r="B1320">
        <v>-257.99700000000001</v>
      </c>
      <c r="C1320">
        <v>3.3929999999999998</v>
      </c>
      <c r="F1320">
        <v>121.27800000000001</v>
      </c>
      <c r="G1320">
        <f t="shared" si="20"/>
        <v>-1147.62741534</v>
      </c>
      <c r="H1320">
        <v>3.3929999999999998</v>
      </c>
      <c r="T1320">
        <v>131.809</v>
      </c>
      <c r="U1320">
        <v>21.642130000000002</v>
      </c>
    </row>
    <row r="1321" spans="1:21" x14ac:dyDescent="0.35">
      <c r="A1321">
        <v>121.373</v>
      </c>
      <c r="B1321">
        <v>-256.94299999999998</v>
      </c>
      <c r="C1321">
        <v>3.3919999999999999</v>
      </c>
      <c r="F1321">
        <v>121.373</v>
      </c>
      <c r="G1321">
        <f t="shared" si="20"/>
        <v>-1142.9389914599999</v>
      </c>
      <c r="H1321">
        <v>3.3919999999999999</v>
      </c>
      <c r="T1321">
        <v>131.875</v>
      </c>
      <c r="U1321">
        <v>21.632739999999998</v>
      </c>
    </row>
    <row r="1322" spans="1:21" x14ac:dyDescent="0.35">
      <c r="A1322">
        <v>121.489</v>
      </c>
      <c r="B1322">
        <v>-256.15899999999999</v>
      </c>
      <c r="C1322">
        <v>3.3919999999999999</v>
      </c>
      <c r="F1322">
        <v>121.489</v>
      </c>
      <c r="G1322">
        <f t="shared" si="20"/>
        <v>-1139.45158698</v>
      </c>
      <c r="H1322">
        <v>3.3919999999999999</v>
      </c>
      <c r="T1322">
        <v>131.97499999999999</v>
      </c>
      <c r="U1322">
        <v>21.658570000000001</v>
      </c>
    </row>
    <row r="1323" spans="1:21" x14ac:dyDescent="0.35">
      <c r="A1323">
        <v>121.57299999999999</v>
      </c>
      <c r="B1323">
        <v>-255.03800000000001</v>
      </c>
      <c r="C1323">
        <v>3.3929999999999998</v>
      </c>
      <c r="F1323">
        <v>121.57299999999999</v>
      </c>
      <c r="G1323">
        <f t="shared" si="20"/>
        <v>-1134.4651323600001</v>
      </c>
      <c r="H1323">
        <v>3.3929999999999998</v>
      </c>
      <c r="T1323">
        <v>132.07499999999999</v>
      </c>
      <c r="U1323">
        <v>21.657979999999998</v>
      </c>
    </row>
    <row r="1324" spans="1:21" x14ac:dyDescent="0.35">
      <c r="A1324">
        <v>121.673</v>
      </c>
      <c r="B1324">
        <v>-254.203</v>
      </c>
      <c r="C1324">
        <v>3.3929999999999998</v>
      </c>
      <c r="F1324">
        <v>121.673</v>
      </c>
      <c r="G1324">
        <f t="shared" si="20"/>
        <v>-1130.7508686599999</v>
      </c>
      <c r="H1324">
        <v>3.3929999999999998</v>
      </c>
      <c r="T1324">
        <v>132.17400000000001</v>
      </c>
      <c r="U1324">
        <v>21.68262</v>
      </c>
    </row>
    <row r="1325" spans="1:21" x14ac:dyDescent="0.35">
      <c r="A1325">
        <v>121.773</v>
      </c>
      <c r="B1325">
        <v>-253.46799999999999</v>
      </c>
      <c r="C1325">
        <v>3.3929999999999998</v>
      </c>
      <c r="F1325">
        <v>121.773</v>
      </c>
      <c r="G1325">
        <f t="shared" si="20"/>
        <v>-1127.4814269599999</v>
      </c>
      <c r="H1325">
        <v>3.3929999999999998</v>
      </c>
      <c r="T1325">
        <v>132.30799999999999</v>
      </c>
      <c r="U1325">
        <v>21.71546</v>
      </c>
    </row>
    <row r="1326" spans="1:21" x14ac:dyDescent="0.35">
      <c r="A1326">
        <v>121.879</v>
      </c>
      <c r="B1326">
        <v>-257.44200000000001</v>
      </c>
      <c r="C1326">
        <v>3.3929999999999998</v>
      </c>
      <c r="F1326">
        <v>121.879</v>
      </c>
      <c r="G1326">
        <f t="shared" si="20"/>
        <v>-1145.1586532400001</v>
      </c>
      <c r="H1326">
        <v>3.3929999999999998</v>
      </c>
      <c r="T1326">
        <v>132.374</v>
      </c>
      <c r="U1326">
        <v>21.701370000000001</v>
      </c>
    </row>
    <row r="1327" spans="1:21" x14ac:dyDescent="0.35">
      <c r="A1327">
        <v>121.97199999999999</v>
      </c>
      <c r="B1327">
        <v>-259.202</v>
      </c>
      <c r="C1327">
        <v>3.3929999999999998</v>
      </c>
      <c r="F1327">
        <v>121.97199999999999</v>
      </c>
      <c r="G1327">
        <f t="shared" si="20"/>
        <v>-1152.98752044</v>
      </c>
      <c r="H1327">
        <v>3.3929999999999998</v>
      </c>
      <c r="T1327">
        <v>132.47399999999999</v>
      </c>
      <c r="U1327">
        <v>21.73714</v>
      </c>
    </row>
    <row r="1328" spans="1:21" x14ac:dyDescent="0.35">
      <c r="A1328">
        <v>122.09099999999999</v>
      </c>
      <c r="B1328">
        <v>-258.20999999999998</v>
      </c>
      <c r="C1328">
        <v>3.3929999999999998</v>
      </c>
      <c r="F1328">
        <v>122.09099999999999</v>
      </c>
      <c r="G1328">
        <f t="shared" si="20"/>
        <v>-1148.5748862</v>
      </c>
      <c r="H1328">
        <v>3.3929999999999998</v>
      </c>
      <c r="T1328">
        <v>132.57400000000001</v>
      </c>
      <c r="U1328">
        <v>21.71311</v>
      </c>
    </row>
    <row r="1329" spans="1:21" x14ac:dyDescent="0.35">
      <c r="A1329">
        <v>122.175</v>
      </c>
      <c r="B1329">
        <v>-257.33600000000001</v>
      </c>
      <c r="C1329">
        <v>3.3929999999999998</v>
      </c>
      <c r="F1329">
        <v>122.175</v>
      </c>
      <c r="G1329">
        <f t="shared" si="20"/>
        <v>-1144.6871419200002</v>
      </c>
      <c r="H1329">
        <v>3.3929999999999998</v>
      </c>
      <c r="T1329">
        <v>132.67400000000001</v>
      </c>
      <c r="U1329">
        <v>21.713699999999999</v>
      </c>
    </row>
    <row r="1330" spans="1:21" x14ac:dyDescent="0.35">
      <c r="A1330">
        <v>122.27800000000001</v>
      </c>
      <c r="B1330">
        <v>-256.75099999999998</v>
      </c>
      <c r="C1330">
        <v>3.3929999999999998</v>
      </c>
      <c r="F1330">
        <v>122.27800000000001</v>
      </c>
      <c r="G1330">
        <f t="shared" si="20"/>
        <v>-1142.0849332199998</v>
      </c>
      <c r="H1330">
        <v>3.3929999999999998</v>
      </c>
      <c r="T1330">
        <v>132.774</v>
      </c>
      <c r="U1330">
        <v>21.697859999999999</v>
      </c>
    </row>
    <row r="1331" spans="1:21" x14ac:dyDescent="0.35">
      <c r="A1331">
        <v>122.373</v>
      </c>
      <c r="B1331">
        <v>-256.13</v>
      </c>
      <c r="C1331">
        <v>3.395</v>
      </c>
      <c r="F1331">
        <v>122.373</v>
      </c>
      <c r="G1331">
        <f t="shared" si="20"/>
        <v>-1139.3225886</v>
      </c>
      <c r="H1331">
        <v>3.395</v>
      </c>
      <c r="T1331">
        <v>132.874</v>
      </c>
      <c r="U1331">
        <v>21.690239999999999</v>
      </c>
    </row>
    <row r="1332" spans="1:21" x14ac:dyDescent="0.35">
      <c r="A1332">
        <v>122.48</v>
      </c>
      <c r="B1332">
        <v>-266.19799999999998</v>
      </c>
      <c r="C1332">
        <v>3.3919999999999999</v>
      </c>
      <c r="F1332">
        <v>122.48</v>
      </c>
      <c r="G1332">
        <f t="shared" si="20"/>
        <v>-1184.1072675599999</v>
      </c>
      <c r="H1332">
        <v>3.3919999999999999</v>
      </c>
      <c r="T1332">
        <v>132.97399999999999</v>
      </c>
      <c r="U1332">
        <v>21.686720000000001</v>
      </c>
    </row>
    <row r="1333" spans="1:21" x14ac:dyDescent="0.35">
      <c r="A1333">
        <v>122.57299999999999</v>
      </c>
      <c r="B1333">
        <v>-265.39699999999999</v>
      </c>
      <c r="C1333">
        <v>3.395</v>
      </c>
      <c r="F1333">
        <v>122.57299999999999</v>
      </c>
      <c r="G1333">
        <f t="shared" si="20"/>
        <v>-1180.5442433399999</v>
      </c>
      <c r="H1333">
        <v>3.395</v>
      </c>
      <c r="T1333">
        <v>133.07499999999999</v>
      </c>
      <c r="U1333">
        <v>21.71311</v>
      </c>
    </row>
    <row r="1334" spans="1:21" x14ac:dyDescent="0.35">
      <c r="A1334">
        <v>122.673</v>
      </c>
      <c r="B1334">
        <v>-263.983</v>
      </c>
      <c r="C1334">
        <v>3.3929999999999998</v>
      </c>
      <c r="F1334">
        <v>122.673</v>
      </c>
      <c r="G1334">
        <f t="shared" si="20"/>
        <v>-1174.2544602600001</v>
      </c>
      <c r="H1334">
        <v>3.3929999999999998</v>
      </c>
      <c r="T1334">
        <v>133.17500000000001</v>
      </c>
      <c r="U1334">
        <v>21.720140000000001</v>
      </c>
    </row>
    <row r="1335" spans="1:21" x14ac:dyDescent="0.35">
      <c r="A1335">
        <v>122.77200000000001</v>
      </c>
      <c r="B1335">
        <v>-262.858</v>
      </c>
      <c r="C1335">
        <v>3.3929999999999998</v>
      </c>
      <c r="F1335">
        <v>122.77200000000001</v>
      </c>
      <c r="G1335">
        <f t="shared" si="20"/>
        <v>-1169.2502127600001</v>
      </c>
      <c r="H1335">
        <v>3.3929999999999998</v>
      </c>
      <c r="T1335">
        <v>133.27600000000001</v>
      </c>
      <c r="U1335">
        <v>21.706659999999999</v>
      </c>
    </row>
    <row r="1336" spans="1:21" x14ac:dyDescent="0.35">
      <c r="A1336">
        <v>122.89</v>
      </c>
      <c r="B1336">
        <v>-261.99</v>
      </c>
      <c r="C1336">
        <v>3.3929999999999998</v>
      </c>
      <c r="F1336">
        <v>122.89</v>
      </c>
      <c r="G1336">
        <f t="shared" si="20"/>
        <v>-1165.3891578</v>
      </c>
      <c r="H1336">
        <v>3.3929999999999998</v>
      </c>
      <c r="T1336">
        <v>133.375</v>
      </c>
      <c r="U1336">
        <v>21.719560000000001</v>
      </c>
    </row>
    <row r="1337" spans="1:21" x14ac:dyDescent="0.35">
      <c r="A1337">
        <v>122.97199999999999</v>
      </c>
      <c r="B1337">
        <v>-262.67099999999999</v>
      </c>
      <c r="C1337">
        <v>3.3929999999999998</v>
      </c>
      <c r="F1337">
        <v>122.97199999999999</v>
      </c>
      <c r="G1337">
        <f t="shared" si="20"/>
        <v>-1168.41839562</v>
      </c>
      <c r="H1337">
        <v>3.3929999999999998</v>
      </c>
      <c r="T1337">
        <v>133.50899999999999</v>
      </c>
      <c r="U1337">
        <v>21.727180000000001</v>
      </c>
    </row>
    <row r="1338" spans="1:21" x14ac:dyDescent="0.35">
      <c r="A1338">
        <v>123.075</v>
      </c>
      <c r="B1338">
        <v>-272.10899999999998</v>
      </c>
      <c r="C1338">
        <v>3.3929999999999998</v>
      </c>
      <c r="F1338">
        <v>123.075</v>
      </c>
      <c r="G1338">
        <f t="shared" si="20"/>
        <v>-1210.4006959799999</v>
      </c>
      <c r="H1338">
        <v>3.3929999999999998</v>
      </c>
      <c r="T1338">
        <v>133.57499999999999</v>
      </c>
      <c r="U1338">
        <v>21.738910000000001</v>
      </c>
    </row>
    <row r="1339" spans="1:21" x14ac:dyDescent="0.35">
      <c r="A1339">
        <v>123.175</v>
      </c>
      <c r="B1339">
        <v>-270.00599999999997</v>
      </c>
      <c r="C1339">
        <v>3.3919999999999999</v>
      </c>
      <c r="F1339">
        <v>123.175</v>
      </c>
      <c r="G1339">
        <f t="shared" si="20"/>
        <v>-1201.04608932</v>
      </c>
      <c r="H1339">
        <v>3.3919999999999999</v>
      </c>
      <c r="T1339">
        <v>133.67500000000001</v>
      </c>
      <c r="U1339">
        <v>21.714870000000001</v>
      </c>
    </row>
    <row r="1340" spans="1:21" x14ac:dyDescent="0.35">
      <c r="A1340">
        <v>123.28100000000001</v>
      </c>
      <c r="B1340">
        <v>-268.23899999999998</v>
      </c>
      <c r="C1340">
        <v>3.3929999999999998</v>
      </c>
      <c r="F1340">
        <v>123.28100000000001</v>
      </c>
      <c r="G1340">
        <f t="shared" si="20"/>
        <v>-1193.1860845799999</v>
      </c>
      <c r="H1340">
        <v>3.3929999999999998</v>
      </c>
      <c r="T1340">
        <v>133.77500000000001</v>
      </c>
      <c r="U1340">
        <v>21.70373</v>
      </c>
    </row>
    <row r="1341" spans="1:21" x14ac:dyDescent="0.35">
      <c r="A1341">
        <v>123.373</v>
      </c>
      <c r="B1341">
        <v>-267.31200000000001</v>
      </c>
      <c r="C1341">
        <v>3.3919999999999999</v>
      </c>
      <c r="F1341">
        <v>123.373</v>
      </c>
      <c r="G1341">
        <f t="shared" si="20"/>
        <v>-1189.0625846400001</v>
      </c>
      <c r="H1341">
        <v>3.3919999999999999</v>
      </c>
      <c r="T1341">
        <v>133.874</v>
      </c>
      <c r="U1341">
        <v>21.71546</v>
      </c>
    </row>
    <row r="1342" spans="1:21" x14ac:dyDescent="0.35">
      <c r="A1342">
        <v>123.483</v>
      </c>
      <c r="B1342">
        <v>-266.387</v>
      </c>
      <c r="C1342">
        <v>3.3929999999999998</v>
      </c>
      <c r="F1342">
        <v>123.483</v>
      </c>
      <c r="G1342">
        <f t="shared" si="20"/>
        <v>-1184.9479811399999</v>
      </c>
      <c r="H1342">
        <v>3.3929999999999998</v>
      </c>
      <c r="T1342">
        <v>134.00800000000001</v>
      </c>
      <c r="U1342">
        <v>21.692589999999999</v>
      </c>
    </row>
    <row r="1343" spans="1:21" x14ac:dyDescent="0.35">
      <c r="A1343">
        <v>123.575</v>
      </c>
      <c r="B1343">
        <v>-265.25</v>
      </c>
      <c r="C1343">
        <v>3.3929999999999998</v>
      </c>
      <c r="F1343">
        <v>123.575</v>
      </c>
      <c r="G1343">
        <f t="shared" si="20"/>
        <v>-1179.890355</v>
      </c>
      <c r="H1343">
        <v>3.3929999999999998</v>
      </c>
      <c r="T1343">
        <v>134.07400000000001</v>
      </c>
      <c r="U1343">
        <v>21.709009999999999</v>
      </c>
    </row>
    <row r="1344" spans="1:21" x14ac:dyDescent="0.35">
      <c r="A1344">
        <v>123.673</v>
      </c>
      <c r="B1344">
        <v>-264.56299999999999</v>
      </c>
      <c r="C1344">
        <v>3.3929999999999998</v>
      </c>
      <c r="F1344">
        <v>123.673</v>
      </c>
      <c r="G1344">
        <f t="shared" si="20"/>
        <v>-1176.83442786</v>
      </c>
      <c r="H1344">
        <v>3.3929999999999998</v>
      </c>
      <c r="T1344">
        <v>134.17400000000001</v>
      </c>
      <c r="U1344">
        <v>21.701969999999999</v>
      </c>
    </row>
    <row r="1345" spans="1:21" x14ac:dyDescent="0.35">
      <c r="A1345">
        <v>123.78100000000001</v>
      </c>
      <c r="B1345">
        <v>-273.88799999999998</v>
      </c>
      <c r="C1345">
        <v>3.3929999999999998</v>
      </c>
      <c r="F1345">
        <v>123.78100000000001</v>
      </c>
      <c r="G1345">
        <f t="shared" si="20"/>
        <v>-1218.3140793599998</v>
      </c>
      <c r="H1345">
        <v>3.3929999999999998</v>
      </c>
      <c r="T1345">
        <v>134.274</v>
      </c>
      <c r="U1345">
        <v>21.6615</v>
      </c>
    </row>
    <row r="1346" spans="1:21" x14ac:dyDescent="0.35">
      <c r="A1346">
        <v>123.873</v>
      </c>
      <c r="B1346">
        <v>-272.33999999999997</v>
      </c>
      <c r="C1346">
        <v>3.3929999999999998</v>
      </c>
      <c r="F1346">
        <v>123.873</v>
      </c>
      <c r="G1346">
        <f t="shared" si="20"/>
        <v>-1211.4282347999999</v>
      </c>
      <c r="H1346">
        <v>3.3929999999999998</v>
      </c>
      <c r="T1346">
        <v>134.374</v>
      </c>
      <c r="U1346">
        <v>21.649760000000001</v>
      </c>
    </row>
    <row r="1347" spans="1:21" x14ac:dyDescent="0.35">
      <c r="A1347">
        <v>123.974</v>
      </c>
      <c r="B1347">
        <v>-270.65300000000002</v>
      </c>
      <c r="C1347">
        <v>3.3929999999999998</v>
      </c>
      <c r="F1347">
        <v>123.974</v>
      </c>
      <c r="G1347">
        <f t="shared" ref="G1347:G1410" si="21">B1347*4.44822</f>
        <v>-1203.9240876600002</v>
      </c>
      <c r="H1347">
        <v>3.3929999999999998</v>
      </c>
      <c r="T1347">
        <v>134.47399999999999</v>
      </c>
      <c r="U1347">
        <v>21.644480000000001</v>
      </c>
    </row>
    <row r="1348" spans="1:21" x14ac:dyDescent="0.35">
      <c r="A1348">
        <v>124.072</v>
      </c>
      <c r="B1348">
        <v>-269.42700000000002</v>
      </c>
      <c r="C1348">
        <v>3.3929999999999998</v>
      </c>
      <c r="F1348">
        <v>124.072</v>
      </c>
      <c r="G1348">
        <f t="shared" si="21"/>
        <v>-1198.4705699400001</v>
      </c>
      <c r="H1348">
        <v>3.3929999999999998</v>
      </c>
      <c r="T1348">
        <v>134.57400000000001</v>
      </c>
      <c r="U1348">
        <v>21.65504</v>
      </c>
    </row>
    <row r="1349" spans="1:21" x14ac:dyDescent="0.35">
      <c r="A1349">
        <v>124.175</v>
      </c>
      <c r="B1349">
        <v>-268.04599999999999</v>
      </c>
      <c r="C1349">
        <v>3.3940000000000001</v>
      </c>
      <c r="F1349">
        <v>124.175</v>
      </c>
      <c r="G1349">
        <f t="shared" si="21"/>
        <v>-1192.32757812</v>
      </c>
      <c r="H1349">
        <v>3.3940000000000001</v>
      </c>
      <c r="T1349">
        <v>134.67400000000001</v>
      </c>
      <c r="U1349">
        <v>21.649760000000001</v>
      </c>
    </row>
    <row r="1350" spans="1:21" x14ac:dyDescent="0.35">
      <c r="A1350">
        <v>124.274</v>
      </c>
      <c r="B1350">
        <v>-267.18599999999998</v>
      </c>
      <c r="C1350">
        <v>3.3959999999999999</v>
      </c>
      <c r="F1350">
        <v>124.274</v>
      </c>
      <c r="G1350">
        <f t="shared" si="21"/>
        <v>-1188.50210892</v>
      </c>
      <c r="H1350">
        <v>3.3959999999999999</v>
      </c>
      <c r="T1350">
        <v>134.774</v>
      </c>
      <c r="U1350">
        <v>21.665600000000001</v>
      </c>
    </row>
    <row r="1351" spans="1:21" x14ac:dyDescent="0.35">
      <c r="A1351">
        <v>124.38500000000001</v>
      </c>
      <c r="B1351">
        <v>-266.34699999999998</v>
      </c>
      <c r="C1351">
        <v>3.3929999999999998</v>
      </c>
      <c r="F1351">
        <v>124.38500000000001</v>
      </c>
      <c r="G1351">
        <f t="shared" si="21"/>
        <v>-1184.7700523399999</v>
      </c>
      <c r="H1351">
        <v>3.3929999999999998</v>
      </c>
      <c r="T1351">
        <v>134.874</v>
      </c>
      <c r="U1351">
        <v>21.663260000000001</v>
      </c>
    </row>
    <row r="1352" spans="1:21" x14ac:dyDescent="0.35">
      <c r="A1352">
        <v>124.47199999999999</v>
      </c>
      <c r="B1352">
        <v>-265.61900000000003</v>
      </c>
      <c r="C1352">
        <v>3.3919999999999999</v>
      </c>
      <c r="F1352">
        <v>124.47199999999999</v>
      </c>
      <c r="G1352">
        <f t="shared" si="21"/>
        <v>-1181.5317481800002</v>
      </c>
      <c r="H1352">
        <v>3.3919999999999999</v>
      </c>
      <c r="T1352">
        <v>134.97399999999999</v>
      </c>
      <c r="U1352">
        <v>21.66854</v>
      </c>
    </row>
    <row r="1353" spans="1:21" x14ac:dyDescent="0.35">
      <c r="A1353">
        <v>124.57599999999999</v>
      </c>
      <c r="B1353">
        <v>-280.84100000000001</v>
      </c>
      <c r="C1353">
        <v>3.3929999999999998</v>
      </c>
      <c r="F1353">
        <v>124.57599999999999</v>
      </c>
      <c r="G1353">
        <f t="shared" si="21"/>
        <v>-1249.2425530200001</v>
      </c>
      <c r="H1353">
        <v>3.3929999999999998</v>
      </c>
      <c r="T1353">
        <v>135.07400000000001</v>
      </c>
      <c r="U1353">
        <v>21.660920000000001</v>
      </c>
    </row>
    <row r="1354" spans="1:21" x14ac:dyDescent="0.35">
      <c r="A1354">
        <v>124.69199999999999</v>
      </c>
      <c r="B1354">
        <v>-279.48099999999999</v>
      </c>
      <c r="C1354">
        <v>3.3929999999999998</v>
      </c>
      <c r="F1354">
        <v>124.69199999999999</v>
      </c>
      <c r="G1354">
        <f t="shared" si="21"/>
        <v>-1243.1929738199999</v>
      </c>
      <c r="H1354">
        <v>3.3929999999999998</v>
      </c>
      <c r="T1354">
        <v>135.173</v>
      </c>
      <c r="U1354">
        <v>21.67089</v>
      </c>
    </row>
    <row r="1355" spans="1:21" x14ac:dyDescent="0.35">
      <c r="A1355">
        <v>124.773</v>
      </c>
      <c r="B1355">
        <v>-278.11500000000001</v>
      </c>
      <c r="C1355">
        <v>3.3929999999999998</v>
      </c>
      <c r="F1355">
        <v>124.773</v>
      </c>
      <c r="G1355">
        <f t="shared" si="21"/>
        <v>-1237.1167053000001</v>
      </c>
      <c r="H1355">
        <v>3.3929999999999998</v>
      </c>
      <c r="T1355">
        <v>135.274</v>
      </c>
      <c r="U1355">
        <v>21.67792</v>
      </c>
    </row>
    <row r="1356" spans="1:21" x14ac:dyDescent="0.35">
      <c r="A1356">
        <v>124.873</v>
      </c>
      <c r="B1356">
        <v>-276.46499999999997</v>
      </c>
      <c r="C1356">
        <v>3.3929999999999998</v>
      </c>
      <c r="F1356">
        <v>124.873</v>
      </c>
      <c r="G1356">
        <f t="shared" si="21"/>
        <v>-1229.7771422999999</v>
      </c>
      <c r="H1356">
        <v>3.3929999999999998</v>
      </c>
      <c r="T1356">
        <v>135.374</v>
      </c>
      <c r="U1356">
        <v>21.665019999999998</v>
      </c>
    </row>
    <row r="1357" spans="1:21" x14ac:dyDescent="0.35">
      <c r="A1357">
        <v>124.973</v>
      </c>
      <c r="B1357">
        <v>-275.024</v>
      </c>
      <c r="C1357">
        <v>3.3929999999999998</v>
      </c>
      <c r="F1357">
        <v>124.973</v>
      </c>
      <c r="G1357">
        <f t="shared" si="21"/>
        <v>-1223.3672572800001</v>
      </c>
      <c r="H1357">
        <v>3.3929999999999998</v>
      </c>
      <c r="T1357">
        <v>135.47499999999999</v>
      </c>
      <c r="U1357">
        <v>21.658570000000001</v>
      </c>
    </row>
    <row r="1358" spans="1:21" x14ac:dyDescent="0.35">
      <c r="A1358">
        <v>125.075</v>
      </c>
      <c r="B1358">
        <v>-274.45999999999998</v>
      </c>
      <c r="C1358">
        <v>3.3929999999999998</v>
      </c>
      <c r="F1358">
        <v>125.075</v>
      </c>
      <c r="G1358">
        <f t="shared" si="21"/>
        <v>-1220.8584612</v>
      </c>
      <c r="H1358">
        <v>3.3929999999999998</v>
      </c>
      <c r="T1358">
        <v>135.57499999999999</v>
      </c>
      <c r="U1358">
        <v>21.66677</v>
      </c>
    </row>
    <row r="1359" spans="1:21" x14ac:dyDescent="0.35">
      <c r="A1359">
        <v>125.18300000000001</v>
      </c>
      <c r="B1359">
        <v>-273.267</v>
      </c>
      <c r="C1359">
        <v>3.3919999999999999</v>
      </c>
      <c r="F1359">
        <v>125.18300000000001</v>
      </c>
      <c r="G1359">
        <f t="shared" si="21"/>
        <v>-1215.55173474</v>
      </c>
      <c r="H1359">
        <v>3.3919999999999999</v>
      </c>
      <c r="T1359">
        <v>135.708</v>
      </c>
      <c r="U1359">
        <v>21.682030000000001</v>
      </c>
    </row>
    <row r="1360" spans="1:21" x14ac:dyDescent="0.35">
      <c r="A1360">
        <v>125.283</v>
      </c>
      <c r="B1360">
        <v>-284.40199999999999</v>
      </c>
      <c r="C1360">
        <v>3.3919999999999999</v>
      </c>
      <c r="F1360">
        <v>125.283</v>
      </c>
      <c r="G1360">
        <f t="shared" si="21"/>
        <v>-1265.0826644399999</v>
      </c>
      <c r="H1360">
        <v>3.3919999999999999</v>
      </c>
      <c r="T1360">
        <v>135.774</v>
      </c>
      <c r="U1360">
        <v>21.67323</v>
      </c>
    </row>
    <row r="1361" spans="1:21" x14ac:dyDescent="0.35">
      <c r="A1361">
        <v>125.372</v>
      </c>
      <c r="B1361">
        <v>-283.87799999999999</v>
      </c>
      <c r="C1361">
        <v>3.3929999999999998</v>
      </c>
      <c r="F1361">
        <v>125.372</v>
      </c>
      <c r="G1361">
        <f t="shared" si="21"/>
        <v>-1262.75179716</v>
      </c>
      <c r="H1361">
        <v>3.3929999999999998</v>
      </c>
      <c r="T1361">
        <v>135.874</v>
      </c>
      <c r="U1361">
        <v>21.673220000000001</v>
      </c>
    </row>
    <row r="1362" spans="1:21" x14ac:dyDescent="0.35">
      <c r="A1362">
        <v>125.477</v>
      </c>
      <c r="B1362">
        <v>-281.476</v>
      </c>
      <c r="C1362">
        <v>3.3929999999999998</v>
      </c>
      <c r="F1362">
        <v>125.477</v>
      </c>
      <c r="G1362">
        <f t="shared" si="21"/>
        <v>-1252.0671727199999</v>
      </c>
      <c r="H1362">
        <v>3.3929999999999998</v>
      </c>
      <c r="T1362">
        <v>135.97499999999999</v>
      </c>
      <c r="U1362">
        <v>21.671469999999999</v>
      </c>
    </row>
    <row r="1363" spans="1:21" x14ac:dyDescent="0.35">
      <c r="A1363">
        <v>125.581</v>
      </c>
      <c r="B1363">
        <v>-279.87400000000002</v>
      </c>
      <c r="C1363">
        <v>3.3929999999999998</v>
      </c>
      <c r="F1363">
        <v>125.581</v>
      </c>
      <c r="G1363">
        <f t="shared" si="21"/>
        <v>-1244.9411242800002</v>
      </c>
      <c r="H1363">
        <v>3.3929999999999998</v>
      </c>
      <c r="T1363">
        <v>136.07499999999999</v>
      </c>
      <c r="U1363">
        <v>21.67089</v>
      </c>
    </row>
    <row r="1364" spans="1:21" x14ac:dyDescent="0.35">
      <c r="A1364">
        <v>125.691</v>
      </c>
      <c r="B1364">
        <v>-278.714</v>
      </c>
      <c r="C1364">
        <v>3.3929999999999998</v>
      </c>
      <c r="F1364">
        <v>125.691</v>
      </c>
      <c r="G1364">
        <f t="shared" si="21"/>
        <v>-1239.7811890800001</v>
      </c>
      <c r="H1364">
        <v>3.3929999999999998</v>
      </c>
      <c r="T1364">
        <v>136.208</v>
      </c>
      <c r="U1364">
        <v>21.68085</v>
      </c>
    </row>
    <row r="1365" spans="1:21" x14ac:dyDescent="0.35">
      <c r="A1365">
        <v>125.782</v>
      </c>
      <c r="B1365">
        <v>-277.726</v>
      </c>
      <c r="C1365">
        <v>3.3929999999999998</v>
      </c>
      <c r="F1365">
        <v>125.782</v>
      </c>
      <c r="G1365">
        <f t="shared" si="21"/>
        <v>-1235.38634772</v>
      </c>
      <c r="H1365">
        <v>3.3929999999999998</v>
      </c>
      <c r="T1365">
        <v>136.274</v>
      </c>
      <c r="U1365">
        <v>21.625710000000002</v>
      </c>
    </row>
    <row r="1366" spans="1:21" x14ac:dyDescent="0.35">
      <c r="A1366">
        <v>125.873</v>
      </c>
      <c r="B1366">
        <v>-276.74299999999999</v>
      </c>
      <c r="C1366">
        <v>3.3929999999999998</v>
      </c>
      <c r="F1366">
        <v>125.873</v>
      </c>
      <c r="G1366">
        <f t="shared" si="21"/>
        <v>-1231.0137474600001</v>
      </c>
      <c r="H1366">
        <v>3.3929999999999998</v>
      </c>
      <c r="T1366">
        <v>136.374</v>
      </c>
      <c r="U1366">
        <v>21.64038</v>
      </c>
    </row>
    <row r="1367" spans="1:21" x14ac:dyDescent="0.35">
      <c r="A1367">
        <v>125.973</v>
      </c>
      <c r="B1367">
        <v>-280.72000000000003</v>
      </c>
      <c r="C1367">
        <v>3.3919999999999999</v>
      </c>
      <c r="F1367">
        <v>125.973</v>
      </c>
      <c r="G1367">
        <f t="shared" si="21"/>
        <v>-1248.7043184000001</v>
      </c>
      <c r="H1367">
        <v>3.3919999999999999</v>
      </c>
      <c r="T1367">
        <v>136.47300000000001</v>
      </c>
      <c r="U1367">
        <v>21.635680000000001</v>
      </c>
    </row>
    <row r="1368" spans="1:21" x14ac:dyDescent="0.35">
      <c r="A1368">
        <v>126.07299999999999</v>
      </c>
      <c r="B1368">
        <v>-290.988</v>
      </c>
      <c r="C1368">
        <v>3.3929999999999998</v>
      </c>
      <c r="F1368">
        <v>126.07299999999999</v>
      </c>
      <c r="G1368">
        <f t="shared" si="21"/>
        <v>-1294.3786413600001</v>
      </c>
      <c r="H1368">
        <v>3.3929999999999998</v>
      </c>
      <c r="T1368">
        <v>136.57300000000001</v>
      </c>
      <c r="U1368">
        <v>21.6081</v>
      </c>
    </row>
    <row r="1369" spans="1:21" x14ac:dyDescent="0.35">
      <c r="A1369">
        <v>126.184</v>
      </c>
      <c r="B1369">
        <v>-289.04700000000003</v>
      </c>
      <c r="C1369">
        <v>3.3889999999999998</v>
      </c>
      <c r="F1369">
        <v>126.184</v>
      </c>
      <c r="G1369">
        <f t="shared" si="21"/>
        <v>-1285.7446463400001</v>
      </c>
      <c r="H1369">
        <v>3.3889999999999998</v>
      </c>
      <c r="T1369">
        <v>136.673</v>
      </c>
      <c r="U1369">
        <v>21.60164</v>
      </c>
    </row>
    <row r="1370" spans="1:21" x14ac:dyDescent="0.35">
      <c r="A1370">
        <v>126.27200000000001</v>
      </c>
      <c r="B1370">
        <v>-287.73899999999998</v>
      </c>
      <c r="C1370">
        <v>3.3919999999999999</v>
      </c>
      <c r="F1370">
        <v>126.27200000000001</v>
      </c>
      <c r="G1370">
        <f t="shared" si="21"/>
        <v>-1279.9263745799999</v>
      </c>
      <c r="H1370">
        <v>3.3919999999999999</v>
      </c>
      <c r="T1370">
        <v>136.774</v>
      </c>
      <c r="U1370">
        <v>21.623950000000001</v>
      </c>
    </row>
    <row r="1371" spans="1:21" x14ac:dyDescent="0.35">
      <c r="A1371">
        <v>126.377</v>
      </c>
      <c r="B1371">
        <v>-286.59199999999998</v>
      </c>
      <c r="C1371">
        <v>3.3940000000000001</v>
      </c>
      <c r="F1371">
        <v>126.377</v>
      </c>
      <c r="G1371">
        <f t="shared" si="21"/>
        <v>-1274.82426624</v>
      </c>
      <c r="H1371">
        <v>3.3940000000000001</v>
      </c>
      <c r="T1371">
        <v>136.87299999999999</v>
      </c>
      <c r="U1371">
        <v>21.611039999999999</v>
      </c>
    </row>
    <row r="1372" spans="1:21" x14ac:dyDescent="0.35">
      <c r="A1372">
        <v>126.48</v>
      </c>
      <c r="B1372">
        <v>-285.85199999999998</v>
      </c>
      <c r="C1372">
        <v>3.3929999999999998</v>
      </c>
      <c r="F1372">
        <v>126.48</v>
      </c>
      <c r="G1372">
        <f t="shared" si="21"/>
        <v>-1271.5325834399998</v>
      </c>
      <c r="H1372">
        <v>3.3929999999999998</v>
      </c>
      <c r="T1372">
        <v>136.97399999999999</v>
      </c>
      <c r="U1372">
        <v>21.612210000000001</v>
      </c>
    </row>
    <row r="1373" spans="1:21" x14ac:dyDescent="0.35">
      <c r="A1373">
        <v>126.58199999999999</v>
      </c>
      <c r="B1373">
        <v>-284.721</v>
      </c>
      <c r="C1373">
        <v>3.3929999999999998</v>
      </c>
      <c r="F1373">
        <v>126.58199999999999</v>
      </c>
      <c r="G1373">
        <f t="shared" si="21"/>
        <v>-1266.50164662</v>
      </c>
      <c r="H1373">
        <v>3.3929999999999998</v>
      </c>
      <c r="T1373">
        <v>137.07400000000001</v>
      </c>
      <c r="U1373">
        <v>21.64331</v>
      </c>
    </row>
    <row r="1374" spans="1:21" x14ac:dyDescent="0.35">
      <c r="A1374">
        <v>126.673</v>
      </c>
      <c r="B1374">
        <v>-284.31</v>
      </c>
      <c r="C1374">
        <v>3.3929999999999998</v>
      </c>
      <c r="F1374">
        <v>126.673</v>
      </c>
      <c r="G1374">
        <f t="shared" si="21"/>
        <v>-1264.6734282</v>
      </c>
      <c r="H1374">
        <v>3.3929999999999998</v>
      </c>
      <c r="T1374">
        <v>137.17500000000001</v>
      </c>
      <c r="U1374">
        <v>21.62453</v>
      </c>
    </row>
    <row r="1375" spans="1:21" x14ac:dyDescent="0.35">
      <c r="A1375">
        <v>126.789</v>
      </c>
      <c r="B1375">
        <v>-286.75</v>
      </c>
      <c r="C1375">
        <v>3.3919999999999999</v>
      </c>
      <c r="F1375">
        <v>126.789</v>
      </c>
      <c r="G1375">
        <f t="shared" si="21"/>
        <v>-1275.5270849999999</v>
      </c>
      <c r="H1375">
        <v>3.3919999999999999</v>
      </c>
      <c r="T1375">
        <v>137.27500000000001</v>
      </c>
      <c r="U1375">
        <v>21.65446</v>
      </c>
    </row>
    <row r="1376" spans="1:21" x14ac:dyDescent="0.35">
      <c r="A1376">
        <v>126.88500000000001</v>
      </c>
      <c r="B1376">
        <v>-294.24799999999999</v>
      </c>
      <c r="C1376">
        <v>3.3929999999999998</v>
      </c>
      <c r="F1376">
        <v>126.88500000000001</v>
      </c>
      <c r="G1376">
        <f t="shared" si="21"/>
        <v>-1308.8798385600001</v>
      </c>
      <c r="H1376">
        <v>3.3929999999999998</v>
      </c>
      <c r="T1376">
        <v>137.40799999999999</v>
      </c>
      <c r="U1376">
        <v>21.635100000000001</v>
      </c>
    </row>
    <row r="1377" spans="1:21" x14ac:dyDescent="0.35">
      <c r="A1377">
        <v>126.979</v>
      </c>
      <c r="B1377">
        <v>-292.29399999999998</v>
      </c>
      <c r="C1377">
        <v>3.3929999999999998</v>
      </c>
      <c r="F1377">
        <v>126.979</v>
      </c>
      <c r="G1377">
        <f t="shared" si="21"/>
        <v>-1300.1880166799999</v>
      </c>
      <c r="H1377">
        <v>3.3929999999999998</v>
      </c>
      <c r="T1377">
        <v>137.47499999999999</v>
      </c>
      <c r="U1377">
        <v>21.63156</v>
      </c>
    </row>
    <row r="1378" spans="1:21" x14ac:dyDescent="0.35">
      <c r="A1378">
        <v>127.084</v>
      </c>
      <c r="B1378">
        <v>-291.15300000000002</v>
      </c>
      <c r="C1378">
        <v>3.3929999999999998</v>
      </c>
      <c r="F1378">
        <v>127.084</v>
      </c>
      <c r="G1378">
        <f t="shared" si="21"/>
        <v>-1295.1125976600001</v>
      </c>
      <c r="H1378">
        <v>3.3929999999999998</v>
      </c>
      <c r="T1378">
        <v>137.57499999999999</v>
      </c>
      <c r="U1378">
        <v>21.655049999999999</v>
      </c>
    </row>
    <row r="1379" spans="1:21" x14ac:dyDescent="0.35">
      <c r="A1379">
        <v>127.18300000000001</v>
      </c>
      <c r="B1379">
        <v>-289.49599999999998</v>
      </c>
      <c r="C1379">
        <v>3.3929999999999998</v>
      </c>
      <c r="F1379">
        <v>127.18300000000001</v>
      </c>
      <c r="G1379">
        <f t="shared" si="21"/>
        <v>-1287.74189712</v>
      </c>
      <c r="H1379">
        <v>3.3929999999999998</v>
      </c>
      <c r="T1379">
        <v>137.67500000000001</v>
      </c>
      <c r="U1379">
        <v>21.667359999999999</v>
      </c>
    </row>
    <row r="1380" spans="1:21" x14ac:dyDescent="0.35">
      <c r="A1380">
        <v>127.27200000000001</v>
      </c>
      <c r="B1380">
        <v>-288.77699999999999</v>
      </c>
      <c r="C1380">
        <v>3.391</v>
      </c>
      <c r="F1380">
        <v>127.27200000000001</v>
      </c>
      <c r="G1380">
        <f t="shared" si="21"/>
        <v>-1284.54362694</v>
      </c>
      <c r="H1380">
        <v>3.391</v>
      </c>
      <c r="T1380">
        <v>137.77500000000001</v>
      </c>
      <c r="U1380">
        <v>21.685549999999999</v>
      </c>
    </row>
    <row r="1381" spans="1:21" x14ac:dyDescent="0.35">
      <c r="A1381">
        <v>127.372</v>
      </c>
      <c r="B1381">
        <v>-287.84199999999998</v>
      </c>
      <c r="C1381">
        <v>3.3940000000000001</v>
      </c>
      <c r="F1381">
        <v>127.372</v>
      </c>
      <c r="G1381">
        <f t="shared" si="21"/>
        <v>-1280.3845412399999</v>
      </c>
      <c r="H1381">
        <v>3.3940000000000001</v>
      </c>
      <c r="T1381">
        <v>137.90799999999999</v>
      </c>
      <c r="U1381">
        <v>21.701969999999999</v>
      </c>
    </row>
    <row r="1382" spans="1:21" x14ac:dyDescent="0.35">
      <c r="A1382">
        <v>127.482</v>
      </c>
      <c r="B1382">
        <v>-287.01499999999999</v>
      </c>
      <c r="C1382">
        <v>3.3929999999999998</v>
      </c>
      <c r="F1382">
        <v>127.482</v>
      </c>
      <c r="G1382">
        <f t="shared" si="21"/>
        <v>-1276.7058632999999</v>
      </c>
      <c r="H1382">
        <v>3.3929999999999998</v>
      </c>
      <c r="T1382">
        <v>137.97399999999999</v>
      </c>
      <c r="U1382">
        <v>21.677340000000001</v>
      </c>
    </row>
    <row r="1383" spans="1:21" x14ac:dyDescent="0.35">
      <c r="A1383">
        <v>127.58799999999999</v>
      </c>
      <c r="B1383">
        <v>-290.13099999999997</v>
      </c>
      <c r="C1383">
        <v>3.3929999999999998</v>
      </c>
      <c r="F1383">
        <v>127.58799999999999</v>
      </c>
      <c r="G1383">
        <f t="shared" si="21"/>
        <v>-1290.5665168199998</v>
      </c>
      <c r="H1383">
        <v>3.3929999999999998</v>
      </c>
      <c r="T1383">
        <v>138.07300000000001</v>
      </c>
      <c r="U1383">
        <v>21.690239999999999</v>
      </c>
    </row>
    <row r="1384" spans="1:21" x14ac:dyDescent="0.35">
      <c r="A1384">
        <v>127.673</v>
      </c>
      <c r="B1384">
        <v>-297.77800000000002</v>
      </c>
      <c r="C1384">
        <v>3.3929999999999998</v>
      </c>
      <c r="F1384">
        <v>127.673</v>
      </c>
      <c r="G1384">
        <f t="shared" si="21"/>
        <v>-1324.5820551600002</v>
      </c>
      <c r="H1384">
        <v>3.3929999999999998</v>
      </c>
      <c r="T1384">
        <v>138.173</v>
      </c>
      <c r="U1384">
        <v>21.68496</v>
      </c>
    </row>
    <row r="1385" spans="1:21" x14ac:dyDescent="0.35">
      <c r="A1385">
        <v>127.785</v>
      </c>
      <c r="B1385">
        <v>-295.971</v>
      </c>
      <c r="C1385">
        <v>3.3929999999999998</v>
      </c>
      <c r="F1385">
        <v>127.785</v>
      </c>
      <c r="G1385">
        <f t="shared" si="21"/>
        <v>-1316.5441216199999</v>
      </c>
      <c r="H1385">
        <v>3.3929999999999998</v>
      </c>
      <c r="T1385">
        <v>138.273</v>
      </c>
      <c r="U1385">
        <v>21.65446</v>
      </c>
    </row>
    <row r="1386" spans="1:21" x14ac:dyDescent="0.35">
      <c r="A1386">
        <v>127.878</v>
      </c>
      <c r="B1386">
        <v>-294.68900000000002</v>
      </c>
      <c r="C1386">
        <v>3.3929999999999998</v>
      </c>
      <c r="F1386">
        <v>127.878</v>
      </c>
      <c r="G1386">
        <f t="shared" si="21"/>
        <v>-1310.8415035800001</v>
      </c>
      <c r="H1386">
        <v>3.3929999999999998</v>
      </c>
      <c r="T1386">
        <v>138.37299999999999</v>
      </c>
      <c r="U1386">
        <v>21.669119999999999</v>
      </c>
    </row>
    <row r="1387" spans="1:21" x14ac:dyDescent="0.35">
      <c r="A1387">
        <v>127.98099999999999</v>
      </c>
      <c r="B1387">
        <v>-293.524</v>
      </c>
      <c r="C1387">
        <v>3.3929999999999998</v>
      </c>
      <c r="F1387">
        <v>127.98099999999999</v>
      </c>
      <c r="G1387">
        <f t="shared" si="21"/>
        <v>-1305.6593272800001</v>
      </c>
      <c r="H1387">
        <v>3.3929999999999998</v>
      </c>
      <c r="T1387">
        <v>138.47399999999999</v>
      </c>
      <c r="U1387">
        <v>21.64977</v>
      </c>
    </row>
    <row r="1388" spans="1:21" x14ac:dyDescent="0.35">
      <c r="A1388">
        <v>128.08600000000001</v>
      </c>
      <c r="B1388">
        <v>-292.79700000000003</v>
      </c>
      <c r="C1388">
        <v>3.3889999999999998</v>
      </c>
      <c r="F1388">
        <v>128.08600000000001</v>
      </c>
      <c r="G1388">
        <f t="shared" si="21"/>
        <v>-1302.4254713400001</v>
      </c>
      <c r="H1388">
        <v>3.3889999999999998</v>
      </c>
      <c r="T1388">
        <v>138.57300000000001</v>
      </c>
      <c r="U1388">
        <v>21.642720000000001</v>
      </c>
    </row>
    <row r="1389" spans="1:21" x14ac:dyDescent="0.35">
      <c r="A1389">
        <v>128.17599999999999</v>
      </c>
      <c r="B1389">
        <v>-291.99799999999999</v>
      </c>
      <c r="C1389">
        <v>3.3929999999999998</v>
      </c>
      <c r="F1389">
        <v>128.17599999999999</v>
      </c>
      <c r="G1389">
        <f t="shared" si="21"/>
        <v>-1298.87134356</v>
      </c>
      <c r="H1389">
        <v>3.3929999999999998</v>
      </c>
      <c r="T1389">
        <v>138.673</v>
      </c>
      <c r="U1389">
        <v>21.660319999999999</v>
      </c>
    </row>
    <row r="1390" spans="1:21" x14ac:dyDescent="0.35">
      <c r="A1390">
        <v>128.28200000000001</v>
      </c>
      <c r="B1390">
        <v>-291.45100000000002</v>
      </c>
      <c r="C1390">
        <v>3.3940000000000001</v>
      </c>
      <c r="F1390">
        <v>128.28200000000001</v>
      </c>
      <c r="G1390">
        <f t="shared" si="21"/>
        <v>-1296.4381672200002</v>
      </c>
      <c r="H1390">
        <v>3.3940000000000001</v>
      </c>
      <c r="T1390">
        <v>138.773</v>
      </c>
      <c r="U1390">
        <v>21.68027</v>
      </c>
    </row>
    <row r="1391" spans="1:21" x14ac:dyDescent="0.35">
      <c r="A1391">
        <v>128.37200000000001</v>
      </c>
      <c r="B1391">
        <v>-290.608</v>
      </c>
      <c r="C1391">
        <v>3.3929999999999998</v>
      </c>
      <c r="F1391">
        <v>128.37200000000001</v>
      </c>
      <c r="G1391">
        <f t="shared" si="21"/>
        <v>-1292.68831776</v>
      </c>
      <c r="H1391">
        <v>3.3929999999999998</v>
      </c>
      <c r="T1391">
        <v>138.87299999999999</v>
      </c>
      <c r="U1391">
        <v>21.672640000000001</v>
      </c>
    </row>
    <row r="1392" spans="1:21" x14ac:dyDescent="0.35">
      <c r="A1392">
        <v>128.47800000000001</v>
      </c>
      <c r="B1392">
        <v>-301.351</v>
      </c>
      <c r="C1392">
        <v>3.3929999999999998</v>
      </c>
      <c r="F1392">
        <v>128.47800000000001</v>
      </c>
      <c r="G1392">
        <f t="shared" si="21"/>
        <v>-1340.47554522</v>
      </c>
      <c r="H1392">
        <v>3.3929999999999998</v>
      </c>
      <c r="T1392">
        <v>138.97300000000001</v>
      </c>
      <c r="U1392">
        <v>21.688479999999998</v>
      </c>
    </row>
    <row r="1393" spans="1:21" x14ac:dyDescent="0.35">
      <c r="A1393">
        <v>128.58799999999999</v>
      </c>
      <c r="B1393">
        <v>-305.16699999999997</v>
      </c>
      <c r="C1393">
        <v>3.3929999999999998</v>
      </c>
      <c r="F1393">
        <v>128.58799999999999</v>
      </c>
      <c r="G1393">
        <f t="shared" si="21"/>
        <v>-1357.4499527399998</v>
      </c>
      <c r="H1393">
        <v>3.3929999999999998</v>
      </c>
      <c r="T1393">
        <v>139.072</v>
      </c>
      <c r="U1393">
        <v>21.68965</v>
      </c>
    </row>
    <row r="1394" spans="1:21" x14ac:dyDescent="0.35">
      <c r="A1394">
        <v>128.672</v>
      </c>
      <c r="B1394">
        <v>-303.23500000000001</v>
      </c>
      <c r="C1394">
        <v>3.3929999999999998</v>
      </c>
      <c r="F1394">
        <v>128.672</v>
      </c>
      <c r="G1394">
        <f t="shared" si="21"/>
        <v>-1348.8559917</v>
      </c>
      <c r="H1394">
        <v>3.3929999999999998</v>
      </c>
      <c r="T1394">
        <v>139.17400000000001</v>
      </c>
      <c r="U1394">
        <v>21.701969999999999</v>
      </c>
    </row>
    <row r="1395" spans="1:21" x14ac:dyDescent="0.35">
      <c r="A1395">
        <v>128.773</v>
      </c>
      <c r="B1395">
        <v>-301.70100000000002</v>
      </c>
      <c r="C1395">
        <v>3.3929999999999998</v>
      </c>
      <c r="F1395">
        <v>128.773</v>
      </c>
      <c r="G1395">
        <f t="shared" si="21"/>
        <v>-1342.0324222200002</v>
      </c>
      <c r="H1395">
        <v>3.3929999999999998</v>
      </c>
      <c r="T1395">
        <v>139.273</v>
      </c>
      <c r="U1395">
        <v>21.699619999999999</v>
      </c>
    </row>
    <row r="1396" spans="1:21" x14ac:dyDescent="0.35">
      <c r="A1396">
        <v>128.874</v>
      </c>
      <c r="B1396">
        <v>-300.72399999999999</v>
      </c>
      <c r="C1396">
        <v>3.3929999999999998</v>
      </c>
      <c r="F1396">
        <v>128.874</v>
      </c>
      <c r="G1396">
        <f t="shared" si="21"/>
        <v>-1337.6865112799999</v>
      </c>
      <c r="H1396">
        <v>3.3929999999999998</v>
      </c>
      <c r="T1396">
        <v>139.374</v>
      </c>
      <c r="U1396">
        <v>21.68085</v>
      </c>
    </row>
    <row r="1397" spans="1:21" x14ac:dyDescent="0.35">
      <c r="A1397">
        <v>128.97300000000001</v>
      </c>
      <c r="B1397">
        <v>-299.20299999999997</v>
      </c>
      <c r="C1397">
        <v>3.3929999999999998</v>
      </c>
      <c r="F1397">
        <v>128.97300000000001</v>
      </c>
      <c r="G1397">
        <f t="shared" si="21"/>
        <v>-1330.9207686599998</v>
      </c>
      <c r="H1397">
        <v>3.3929999999999998</v>
      </c>
      <c r="T1397">
        <v>139.47399999999999</v>
      </c>
      <c r="U1397">
        <v>21.696100000000001</v>
      </c>
    </row>
    <row r="1398" spans="1:21" x14ac:dyDescent="0.35">
      <c r="A1398">
        <v>129.07300000000001</v>
      </c>
      <c r="B1398">
        <v>-298.00400000000002</v>
      </c>
      <c r="C1398">
        <v>3.395</v>
      </c>
      <c r="F1398">
        <v>129.07300000000001</v>
      </c>
      <c r="G1398">
        <f t="shared" si="21"/>
        <v>-1325.58735288</v>
      </c>
      <c r="H1398">
        <v>3.395</v>
      </c>
      <c r="T1398">
        <v>139.607</v>
      </c>
      <c r="U1398">
        <v>21.674990000000001</v>
      </c>
    </row>
    <row r="1399" spans="1:21" x14ac:dyDescent="0.35">
      <c r="A1399">
        <v>129.173</v>
      </c>
      <c r="B1399">
        <v>-297.37200000000001</v>
      </c>
      <c r="C1399">
        <v>3.3940000000000001</v>
      </c>
      <c r="F1399">
        <v>129.173</v>
      </c>
      <c r="G1399">
        <f t="shared" si="21"/>
        <v>-1322.77607784</v>
      </c>
      <c r="H1399">
        <v>3.3940000000000001</v>
      </c>
      <c r="T1399">
        <v>139.67400000000001</v>
      </c>
      <c r="U1399">
        <v>21.673819999999999</v>
      </c>
    </row>
    <row r="1400" spans="1:21" x14ac:dyDescent="0.35">
      <c r="A1400">
        <v>129.27199999999999</v>
      </c>
      <c r="B1400">
        <v>-296.45499999999998</v>
      </c>
      <c r="C1400">
        <v>3.391</v>
      </c>
      <c r="F1400">
        <v>129.27199999999999</v>
      </c>
      <c r="G1400">
        <f t="shared" si="21"/>
        <v>-1318.6970601</v>
      </c>
      <c r="H1400">
        <v>3.391</v>
      </c>
      <c r="T1400">
        <v>139.773</v>
      </c>
      <c r="U1400">
        <v>21.678509999999999</v>
      </c>
    </row>
    <row r="1401" spans="1:21" x14ac:dyDescent="0.35">
      <c r="A1401">
        <v>129.38800000000001</v>
      </c>
      <c r="B1401">
        <v>-295.8</v>
      </c>
      <c r="C1401">
        <v>3.3929999999999998</v>
      </c>
      <c r="F1401">
        <v>129.38800000000001</v>
      </c>
      <c r="G1401">
        <f t="shared" si="21"/>
        <v>-1315.7834760000001</v>
      </c>
      <c r="H1401">
        <v>3.3929999999999998</v>
      </c>
      <c r="T1401">
        <v>139.874</v>
      </c>
      <c r="U1401">
        <v>21.6785</v>
      </c>
    </row>
    <row r="1402" spans="1:21" x14ac:dyDescent="0.35">
      <c r="A1402">
        <v>129.47200000000001</v>
      </c>
      <c r="B1402">
        <v>-303.13900000000001</v>
      </c>
      <c r="C1402">
        <v>3.3929999999999998</v>
      </c>
      <c r="F1402">
        <v>129.47200000000001</v>
      </c>
      <c r="G1402">
        <f t="shared" si="21"/>
        <v>-1348.42896258</v>
      </c>
      <c r="H1402">
        <v>3.3929999999999998</v>
      </c>
      <c r="T1402">
        <v>139.97300000000001</v>
      </c>
      <c r="U1402">
        <v>21.669709999999998</v>
      </c>
    </row>
    <row r="1403" spans="1:21" x14ac:dyDescent="0.35">
      <c r="A1403">
        <v>129.58000000000001</v>
      </c>
      <c r="B1403">
        <v>-305.61099999999999</v>
      </c>
      <c r="C1403">
        <v>3.3929999999999998</v>
      </c>
      <c r="F1403">
        <v>129.58000000000001</v>
      </c>
      <c r="G1403">
        <f t="shared" si="21"/>
        <v>-1359.4249624199999</v>
      </c>
      <c r="H1403">
        <v>3.3929999999999998</v>
      </c>
      <c r="T1403">
        <v>140.10599999999999</v>
      </c>
      <c r="U1403">
        <v>21.687889999999999</v>
      </c>
    </row>
    <row r="1404" spans="1:21" x14ac:dyDescent="0.35">
      <c r="A1404">
        <v>129.672</v>
      </c>
      <c r="B1404">
        <v>-303.66000000000003</v>
      </c>
      <c r="C1404">
        <v>3.3929999999999998</v>
      </c>
      <c r="F1404">
        <v>129.672</v>
      </c>
      <c r="G1404">
        <f t="shared" si="21"/>
        <v>-1350.7464852000001</v>
      </c>
      <c r="H1404">
        <v>3.3929999999999998</v>
      </c>
      <c r="T1404">
        <v>140.173</v>
      </c>
      <c r="U1404">
        <v>21.69434</v>
      </c>
    </row>
    <row r="1405" spans="1:21" x14ac:dyDescent="0.35">
      <c r="A1405">
        <v>129.77199999999999</v>
      </c>
      <c r="B1405">
        <v>-302.36099999999999</v>
      </c>
      <c r="C1405">
        <v>3.3929999999999998</v>
      </c>
      <c r="F1405">
        <v>129.77199999999999</v>
      </c>
      <c r="G1405">
        <f t="shared" si="21"/>
        <v>-1344.9682474199999</v>
      </c>
      <c r="H1405">
        <v>3.3929999999999998</v>
      </c>
      <c r="T1405">
        <v>140.27199999999999</v>
      </c>
      <c r="U1405">
        <v>21.701969999999999</v>
      </c>
    </row>
    <row r="1406" spans="1:21" x14ac:dyDescent="0.35">
      <c r="A1406">
        <v>129.88399999999999</v>
      </c>
      <c r="B1406">
        <v>-301.11700000000002</v>
      </c>
      <c r="C1406">
        <v>3.3919999999999999</v>
      </c>
      <c r="F1406">
        <v>129.88399999999999</v>
      </c>
      <c r="G1406">
        <f t="shared" si="21"/>
        <v>-1339.4346617400001</v>
      </c>
      <c r="H1406">
        <v>3.3919999999999999</v>
      </c>
      <c r="T1406">
        <v>140.37299999999999</v>
      </c>
      <c r="U1406">
        <v>21.665019999999998</v>
      </c>
    </row>
    <row r="1407" spans="1:21" x14ac:dyDescent="0.35">
      <c r="A1407">
        <v>129.97900000000001</v>
      </c>
      <c r="B1407">
        <v>-299.95</v>
      </c>
      <c r="C1407">
        <v>3.3919999999999999</v>
      </c>
      <c r="F1407">
        <v>129.97900000000001</v>
      </c>
      <c r="G1407">
        <f t="shared" si="21"/>
        <v>-1334.2435889999999</v>
      </c>
      <c r="H1407">
        <v>3.3919999999999999</v>
      </c>
      <c r="T1407">
        <v>140.47300000000001</v>
      </c>
      <c r="U1407">
        <v>21.701969999999999</v>
      </c>
    </row>
    <row r="1408" spans="1:21" x14ac:dyDescent="0.35">
      <c r="A1408">
        <v>130.08799999999999</v>
      </c>
      <c r="B1408">
        <v>-299.26100000000002</v>
      </c>
      <c r="C1408">
        <v>3.3929999999999998</v>
      </c>
      <c r="F1408">
        <v>130.08799999999999</v>
      </c>
      <c r="G1408">
        <f t="shared" si="21"/>
        <v>-1331.1787654200002</v>
      </c>
      <c r="H1408">
        <v>3.3929999999999998</v>
      </c>
      <c r="T1408">
        <v>140.57300000000001</v>
      </c>
      <c r="U1408">
        <v>21.697859999999999</v>
      </c>
    </row>
    <row r="1409" spans="1:21" x14ac:dyDescent="0.35">
      <c r="A1409">
        <v>130.18199999999999</v>
      </c>
      <c r="B1409">
        <v>-297.87</v>
      </c>
      <c r="C1409">
        <v>3.3929999999999998</v>
      </c>
      <c r="F1409">
        <v>130.18199999999999</v>
      </c>
      <c r="G1409">
        <f t="shared" si="21"/>
        <v>-1324.9912914000001</v>
      </c>
      <c r="H1409">
        <v>3.3929999999999998</v>
      </c>
      <c r="T1409">
        <v>140.67400000000001</v>
      </c>
      <c r="U1409">
        <v>21.686129999999999</v>
      </c>
    </row>
    <row r="1410" spans="1:21" x14ac:dyDescent="0.35">
      <c r="A1410">
        <v>130.27199999999999</v>
      </c>
      <c r="B1410">
        <v>-297.45699999999999</v>
      </c>
      <c r="C1410">
        <v>3.395</v>
      </c>
      <c r="F1410">
        <v>130.27199999999999</v>
      </c>
      <c r="G1410">
        <f t="shared" si="21"/>
        <v>-1323.15417654</v>
      </c>
      <c r="H1410">
        <v>3.395</v>
      </c>
      <c r="T1410">
        <v>140.773</v>
      </c>
      <c r="U1410">
        <v>21.686720000000001</v>
      </c>
    </row>
    <row r="1411" spans="1:21" x14ac:dyDescent="0.35">
      <c r="A1411">
        <v>130.374</v>
      </c>
      <c r="B1411">
        <v>-299.92</v>
      </c>
      <c r="C1411">
        <v>3.3919999999999999</v>
      </c>
      <c r="F1411">
        <v>130.374</v>
      </c>
      <c r="G1411">
        <f t="shared" ref="G1411:G1474" si="22">B1411*4.44822</f>
        <v>-1334.1101424000001</v>
      </c>
      <c r="H1411">
        <v>3.3919999999999999</v>
      </c>
      <c r="T1411">
        <v>140.875</v>
      </c>
      <c r="U1411">
        <v>21.667369999999998</v>
      </c>
    </row>
    <row r="1412" spans="1:21" x14ac:dyDescent="0.35">
      <c r="A1412">
        <v>130.47300000000001</v>
      </c>
      <c r="B1412">
        <v>-316.48200000000003</v>
      </c>
      <c r="C1412">
        <v>3.3929999999999998</v>
      </c>
      <c r="F1412">
        <v>130.47300000000001</v>
      </c>
      <c r="G1412">
        <f t="shared" si="22"/>
        <v>-1407.7815620400002</v>
      </c>
      <c r="H1412">
        <v>3.3929999999999998</v>
      </c>
      <c r="T1412">
        <v>140.97399999999999</v>
      </c>
      <c r="U1412">
        <v>21.682030000000001</v>
      </c>
    </row>
    <row r="1413" spans="1:21" x14ac:dyDescent="0.35">
      <c r="A1413">
        <v>130.57499999999999</v>
      </c>
      <c r="B1413">
        <v>-313.678</v>
      </c>
      <c r="C1413">
        <v>3.3929999999999998</v>
      </c>
      <c r="F1413">
        <v>130.57499999999999</v>
      </c>
      <c r="G1413">
        <f t="shared" si="22"/>
        <v>-1395.3087531599999</v>
      </c>
      <c r="H1413">
        <v>3.3929999999999998</v>
      </c>
      <c r="T1413">
        <v>141.07499999999999</v>
      </c>
      <c r="U1413">
        <v>21.727180000000001</v>
      </c>
    </row>
    <row r="1414" spans="1:21" x14ac:dyDescent="0.35">
      <c r="A1414">
        <v>130.672</v>
      </c>
      <c r="B1414">
        <v>-311.90199999999999</v>
      </c>
      <c r="C1414">
        <v>3.3929999999999998</v>
      </c>
      <c r="F1414">
        <v>130.672</v>
      </c>
      <c r="G1414">
        <f t="shared" si="22"/>
        <v>-1387.40871444</v>
      </c>
      <c r="H1414">
        <v>3.3929999999999998</v>
      </c>
      <c r="T1414">
        <v>141.17500000000001</v>
      </c>
      <c r="U1414">
        <v>21.712520000000001</v>
      </c>
    </row>
    <row r="1415" spans="1:21" x14ac:dyDescent="0.35">
      <c r="A1415">
        <v>130.78200000000001</v>
      </c>
      <c r="B1415">
        <v>-310.334</v>
      </c>
      <c r="C1415">
        <v>3.3929999999999998</v>
      </c>
      <c r="F1415">
        <v>130.78200000000001</v>
      </c>
      <c r="G1415">
        <f t="shared" si="22"/>
        <v>-1380.43390548</v>
      </c>
      <c r="H1415">
        <v>3.3929999999999998</v>
      </c>
      <c r="T1415">
        <v>141.30799999999999</v>
      </c>
      <c r="U1415">
        <v>21.686720000000001</v>
      </c>
    </row>
    <row r="1416" spans="1:21" x14ac:dyDescent="0.35">
      <c r="A1416">
        <v>130.87200000000001</v>
      </c>
      <c r="B1416">
        <v>-308.66699999999997</v>
      </c>
      <c r="C1416">
        <v>3.391</v>
      </c>
      <c r="F1416">
        <v>130.87200000000001</v>
      </c>
      <c r="G1416">
        <f t="shared" si="22"/>
        <v>-1373.0187227399999</v>
      </c>
      <c r="H1416">
        <v>3.391</v>
      </c>
      <c r="T1416">
        <v>141.375</v>
      </c>
      <c r="U1416">
        <v>21.713699999999999</v>
      </c>
    </row>
    <row r="1417" spans="1:21" x14ac:dyDescent="0.35">
      <c r="A1417">
        <v>130.97200000000001</v>
      </c>
      <c r="B1417">
        <v>-307.92899999999997</v>
      </c>
      <c r="C1417">
        <v>3.3940000000000001</v>
      </c>
      <c r="F1417">
        <v>130.97200000000001</v>
      </c>
      <c r="G1417">
        <f t="shared" si="22"/>
        <v>-1369.7359363799999</v>
      </c>
      <c r="H1417">
        <v>3.3940000000000001</v>
      </c>
      <c r="T1417">
        <v>141.47300000000001</v>
      </c>
      <c r="U1417">
        <v>21.752389999999998</v>
      </c>
    </row>
    <row r="1418" spans="1:21" x14ac:dyDescent="0.35">
      <c r="A1418">
        <v>131.07300000000001</v>
      </c>
      <c r="B1418">
        <v>-306.89400000000001</v>
      </c>
      <c r="C1418">
        <v>3.3929999999999998</v>
      </c>
      <c r="F1418">
        <v>131.07300000000001</v>
      </c>
      <c r="G1418">
        <f t="shared" si="22"/>
        <v>-1365.1320286800001</v>
      </c>
      <c r="H1418">
        <v>3.3929999999999998</v>
      </c>
      <c r="T1418">
        <v>141.57300000000001</v>
      </c>
      <c r="U1418">
        <v>21.768799999999999</v>
      </c>
    </row>
    <row r="1419" spans="1:21" x14ac:dyDescent="0.35">
      <c r="A1419">
        <v>131.17400000000001</v>
      </c>
      <c r="B1419">
        <v>-305.798</v>
      </c>
      <c r="C1419">
        <v>3.3929999999999998</v>
      </c>
      <c r="F1419">
        <v>131.17400000000001</v>
      </c>
      <c r="G1419">
        <f t="shared" si="22"/>
        <v>-1360.25677956</v>
      </c>
      <c r="H1419">
        <v>3.3929999999999998</v>
      </c>
      <c r="T1419">
        <v>141.673</v>
      </c>
      <c r="U1419">
        <v>21.785209999999999</v>
      </c>
    </row>
    <row r="1420" spans="1:21" x14ac:dyDescent="0.35">
      <c r="A1420">
        <v>131.274</v>
      </c>
      <c r="B1420">
        <v>-305.31900000000002</v>
      </c>
      <c r="C1420">
        <v>3.3929999999999998</v>
      </c>
      <c r="F1420">
        <v>131.274</v>
      </c>
      <c r="G1420">
        <f t="shared" si="22"/>
        <v>-1358.1260821800001</v>
      </c>
      <c r="H1420">
        <v>3.3929999999999998</v>
      </c>
      <c r="T1420">
        <v>141.80600000000001</v>
      </c>
      <c r="U1420">
        <v>21.754729999999999</v>
      </c>
    </row>
    <row r="1421" spans="1:21" x14ac:dyDescent="0.35">
      <c r="A1421">
        <v>131.37299999999999</v>
      </c>
      <c r="B1421">
        <v>-322.786</v>
      </c>
      <c r="C1421">
        <v>3.3919999999999999</v>
      </c>
      <c r="F1421">
        <v>131.37299999999999</v>
      </c>
      <c r="G1421">
        <f t="shared" si="22"/>
        <v>-1435.82314092</v>
      </c>
      <c r="H1421">
        <v>3.3919999999999999</v>
      </c>
      <c r="T1421">
        <v>141.87299999999999</v>
      </c>
      <c r="U1421">
        <v>21.79224</v>
      </c>
    </row>
    <row r="1422" spans="1:21" x14ac:dyDescent="0.35">
      <c r="A1422">
        <v>131.47399999999999</v>
      </c>
      <c r="B1422">
        <v>-321.36099999999999</v>
      </c>
      <c r="C1422">
        <v>3.3929999999999998</v>
      </c>
      <c r="F1422">
        <v>131.47399999999999</v>
      </c>
      <c r="G1422">
        <f t="shared" si="22"/>
        <v>-1429.48442742</v>
      </c>
      <c r="H1422">
        <v>3.3929999999999998</v>
      </c>
      <c r="T1422">
        <v>141.97200000000001</v>
      </c>
      <c r="U1422">
        <v>21.78931</v>
      </c>
    </row>
    <row r="1423" spans="1:21" x14ac:dyDescent="0.35">
      <c r="A1423">
        <v>131.57599999999999</v>
      </c>
      <c r="B1423">
        <v>-319.505</v>
      </c>
      <c r="C1423">
        <v>3.3929999999999998</v>
      </c>
      <c r="F1423">
        <v>131.57599999999999</v>
      </c>
      <c r="G1423">
        <f t="shared" si="22"/>
        <v>-1421.2285311000001</v>
      </c>
      <c r="H1423">
        <v>3.3929999999999998</v>
      </c>
      <c r="T1423">
        <v>142.072</v>
      </c>
      <c r="U1423">
        <v>21.786960000000001</v>
      </c>
    </row>
    <row r="1424" spans="1:21" x14ac:dyDescent="0.35">
      <c r="A1424">
        <v>131.673</v>
      </c>
      <c r="B1424">
        <v>-318.22899999999998</v>
      </c>
      <c r="C1424">
        <v>3.3919999999999999</v>
      </c>
      <c r="F1424">
        <v>131.673</v>
      </c>
      <c r="G1424">
        <f t="shared" si="22"/>
        <v>-1415.5526023800001</v>
      </c>
      <c r="H1424">
        <v>3.3919999999999999</v>
      </c>
      <c r="T1424">
        <v>142.172</v>
      </c>
      <c r="U1424">
        <v>21.790479999999999</v>
      </c>
    </row>
    <row r="1425" spans="1:21" x14ac:dyDescent="0.35">
      <c r="A1425">
        <v>131.773</v>
      </c>
      <c r="B1425">
        <v>-317.024</v>
      </c>
      <c r="C1425">
        <v>3.3919999999999999</v>
      </c>
      <c r="F1425">
        <v>131.773</v>
      </c>
      <c r="G1425">
        <f t="shared" si="22"/>
        <v>-1410.19249728</v>
      </c>
      <c r="H1425">
        <v>3.3919999999999999</v>
      </c>
      <c r="T1425">
        <v>142.27199999999999</v>
      </c>
      <c r="U1425">
        <v>21.795750000000002</v>
      </c>
    </row>
    <row r="1426" spans="1:21" x14ac:dyDescent="0.35">
      <c r="A1426">
        <v>131.874</v>
      </c>
      <c r="B1426">
        <v>-315.69200000000001</v>
      </c>
      <c r="C1426">
        <v>3.3919999999999999</v>
      </c>
      <c r="F1426">
        <v>131.874</v>
      </c>
      <c r="G1426">
        <f t="shared" si="22"/>
        <v>-1404.26746824</v>
      </c>
      <c r="H1426">
        <v>3.3919999999999999</v>
      </c>
      <c r="T1426">
        <v>142.37299999999999</v>
      </c>
      <c r="U1426">
        <v>21.807469999999999</v>
      </c>
    </row>
    <row r="1427" spans="1:21" x14ac:dyDescent="0.35">
      <c r="A1427">
        <v>131.99299999999999</v>
      </c>
      <c r="B1427">
        <v>-314.79700000000003</v>
      </c>
      <c r="C1427">
        <v>3.3929999999999998</v>
      </c>
      <c r="F1427">
        <v>131.99299999999999</v>
      </c>
      <c r="G1427">
        <f t="shared" si="22"/>
        <v>-1400.2863113400001</v>
      </c>
      <c r="H1427">
        <v>3.3929999999999998</v>
      </c>
      <c r="T1427">
        <v>142.47300000000001</v>
      </c>
      <c r="U1427">
        <v>21.788139999999999</v>
      </c>
    </row>
    <row r="1428" spans="1:21" x14ac:dyDescent="0.35">
      <c r="A1428">
        <v>132.077</v>
      </c>
      <c r="B1428">
        <v>-313.83600000000001</v>
      </c>
      <c r="C1428">
        <v>3.3919999999999999</v>
      </c>
      <c r="F1428">
        <v>132.077</v>
      </c>
      <c r="G1428">
        <f t="shared" si="22"/>
        <v>-1396.0115719200001</v>
      </c>
      <c r="H1428">
        <v>3.3919999999999999</v>
      </c>
      <c r="T1428">
        <v>142.57400000000001</v>
      </c>
      <c r="U1428">
        <v>21.803349999999998</v>
      </c>
    </row>
    <row r="1429" spans="1:21" x14ac:dyDescent="0.35">
      <c r="A1429">
        <v>132.173</v>
      </c>
      <c r="B1429">
        <v>-313.053</v>
      </c>
      <c r="C1429">
        <v>3.3929999999999998</v>
      </c>
      <c r="F1429">
        <v>132.173</v>
      </c>
      <c r="G1429">
        <f t="shared" si="22"/>
        <v>-1392.52861566</v>
      </c>
      <c r="H1429">
        <v>3.3929999999999998</v>
      </c>
      <c r="T1429">
        <v>142.673</v>
      </c>
      <c r="U1429">
        <v>21.781110000000002</v>
      </c>
    </row>
    <row r="1430" spans="1:21" x14ac:dyDescent="0.35">
      <c r="A1430">
        <v>132.28200000000001</v>
      </c>
      <c r="B1430">
        <v>-324.22899999999998</v>
      </c>
      <c r="C1430">
        <v>3.3929999999999998</v>
      </c>
      <c r="F1430">
        <v>132.28200000000001</v>
      </c>
      <c r="G1430">
        <f t="shared" si="22"/>
        <v>-1442.24192238</v>
      </c>
      <c r="H1430">
        <v>3.3929999999999998</v>
      </c>
      <c r="T1430">
        <v>142.773</v>
      </c>
      <c r="U1430">
        <v>21.802790000000002</v>
      </c>
    </row>
    <row r="1431" spans="1:21" x14ac:dyDescent="0.35">
      <c r="A1431">
        <v>132.37899999999999</v>
      </c>
      <c r="B1431">
        <v>-323.32</v>
      </c>
      <c r="C1431">
        <v>3.3919999999999999</v>
      </c>
      <c r="F1431">
        <v>132.37899999999999</v>
      </c>
      <c r="G1431">
        <f t="shared" si="22"/>
        <v>-1438.1984904000001</v>
      </c>
      <c r="H1431">
        <v>3.3919999999999999</v>
      </c>
      <c r="T1431">
        <v>142.87299999999999</v>
      </c>
      <c r="U1431">
        <v>21.798680000000001</v>
      </c>
    </row>
    <row r="1432" spans="1:21" x14ac:dyDescent="0.35">
      <c r="A1432">
        <v>132.47399999999999</v>
      </c>
      <c r="B1432">
        <v>-321.50700000000001</v>
      </c>
      <c r="C1432">
        <v>3.3929999999999998</v>
      </c>
      <c r="F1432">
        <v>132.47399999999999</v>
      </c>
      <c r="G1432">
        <f t="shared" si="22"/>
        <v>-1430.13386754</v>
      </c>
      <c r="H1432">
        <v>3.3929999999999998</v>
      </c>
      <c r="T1432">
        <v>142.97300000000001</v>
      </c>
      <c r="U1432">
        <v>21.778169999999999</v>
      </c>
    </row>
    <row r="1433" spans="1:21" x14ac:dyDescent="0.35">
      <c r="A1433">
        <v>132.58099999999999</v>
      </c>
      <c r="B1433">
        <v>-319.99700000000001</v>
      </c>
      <c r="C1433">
        <v>3.3919999999999999</v>
      </c>
      <c r="F1433">
        <v>132.58099999999999</v>
      </c>
      <c r="G1433">
        <f t="shared" si="22"/>
        <v>-1423.4170553400002</v>
      </c>
      <c r="H1433">
        <v>3.3919999999999999</v>
      </c>
      <c r="T1433">
        <v>143.07400000000001</v>
      </c>
      <c r="U1433">
        <v>21.785209999999999</v>
      </c>
    </row>
    <row r="1434" spans="1:21" x14ac:dyDescent="0.35">
      <c r="A1434">
        <v>132.679</v>
      </c>
      <c r="B1434">
        <v>-318.80599999999998</v>
      </c>
      <c r="C1434">
        <v>3.3929999999999998</v>
      </c>
      <c r="F1434">
        <v>132.679</v>
      </c>
      <c r="G1434">
        <f t="shared" si="22"/>
        <v>-1418.1192253199999</v>
      </c>
      <c r="H1434">
        <v>3.3929999999999998</v>
      </c>
      <c r="T1434">
        <v>143.173</v>
      </c>
      <c r="U1434">
        <v>21.78931</v>
      </c>
    </row>
    <row r="1435" spans="1:21" x14ac:dyDescent="0.35">
      <c r="A1435">
        <v>132.773</v>
      </c>
      <c r="B1435">
        <v>-317.899</v>
      </c>
      <c r="C1435">
        <v>3.3919999999999999</v>
      </c>
      <c r="F1435">
        <v>132.773</v>
      </c>
      <c r="G1435">
        <f t="shared" si="22"/>
        <v>-1414.08468978</v>
      </c>
      <c r="H1435">
        <v>3.3919999999999999</v>
      </c>
      <c r="T1435">
        <v>143.274</v>
      </c>
      <c r="U1435">
        <v>21.778179999999999</v>
      </c>
    </row>
    <row r="1436" spans="1:21" x14ac:dyDescent="0.35">
      <c r="A1436">
        <v>132.87299999999999</v>
      </c>
      <c r="B1436">
        <v>-317.13200000000001</v>
      </c>
      <c r="C1436">
        <v>3.395</v>
      </c>
      <c r="F1436">
        <v>132.87299999999999</v>
      </c>
      <c r="G1436">
        <f t="shared" si="22"/>
        <v>-1410.6729050399999</v>
      </c>
      <c r="H1436">
        <v>3.395</v>
      </c>
      <c r="T1436">
        <v>143.374</v>
      </c>
      <c r="U1436">
        <v>21.77524</v>
      </c>
    </row>
    <row r="1437" spans="1:21" x14ac:dyDescent="0.35">
      <c r="A1437">
        <v>132.97300000000001</v>
      </c>
      <c r="B1437">
        <v>-316.613</v>
      </c>
      <c r="C1437">
        <v>3.3929999999999998</v>
      </c>
      <c r="F1437">
        <v>132.97300000000001</v>
      </c>
      <c r="G1437">
        <f t="shared" si="22"/>
        <v>-1408.36427886</v>
      </c>
      <c r="H1437">
        <v>3.3929999999999998</v>
      </c>
      <c r="T1437">
        <v>143.506</v>
      </c>
      <c r="U1437">
        <v>21.779350000000001</v>
      </c>
    </row>
    <row r="1438" spans="1:21" x14ac:dyDescent="0.35">
      <c r="A1438">
        <v>133.09200000000001</v>
      </c>
      <c r="B1438">
        <v>-320.16800000000001</v>
      </c>
      <c r="C1438">
        <v>3.3919999999999999</v>
      </c>
      <c r="F1438">
        <v>133.09200000000001</v>
      </c>
      <c r="G1438">
        <f t="shared" si="22"/>
        <v>-1424.17770096</v>
      </c>
      <c r="H1438">
        <v>3.3919999999999999</v>
      </c>
      <c r="T1438">
        <v>143.57300000000001</v>
      </c>
      <c r="U1438">
        <v>21.772320000000001</v>
      </c>
    </row>
    <row r="1439" spans="1:21" x14ac:dyDescent="0.35">
      <c r="A1439">
        <v>133.18</v>
      </c>
      <c r="B1439">
        <v>-330.577</v>
      </c>
      <c r="C1439">
        <v>3.3929999999999998</v>
      </c>
      <c r="F1439">
        <v>133.18</v>
      </c>
      <c r="G1439">
        <f t="shared" si="22"/>
        <v>-1470.47922294</v>
      </c>
      <c r="H1439">
        <v>3.3929999999999998</v>
      </c>
      <c r="T1439">
        <v>143.672</v>
      </c>
      <c r="U1439">
        <v>21.73715</v>
      </c>
    </row>
    <row r="1440" spans="1:21" x14ac:dyDescent="0.35">
      <c r="A1440">
        <v>133.28700000000001</v>
      </c>
      <c r="B1440">
        <v>-328.49400000000003</v>
      </c>
      <c r="C1440">
        <v>3.3929999999999998</v>
      </c>
      <c r="F1440">
        <v>133.28700000000001</v>
      </c>
      <c r="G1440">
        <f t="shared" si="22"/>
        <v>-1461.2135806800002</v>
      </c>
      <c r="H1440">
        <v>3.3929999999999998</v>
      </c>
      <c r="T1440">
        <v>143.773</v>
      </c>
      <c r="U1440">
        <v>21.747699999999998</v>
      </c>
    </row>
    <row r="1441" spans="1:21" x14ac:dyDescent="0.35">
      <c r="A1441">
        <v>133.374</v>
      </c>
      <c r="B1441">
        <v>-326.45400000000001</v>
      </c>
      <c r="C1441">
        <v>3.3929999999999998</v>
      </c>
      <c r="F1441">
        <v>133.374</v>
      </c>
      <c r="G1441">
        <f t="shared" si="22"/>
        <v>-1452.1392118799999</v>
      </c>
      <c r="H1441">
        <v>3.3929999999999998</v>
      </c>
      <c r="T1441">
        <v>143.87200000000001</v>
      </c>
      <c r="U1441">
        <v>21.740670000000001</v>
      </c>
    </row>
    <row r="1442" spans="1:21" x14ac:dyDescent="0.35">
      <c r="A1442">
        <v>133.47399999999999</v>
      </c>
      <c r="B1442">
        <v>-325.27600000000001</v>
      </c>
      <c r="C1442">
        <v>3.3929999999999998</v>
      </c>
      <c r="F1442">
        <v>133.47399999999999</v>
      </c>
      <c r="G1442">
        <f t="shared" si="22"/>
        <v>-1446.8992087200002</v>
      </c>
      <c r="H1442">
        <v>3.3929999999999998</v>
      </c>
      <c r="T1442">
        <v>144.006</v>
      </c>
      <c r="U1442">
        <v>21.76587</v>
      </c>
    </row>
    <row r="1443" spans="1:21" x14ac:dyDescent="0.35">
      <c r="A1443">
        <v>133.57499999999999</v>
      </c>
      <c r="B1443">
        <v>-323.86099999999999</v>
      </c>
      <c r="C1443">
        <v>3.3929999999999998</v>
      </c>
      <c r="F1443">
        <v>133.57499999999999</v>
      </c>
      <c r="G1443">
        <f t="shared" si="22"/>
        <v>-1440.6049774200001</v>
      </c>
      <c r="H1443">
        <v>3.3929999999999998</v>
      </c>
      <c r="T1443">
        <v>144.07300000000001</v>
      </c>
      <c r="U1443">
        <v>21.76294</v>
      </c>
    </row>
    <row r="1444" spans="1:21" x14ac:dyDescent="0.35">
      <c r="A1444">
        <v>133.67500000000001</v>
      </c>
      <c r="B1444">
        <v>-322.86599999999999</v>
      </c>
      <c r="C1444">
        <v>3.3929999999999998</v>
      </c>
      <c r="F1444">
        <v>133.67500000000001</v>
      </c>
      <c r="G1444">
        <f t="shared" si="22"/>
        <v>-1436.1789985200001</v>
      </c>
      <c r="H1444">
        <v>3.3929999999999998</v>
      </c>
      <c r="T1444">
        <v>144.172</v>
      </c>
      <c r="U1444">
        <v>21.76118</v>
      </c>
    </row>
    <row r="1445" spans="1:21" x14ac:dyDescent="0.35">
      <c r="A1445">
        <v>133.77500000000001</v>
      </c>
      <c r="B1445">
        <v>-322.56700000000001</v>
      </c>
      <c r="C1445">
        <v>3.39</v>
      </c>
      <c r="F1445">
        <v>133.77500000000001</v>
      </c>
      <c r="G1445">
        <f t="shared" si="22"/>
        <v>-1434.8489807400001</v>
      </c>
      <c r="H1445">
        <v>3.39</v>
      </c>
      <c r="T1445">
        <v>144.273</v>
      </c>
      <c r="U1445">
        <v>21.764700000000001</v>
      </c>
    </row>
    <row r="1446" spans="1:21" x14ac:dyDescent="0.35">
      <c r="A1446">
        <v>133.874</v>
      </c>
      <c r="B1446">
        <v>-334.03100000000001</v>
      </c>
      <c r="C1446">
        <v>3.3929999999999998</v>
      </c>
      <c r="F1446">
        <v>133.874</v>
      </c>
      <c r="G1446">
        <f t="shared" si="22"/>
        <v>-1485.84337482</v>
      </c>
      <c r="H1446">
        <v>3.3929999999999998</v>
      </c>
      <c r="T1446">
        <v>144.37200000000001</v>
      </c>
      <c r="U1446">
        <v>21.736560000000001</v>
      </c>
    </row>
    <row r="1447" spans="1:21" x14ac:dyDescent="0.35">
      <c r="A1447">
        <v>133.97900000000001</v>
      </c>
      <c r="B1447">
        <v>-331.98099999999999</v>
      </c>
      <c r="C1447">
        <v>3.3929999999999998</v>
      </c>
      <c r="F1447">
        <v>133.97900000000001</v>
      </c>
      <c r="G1447">
        <f t="shared" si="22"/>
        <v>-1476.7245238200001</v>
      </c>
      <c r="H1447">
        <v>3.3929999999999998</v>
      </c>
      <c r="T1447">
        <v>144.47200000000001</v>
      </c>
      <c r="U1447">
        <v>21.735389999999999</v>
      </c>
    </row>
    <row r="1448" spans="1:21" x14ac:dyDescent="0.35">
      <c r="A1448">
        <v>134.07900000000001</v>
      </c>
      <c r="B1448">
        <v>-330.54300000000001</v>
      </c>
      <c r="C1448">
        <v>3.3929999999999998</v>
      </c>
      <c r="F1448">
        <v>134.07900000000001</v>
      </c>
      <c r="G1448">
        <f t="shared" si="22"/>
        <v>-1470.32798346</v>
      </c>
      <c r="H1448">
        <v>3.3929999999999998</v>
      </c>
      <c r="T1448">
        <v>144.572</v>
      </c>
      <c r="U1448">
        <v>21.740659999999998</v>
      </c>
    </row>
    <row r="1449" spans="1:21" x14ac:dyDescent="0.35">
      <c r="A1449">
        <v>134.17400000000001</v>
      </c>
      <c r="B1449">
        <v>-329.00700000000001</v>
      </c>
      <c r="C1449">
        <v>3.3929999999999998</v>
      </c>
      <c r="F1449">
        <v>134.17400000000001</v>
      </c>
      <c r="G1449">
        <f t="shared" si="22"/>
        <v>-1463.49551754</v>
      </c>
      <c r="H1449">
        <v>3.3929999999999998</v>
      </c>
      <c r="T1449">
        <v>144.67099999999999</v>
      </c>
      <c r="U1449">
        <v>21.776409999999998</v>
      </c>
    </row>
    <row r="1450" spans="1:21" x14ac:dyDescent="0.35">
      <c r="A1450">
        <v>134.274</v>
      </c>
      <c r="B1450">
        <v>-327.786</v>
      </c>
      <c r="C1450">
        <v>3.3929999999999998</v>
      </c>
      <c r="F1450">
        <v>134.274</v>
      </c>
      <c r="G1450">
        <f t="shared" si="22"/>
        <v>-1458.06424092</v>
      </c>
      <c r="H1450">
        <v>3.3929999999999998</v>
      </c>
      <c r="T1450">
        <v>144.773</v>
      </c>
      <c r="U1450">
        <v>21.764109999999999</v>
      </c>
    </row>
    <row r="1451" spans="1:21" x14ac:dyDescent="0.35">
      <c r="A1451">
        <v>134.37299999999999</v>
      </c>
      <c r="B1451">
        <v>-327.22199999999998</v>
      </c>
      <c r="C1451">
        <v>3.3929999999999998</v>
      </c>
      <c r="F1451">
        <v>134.37299999999999</v>
      </c>
      <c r="G1451">
        <f t="shared" si="22"/>
        <v>-1455.5554448399998</v>
      </c>
      <c r="H1451">
        <v>3.3929999999999998</v>
      </c>
      <c r="T1451">
        <v>144.87200000000001</v>
      </c>
      <c r="U1451">
        <v>21.75825</v>
      </c>
    </row>
    <row r="1452" spans="1:21" x14ac:dyDescent="0.35">
      <c r="A1452">
        <v>134.482</v>
      </c>
      <c r="B1452">
        <v>-327.34399999999999</v>
      </c>
      <c r="C1452">
        <v>3.3929999999999998</v>
      </c>
      <c r="F1452">
        <v>134.482</v>
      </c>
      <c r="G1452">
        <f t="shared" si="22"/>
        <v>-1456.0981276800001</v>
      </c>
      <c r="H1452">
        <v>3.3929999999999998</v>
      </c>
      <c r="T1452">
        <v>144.97300000000001</v>
      </c>
      <c r="U1452">
        <v>21.759419999999999</v>
      </c>
    </row>
    <row r="1453" spans="1:21" x14ac:dyDescent="0.35">
      <c r="A1453">
        <v>134.57400000000001</v>
      </c>
      <c r="B1453">
        <v>-325.37799999999999</v>
      </c>
      <c r="C1453">
        <v>3.3929999999999998</v>
      </c>
      <c r="F1453">
        <v>134.57400000000001</v>
      </c>
      <c r="G1453">
        <f t="shared" si="22"/>
        <v>-1447.35292716</v>
      </c>
      <c r="H1453">
        <v>3.3929999999999998</v>
      </c>
      <c r="T1453">
        <v>145.07300000000001</v>
      </c>
      <c r="U1453">
        <v>21.74887</v>
      </c>
    </row>
    <row r="1454" spans="1:21" x14ac:dyDescent="0.35">
      <c r="A1454">
        <v>134.67599999999999</v>
      </c>
      <c r="B1454">
        <v>-324.53399999999999</v>
      </c>
      <c r="C1454">
        <v>3.3940000000000001</v>
      </c>
      <c r="F1454">
        <v>134.67599999999999</v>
      </c>
      <c r="G1454">
        <f t="shared" si="22"/>
        <v>-1443.59862948</v>
      </c>
      <c r="H1454">
        <v>3.3940000000000001</v>
      </c>
      <c r="T1454">
        <v>145.20599999999999</v>
      </c>
      <c r="U1454">
        <v>21.73715</v>
      </c>
    </row>
    <row r="1455" spans="1:21" x14ac:dyDescent="0.35">
      <c r="A1455">
        <v>134.78399999999999</v>
      </c>
      <c r="B1455">
        <v>-323.23099999999999</v>
      </c>
      <c r="C1455">
        <v>3.391</v>
      </c>
      <c r="F1455">
        <v>134.78399999999999</v>
      </c>
      <c r="G1455">
        <f t="shared" si="22"/>
        <v>-1437.80259882</v>
      </c>
      <c r="H1455">
        <v>3.391</v>
      </c>
      <c r="T1455">
        <v>145.273</v>
      </c>
      <c r="U1455">
        <v>21.738910000000001</v>
      </c>
    </row>
    <row r="1456" spans="1:21" x14ac:dyDescent="0.35">
      <c r="A1456">
        <v>134.88800000000001</v>
      </c>
      <c r="B1456">
        <v>-325.06599999999997</v>
      </c>
      <c r="C1456">
        <v>3.391</v>
      </c>
      <c r="F1456">
        <v>134.88800000000001</v>
      </c>
      <c r="G1456">
        <f t="shared" si="22"/>
        <v>-1445.9650825199999</v>
      </c>
      <c r="H1456">
        <v>3.391</v>
      </c>
      <c r="T1456">
        <v>145.37200000000001</v>
      </c>
      <c r="U1456">
        <v>21.743600000000001</v>
      </c>
    </row>
    <row r="1457" spans="1:21" x14ac:dyDescent="0.35">
      <c r="A1457">
        <v>134.982</v>
      </c>
      <c r="B1457">
        <v>-331.62299999999999</v>
      </c>
      <c r="C1457">
        <v>3.3919999999999999</v>
      </c>
      <c r="F1457">
        <v>134.982</v>
      </c>
      <c r="G1457">
        <f t="shared" si="22"/>
        <v>-1475.1320610600001</v>
      </c>
      <c r="H1457">
        <v>3.3919999999999999</v>
      </c>
      <c r="T1457">
        <v>145.47300000000001</v>
      </c>
      <c r="U1457">
        <v>21.763529999999999</v>
      </c>
    </row>
    <row r="1458" spans="1:21" x14ac:dyDescent="0.35">
      <c r="A1458">
        <v>135.07400000000001</v>
      </c>
      <c r="B1458">
        <v>-330.19499999999999</v>
      </c>
      <c r="C1458">
        <v>3.395</v>
      </c>
      <c r="F1458">
        <v>135.07400000000001</v>
      </c>
      <c r="G1458">
        <f t="shared" si="22"/>
        <v>-1468.7800029</v>
      </c>
      <c r="H1458">
        <v>3.395</v>
      </c>
      <c r="T1458">
        <v>145.572</v>
      </c>
      <c r="U1458">
        <v>21.76118</v>
      </c>
    </row>
    <row r="1459" spans="1:21" x14ac:dyDescent="0.35">
      <c r="A1459">
        <v>135.179</v>
      </c>
      <c r="B1459">
        <v>-328.471</v>
      </c>
      <c r="C1459">
        <v>3.3929999999999998</v>
      </c>
      <c r="F1459">
        <v>135.179</v>
      </c>
      <c r="G1459">
        <f t="shared" si="22"/>
        <v>-1461.11127162</v>
      </c>
      <c r="H1459">
        <v>3.3929999999999998</v>
      </c>
      <c r="T1459">
        <v>145.70500000000001</v>
      </c>
      <c r="U1459">
        <v>21.758839999999999</v>
      </c>
    </row>
    <row r="1460" spans="1:21" x14ac:dyDescent="0.35">
      <c r="A1460">
        <v>135.28100000000001</v>
      </c>
      <c r="B1460">
        <v>-327.82600000000002</v>
      </c>
      <c r="C1460">
        <v>3.3929999999999998</v>
      </c>
      <c r="F1460">
        <v>135.28100000000001</v>
      </c>
      <c r="G1460">
        <f t="shared" si="22"/>
        <v>-1458.2421697200002</v>
      </c>
      <c r="H1460">
        <v>3.3929999999999998</v>
      </c>
      <c r="T1460">
        <v>145.77199999999999</v>
      </c>
      <c r="U1460">
        <v>21.74887</v>
      </c>
    </row>
    <row r="1461" spans="1:21" x14ac:dyDescent="0.35">
      <c r="A1461">
        <v>135.38200000000001</v>
      </c>
      <c r="B1461">
        <v>-331.50900000000001</v>
      </c>
      <c r="C1461">
        <v>3.3929999999999998</v>
      </c>
      <c r="F1461">
        <v>135.38200000000001</v>
      </c>
      <c r="G1461">
        <f t="shared" si="22"/>
        <v>-1474.6249639800001</v>
      </c>
      <c r="H1461">
        <v>3.3929999999999998</v>
      </c>
      <c r="T1461">
        <v>145.87100000000001</v>
      </c>
      <c r="U1461">
        <v>21.761769999999999</v>
      </c>
    </row>
    <row r="1462" spans="1:21" x14ac:dyDescent="0.35">
      <c r="A1462">
        <v>135.47200000000001</v>
      </c>
      <c r="B1462">
        <v>-337.49400000000003</v>
      </c>
      <c r="C1462">
        <v>3.3929999999999998</v>
      </c>
      <c r="F1462">
        <v>135.47200000000001</v>
      </c>
      <c r="G1462">
        <f t="shared" si="22"/>
        <v>-1501.2475606800001</v>
      </c>
      <c r="H1462">
        <v>3.3929999999999998</v>
      </c>
      <c r="T1462">
        <v>145.97200000000001</v>
      </c>
      <c r="U1462">
        <v>21.7559</v>
      </c>
    </row>
    <row r="1463" spans="1:21" x14ac:dyDescent="0.35">
      <c r="A1463">
        <v>135.57499999999999</v>
      </c>
      <c r="B1463">
        <v>-335.82600000000002</v>
      </c>
      <c r="C1463">
        <v>3.3929999999999998</v>
      </c>
      <c r="F1463">
        <v>135.57499999999999</v>
      </c>
      <c r="G1463">
        <f t="shared" si="22"/>
        <v>-1493.8279297200002</v>
      </c>
      <c r="H1463">
        <v>3.3929999999999998</v>
      </c>
      <c r="T1463">
        <v>146.071</v>
      </c>
      <c r="U1463">
        <v>21.750630000000001</v>
      </c>
    </row>
    <row r="1464" spans="1:21" x14ac:dyDescent="0.35">
      <c r="A1464">
        <v>135.68299999999999</v>
      </c>
      <c r="B1464">
        <v>-334.38400000000001</v>
      </c>
      <c r="C1464">
        <v>3.3940000000000001</v>
      </c>
      <c r="F1464">
        <v>135.68299999999999</v>
      </c>
      <c r="G1464">
        <f t="shared" si="22"/>
        <v>-1487.41359648</v>
      </c>
      <c r="H1464">
        <v>3.3940000000000001</v>
      </c>
      <c r="T1464">
        <v>146.17099999999999</v>
      </c>
      <c r="U1464">
        <v>21.756489999999999</v>
      </c>
    </row>
    <row r="1465" spans="1:21" x14ac:dyDescent="0.35">
      <c r="A1465">
        <v>135.779</v>
      </c>
      <c r="B1465">
        <v>-333.04</v>
      </c>
      <c r="C1465">
        <v>3.3929999999999998</v>
      </c>
      <c r="F1465">
        <v>135.779</v>
      </c>
      <c r="G1465">
        <f t="shared" si="22"/>
        <v>-1481.4351888000001</v>
      </c>
      <c r="H1465">
        <v>3.3929999999999998</v>
      </c>
      <c r="T1465">
        <v>146.27199999999999</v>
      </c>
      <c r="U1465">
        <v>21.72073</v>
      </c>
    </row>
    <row r="1466" spans="1:21" x14ac:dyDescent="0.35">
      <c r="A1466">
        <v>135.886</v>
      </c>
      <c r="B1466">
        <v>-337.279</v>
      </c>
      <c r="C1466">
        <v>3.3919999999999999</v>
      </c>
      <c r="F1466">
        <v>135.886</v>
      </c>
      <c r="G1466">
        <f t="shared" si="22"/>
        <v>-1500.2911933800001</v>
      </c>
      <c r="H1466">
        <v>3.3919999999999999</v>
      </c>
      <c r="T1466">
        <v>146.37100000000001</v>
      </c>
      <c r="U1466">
        <v>21.686129999999999</v>
      </c>
    </row>
    <row r="1467" spans="1:21" x14ac:dyDescent="0.35">
      <c r="A1467">
        <v>135.98099999999999</v>
      </c>
      <c r="B1467">
        <v>-335.75599999999997</v>
      </c>
      <c r="C1467">
        <v>3.3919999999999999</v>
      </c>
      <c r="F1467">
        <v>135.98099999999999</v>
      </c>
      <c r="G1467">
        <f t="shared" si="22"/>
        <v>-1493.5165543199998</v>
      </c>
      <c r="H1467">
        <v>3.3919999999999999</v>
      </c>
      <c r="T1467">
        <v>146.47200000000001</v>
      </c>
      <c r="U1467">
        <v>21.698450000000001</v>
      </c>
    </row>
    <row r="1468" spans="1:21" x14ac:dyDescent="0.35">
      <c r="A1468">
        <v>136.072</v>
      </c>
      <c r="B1468">
        <v>-333.60300000000001</v>
      </c>
      <c r="C1468">
        <v>3.3919999999999999</v>
      </c>
      <c r="F1468">
        <v>136.072</v>
      </c>
      <c r="G1468">
        <f t="shared" si="22"/>
        <v>-1483.9395366600002</v>
      </c>
      <c r="H1468">
        <v>3.3919999999999999</v>
      </c>
      <c r="T1468">
        <v>146.571</v>
      </c>
      <c r="U1468">
        <v>21.716629999999999</v>
      </c>
    </row>
    <row r="1469" spans="1:21" x14ac:dyDescent="0.35">
      <c r="A1469">
        <v>136.17400000000001</v>
      </c>
      <c r="B1469">
        <v>-332.64400000000001</v>
      </c>
      <c r="C1469">
        <v>3.3929999999999998</v>
      </c>
      <c r="F1469">
        <v>136.17400000000001</v>
      </c>
      <c r="G1469">
        <f t="shared" si="22"/>
        <v>-1479.67369368</v>
      </c>
      <c r="H1469">
        <v>3.3929999999999998</v>
      </c>
      <c r="T1469">
        <v>146.67099999999999</v>
      </c>
      <c r="U1469">
        <v>21.719560000000001</v>
      </c>
    </row>
    <row r="1470" spans="1:21" x14ac:dyDescent="0.35">
      <c r="A1470">
        <v>136.273</v>
      </c>
      <c r="B1470">
        <v>-333.274</v>
      </c>
      <c r="C1470">
        <v>3.3929999999999998</v>
      </c>
      <c r="F1470">
        <v>136.273</v>
      </c>
      <c r="G1470">
        <f t="shared" si="22"/>
        <v>-1482.4760722799999</v>
      </c>
      <c r="H1470">
        <v>3.3929999999999998</v>
      </c>
      <c r="T1470">
        <v>146.77099999999999</v>
      </c>
      <c r="U1470">
        <v>21.70608</v>
      </c>
    </row>
    <row r="1471" spans="1:21" x14ac:dyDescent="0.35">
      <c r="A1471">
        <v>136.37299999999999</v>
      </c>
      <c r="B1471">
        <v>-337.67099999999999</v>
      </c>
      <c r="C1471">
        <v>3.3919999999999999</v>
      </c>
      <c r="F1471">
        <v>136.37299999999999</v>
      </c>
      <c r="G1471">
        <f t="shared" si="22"/>
        <v>-1502.03489562</v>
      </c>
      <c r="H1471">
        <v>3.3919999999999999</v>
      </c>
      <c r="T1471">
        <v>146.87100000000001</v>
      </c>
      <c r="U1471">
        <v>21.721319999999999</v>
      </c>
    </row>
    <row r="1472" spans="1:21" x14ac:dyDescent="0.35">
      <c r="A1472">
        <v>136.47200000000001</v>
      </c>
      <c r="B1472">
        <v>-336.00799999999998</v>
      </c>
      <c r="C1472">
        <v>3.3929999999999998</v>
      </c>
      <c r="F1472">
        <v>136.47200000000001</v>
      </c>
      <c r="G1472">
        <f t="shared" si="22"/>
        <v>-1494.6375057599998</v>
      </c>
      <c r="H1472">
        <v>3.3929999999999998</v>
      </c>
      <c r="T1472">
        <v>146.97200000000001</v>
      </c>
      <c r="U1472">
        <v>21.718969999999999</v>
      </c>
    </row>
    <row r="1473" spans="1:21" x14ac:dyDescent="0.35">
      <c r="A1473">
        <v>136.58799999999999</v>
      </c>
      <c r="B1473">
        <v>-334.322</v>
      </c>
      <c r="C1473">
        <v>3.3940000000000001</v>
      </c>
      <c r="F1473">
        <v>136.58799999999999</v>
      </c>
      <c r="G1473">
        <f t="shared" si="22"/>
        <v>-1487.1378068399999</v>
      </c>
      <c r="H1473">
        <v>3.3940000000000001</v>
      </c>
      <c r="T1473">
        <v>147.071</v>
      </c>
      <c r="U1473">
        <v>21.726600000000001</v>
      </c>
    </row>
    <row r="1474" spans="1:21" x14ac:dyDescent="0.35">
      <c r="A1474">
        <v>136.672</v>
      </c>
      <c r="B1474">
        <v>-333.13099999999997</v>
      </c>
      <c r="C1474">
        <v>3.3919999999999999</v>
      </c>
      <c r="F1474">
        <v>136.672</v>
      </c>
      <c r="G1474">
        <f t="shared" si="22"/>
        <v>-1481.8399768199999</v>
      </c>
      <c r="H1474">
        <v>3.3919999999999999</v>
      </c>
      <c r="T1474">
        <v>147.173</v>
      </c>
      <c r="U1474">
        <v>21.713100000000001</v>
      </c>
    </row>
    <row r="1475" spans="1:21" x14ac:dyDescent="0.35">
      <c r="A1475">
        <v>136.774</v>
      </c>
      <c r="B1475">
        <v>-336.35</v>
      </c>
      <c r="C1475">
        <v>3.3889999999999998</v>
      </c>
      <c r="F1475">
        <v>136.774</v>
      </c>
      <c r="G1475">
        <f t="shared" ref="G1475:G1538" si="23">B1475*4.44822</f>
        <v>-1496.158797</v>
      </c>
      <c r="H1475">
        <v>3.3889999999999998</v>
      </c>
      <c r="T1475">
        <v>147.27199999999999</v>
      </c>
      <c r="U1475">
        <v>21.742419999999999</v>
      </c>
    </row>
    <row r="1476" spans="1:21" x14ac:dyDescent="0.35">
      <c r="A1476">
        <v>136.87200000000001</v>
      </c>
      <c r="B1476">
        <v>-336.29899999999998</v>
      </c>
      <c r="C1476">
        <v>3.391</v>
      </c>
      <c r="F1476">
        <v>136.87200000000001</v>
      </c>
      <c r="G1476">
        <f t="shared" si="23"/>
        <v>-1495.93193778</v>
      </c>
      <c r="H1476">
        <v>3.391</v>
      </c>
      <c r="T1476">
        <v>147.40600000000001</v>
      </c>
      <c r="U1476">
        <v>21.711359999999999</v>
      </c>
    </row>
    <row r="1477" spans="1:21" x14ac:dyDescent="0.35">
      <c r="A1477">
        <v>136.982</v>
      </c>
      <c r="B1477">
        <v>-334.85899999999998</v>
      </c>
      <c r="C1477">
        <v>3.391</v>
      </c>
      <c r="F1477">
        <v>136.982</v>
      </c>
      <c r="G1477">
        <f t="shared" si="23"/>
        <v>-1489.52650098</v>
      </c>
      <c r="H1477">
        <v>3.391</v>
      </c>
      <c r="T1477">
        <v>147.47200000000001</v>
      </c>
      <c r="U1477">
        <v>21.72542</v>
      </c>
    </row>
    <row r="1478" spans="1:21" x14ac:dyDescent="0.35">
      <c r="A1478">
        <v>137.08000000000001</v>
      </c>
      <c r="B1478">
        <v>-333.36399999999998</v>
      </c>
      <c r="C1478">
        <v>3.3929999999999998</v>
      </c>
      <c r="F1478">
        <v>137.08000000000001</v>
      </c>
      <c r="G1478">
        <f t="shared" si="23"/>
        <v>-1482.8764120799999</v>
      </c>
      <c r="H1478">
        <v>3.3929999999999998</v>
      </c>
      <c r="T1478">
        <v>147.572</v>
      </c>
      <c r="U1478">
        <v>21.7178</v>
      </c>
    </row>
    <row r="1479" spans="1:21" x14ac:dyDescent="0.35">
      <c r="A1479">
        <v>137.17500000000001</v>
      </c>
      <c r="B1479">
        <v>-340.28399999999999</v>
      </c>
      <c r="C1479">
        <v>3.3929999999999998</v>
      </c>
      <c r="F1479">
        <v>137.17500000000001</v>
      </c>
      <c r="G1479">
        <f t="shared" si="23"/>
        <v>-1513.65809448</v>
      </c>
      <c r="H1479">
        <v>3.3929999999999998</v>
      </c>
      <c r="T1479">
        <v>147.672</v>
      </c>
      <c r="U1479">
        <v>21.729520000000001</v>
      </c>
    </row>
    <row r="1480" spans="1:21" x14ac:dyDescent="0.35">
      <c r="A1480">
        <v>137.273</v>
      </c>
      <c r="B1480">
        <v>-341.71600000000001</v>
      </c>
      <c r="C1480">
        <v>3.3929999999999998</v>
      </c>
      <c r="F1480">
        <v>137.273</v>
      </c>
      <c r="G1480">
        <f t="shared" si="23"/>
        <v>-1520.02794552</v>
      </c>
      <c r="H1480">
        <v>3.3929999999999998</v>
      </c>
      <c r="T1480">
        <v>147.77099999999999</v>
      </c>
      <c r="U1480">
        <v>21.72777</v>
      </c>
    </row>
    <row r="1481" spans="1:21" x14ac:dyDescent="0.35">
      <c r="A1481">
        <v>137.37899999999999</v>
      </c>
      <c r="B1481">
        <v>-340.26</v>
      </c>
      <c r="C1481">
        <v>3.3929999999999998</v>
      </c>
      <c r="F1481">
        <v>137.37899999999999</v>
      </c>
      <c r="G1481">
        <f t="shared" si="23"/>
        <v>-1513.5513372</v>
      </c>
      <c r="H1481">
        <v>3.3929999999999998</v>
      </c>
      <c r="T1481">
        <v>147.905</v>
      </c>
      <c r="U1481">
        <v>21.737739999999999</v>
      </c>
    </row>
    <row r="1482" spans="1:21" x14ac:dyDescent="0.35">
      <c r="A1482">
        <v>137.47300000000001</v>
      </c>
      <c r="B1482">
        <v>-339.34800000000001</v>
      </c>
      <c r="C1482">
        <v>3.3929999999999998</v>
      </c>
      <c r="F1482">
        <v>137.47300000000001</v>
      </c>
      <c r="G1482">
        <f t="shared" si="23"/>
        <v>-1509.4945605600001</v>
      </c>
      <c r="H1482">
        <v>3.3929999999999998</v>
      </c>
      <c r="T1482">
        <v>147.971</v>
      </c>
      <c r="U1482">
        <v>21.741250000000001</v>
      </c>
    </row>
    <row r="1483" spans="1:21" x14ac:dyDescent="0.35">
      <c r="A1483">
        <v>137.57300000000001</v>
      </c>
      <c r="B1483">
        <v>-338.262</v>
      </c>
      <c r="C1483">
        <v>3.3929999999999998</v>
      </c>
      <c r="F1483">
        <v>137.57300000000001</v>
      </c>
      <c r="G1483">
        <f t="shared" si="23"/>
        <v>-1504.66379364</v>
      </c>
      <c r="H1483">
        <v>3.3929999999999998</v>
      </c>
      <c r="T1483">
        <v>148.071</v>
      </c>
      <c r="U1483">
        <v>21.743010000000002</v>
      </c>
    </row>
    <row r="1484" spans="1:21" x14ac:dyDescent="0.35">
      <c r="A1484">
        <v>137.673</v>
      </c>
      <c r="B1484">
        <v>-342.40499999999997</v>
      </c>
      <c r="C1484">
        <v>3.3929999999999998</v>
      </c>
      <c r="F1484">
        <v>137.673</v>
      </c>
      <c r="G1484">
        <f t="shared" si="23"/>
        <v>-1523.0927690999999</v>
      </c>
      <c r="H1484">
        <v>3.3929999999999998</v>
      </c>
      <c r="T1484">
        <v>148.17099999999999</v>
      </c>
      <c r="U1484">
        <v>21.767620000000001</v>
      </c>
    </row>
    <row r="1485" spans="1:21" x14ac:dyDescent="0.35">
      <c r="A1485">
        <v>137.77799999999999</v>
      </c>
      <c r="B1485">
        <v>-346.51900000000001</v>
      </c>
      <c r="C1485">
        <v>3.3919999999999999</v>
      </c>
      <c r="F1485">
        <v>137.77799999999999</v>
      </c>
      <c r="G1485">
        <f t="shared" si="23"/>
        <v>-1541.3927461800001</v>
      </c>
      <c r="H1485">
        <v>3.3919999999999999</v>
      </c>
      <c r="T1485">
        <v>148.27000000000001</v>
      </c>
      <c r="U1485">
        <v>21.74183</v>
      </c>
    </row>
    <row r="1486" spans="1:21" x14ac:dyDescent="0.35">
      <c r="A1486">
        <v>137.875</v>
      </c>
      <c r="B1486">
        <v>-345.279</v>
      </c>
      <c r="C1486">
        <v>3.3919999999999999</v>
      </c>
      <c r="F1486">
        <v>137.875</v>
      </c>
      <c r="G1486">
        <f t="shared" si="23"/>
        <v>-1535.87695338</v>
      </c>
      <c r="H1486">
        <v>3.3919999999999999</v>
      </c>
      <c r="T1486">
        <v>148.37100000000001</v>
      </c>
      <c r="U1486">
        <v>21.75121</v>
      </c>
    </row>
    <row r="1487" spans="1:21" x14ac:dyDescent="0.35">
      <c r="A1487">
        <v>137.97300000000001</v>
      </c>
      <c r="B1487">
        <v>-343.64299999999997</v>
      </c>
      <c r="C1487">
        <v>3.3919999999999999</v>
      </c>
      <c r="F1487">
        <v>137.97300000000001</v>
      </c>
      <c r="G1487">
        <f t="shared" si="23"/>
        <v>-1528.5996654599999</v>
      </c>
      <c r="H1487">
        <v>3.3919999999999999</v>
      </c>
      <c r="T1487">
        <v>148.471</v>
      </c>
      <c r="U1487">
        <v>21.754149999999999</v>
      </c>
    </row>
    <row r="1488" spans="1:21" x14ac:dyDescent="0.35">
      <c r="A1488">
        <v>138.07300000000001</v>
      </c>
      <c r="B1488">
        <v>-344.64800000000002</v>
      </c>
      <c r="C1488">
        <v>3.3929999999999998</v>
      </c>
      <c r="F1488">
        <v>138.07300000000001</v>
      </c>
      <c r="G1488">
        <f t="shared" si="23"/>
        <v>-1533.0701265600001</v>
      </c>
      <c r="H1488">
        <v>3.3929999999999998</v>
      </c>
      <c r="T1488">
        <v>148.571</v>
      </c>
      <c r="U1488">
        <v>21.75825</v>
      </c>
    </row>
    <row r="1489" spans="1:21" x14ac:dyDescent="0.35">
      <c r="A1489">
        <v>138.17500000000001</v>
      </c>
      <c r="B1489">
        <v>-347.03800000000001</v>
      </c>
      <c r="C1489">
        <v>3.3929999999999998</v>
      </c>
      <c r="F1489">
        <v>138.17500000000001</v>
      </c>
      <c r="G1489">
        <f t="shared" si="23"/>
        <v>-1543.7013723600001</v>
      </c>
      <c r="H1489">
        <v>3.3929999999999998</v>
      </c>
      <c r="T1489">
        <v>148.672</v>
      </c>
      <c r="U1489">
        <v>21.740079999999999</v>
      </c>
    </row>
    <row r="1490" spans="1:21" x14ac:dyDescent="0.35">
      <c r="A1490">
        <v>138.273</v>
      </c>
      <c r="B1490">
        <v>-345.71199999999999</v>
      </c>
      <c r="C1490">
        <v>3.3919999999999999</v>
      </c>
      <c r="F1490">
        <v>138.273</v>
      </c>
      <c r="G1490">
        <f t="shared" si="23"/>
        <v>-1537.8030326400001</v>
      </c>
      <c r="H1490">
        <v>3.3919999999999999</v>
      </c>
      <c r="T1490">
        <v>148.77199999999999</v>
      </c>
      <c r="U1490">
        <v>21.754740000000002</v>
      </c>
    </row>
    <row r="1491" spans="1:21" x14ac:dyDescent="0.35">
      <c r="A1491">
        <v>138.375</v>
      </c>
      <c r="B1491">
        <v>-344.29199999999997</v>
      </c>
      <c r="C1491">
        <v>3.3919999999999999</v>
      </c>
      <c r="F1491">
        <v>138.375</v>
      </c>
      <c r="G1491">
        <f t="shared" si="23"/>
        <v>-1531.4865602399998</v>
      </c>
      <c r="H1491">
        <v>3.3919999999999999</v>
      </c>
      <c r="T1491">
        <v>148.87299999999999</v>
      </c>
      <c r="U1491">
        <v>21.733049999999999</v>
      </c>
    </row>
    <row r="1492" spans="1:21" x14ac:dyDescent="0.35">
      <c r="A1492">
        <v>138.49100000000001</v>
      </c>
      <c r="B1492">
        <v>-346.13900000000001</v>
      </c>
      <c r="C1492">
        <v>3.3929999999999998</v>
      </c>
      <c r="F1492">
        <v>138.49100000000001</v>
      </c>
      <c r="G1492">
        <f t="shared" si="23"/>
        <v>-1539.7024225800001</v>
      </c>
      <c r="H1492">
        <v>3.3929999999999998</v>
      </c>
      <c r="T1492">
        <v>148.97200000000001</v>
      </c>
      <c r="U1492">
        <v>21.745940000000001</v>
      </c>
    </row>
    <row r="1493" spans="1:21" x14ac:dyDescent="0.35">
      <c r="A1493">
        <v>138.57900000000001</v>
      </c>
      <c r="B1493">
        <v>-345.94099999999997</v>
      </c>
      <c r="C1493">
        <v>3.3919999999999999</v>
      </c>
      <c r="F1493">
        <v>138.57900000000001</v>
      </c>
      <c r="G1493">
        <f t="shared" si="23"/>
        <v>-1538.8216750199999</v>
      </c>
      <c r="H1493">
        <v>3.3919999999999999</v>
      </c>
      <c r="T1493">
        <v>149.10599999999999</v>
      </c>
      <c r="U1493">
        <v>21.73011</v>
      </c>
    </row>
    <row r="1494" spans="1:21" x14ac:dyDescent="0.35">
      <c r="A1494">
        <v>138.673</v>
      </c>
      <c r="B1494">
        <v>-344.89100000000002</v>
      </c>
      <c r="C1494">
        <v>3.3959999999999999</v>
      </c>
      <c r="F1494">
        <v>138.673</v>
      </c>
      <c r="G1494">
        <f t="shared" si="23"/>
        <v>-1534.1510440200002</v>
      </c>
      <c r="H1494">
        <v>3.3959999999999999</v>
      </c>
      <c r="T1494">
        <v>149.172</v>
      </c>
      <c r="U1494">
        <v>21.74652</v>
      </c>
    </row>
    <row r="1495" spans="1:21" x14ac:dyDescent="0.35">
      <c r="A1495">
        <v>138.785</v>
      </c>
      <c r="B1495">
        <v>-346.79899999999998</v>
      </c>
      <c r="C1495">
        <v>3.3929999999999998</v>
      </c>
      <c r="F1495">
        <v>138.785</v>
      </c>
      <c r="G1495">
        <f t="shared" si="23"/>
        <v>-1542.63824778</v>
      </c>
      <c r="H1495">
        <v>3.3929999999999998</v>
      </c>
      <c r="T1495">
        <v>149.27199999999999</v>
      </c>
      <c r="U1495">
        <v>21.744769999999999</v>
      </c>
    </row>
    <row r="1496" spans="1:21" x14ac:dyDescent="0.35">
      <c r="A1496">
        <v>138.87200000000001</v>
      </c>
      <c r="B1496">
        <v>-349.23500000000001</v>
      </c>
      <c r="C1496">
        <v>3.3919999999999999</v>
      </c>
      <c r="F1496">
        <v>138.87200000000001</v>
      </c>
      <c r="G1496">
        <f t="shared" si="23"/>
        <v>-1553.4741117000001</v>
      </c>
      <c r="H1496">
        <v>3.3919999999999999</v>
      </c>
      <c r="T1496">
        <v>149.37200000000001</v>
      </c>
      <c r="U1496">
        <v>21.742419999999999</v>
      </c>
    </row>
    <row r="1497" spans="1:21" x14ac:dyDescent="0.35">
      <c r="A1497">
        <v>138.988</v>
      </c>
      <c r="B1497">
        <v>-347.649</v>
      </c>
      <c r="C1497">
        <v>3.3929999999999998</v>
      </c>
      <c r="F1497">
        <v>138.988</v>
      </c>
      <c r="G1497">
        <f t="shared" si="23"/>
        <v>-1546.4192347800001</v>
      </c>
      <c r="H1497">
        <v>3.3929999999999998</v>
      </c>
      <c r="T1497">
        <v>149.471</v>
      </c>
      <c r="U1497">
        <v>21.726009999999999</v>
      </c>
    </row>
    <row r="1498" spans="1:21" x14ac:dyDescent="0.35">
      <c r="A1498">
        <v>139.072</v>
      </c>
      <c r="B1498">
        <v>-348.98700000000002</v>
      </c>
      <c r="C1498">
        <v>3.3929999999999998</v>
      </c>
      <c r="F1498">
        <v>139.072</v>
      </c>
      <c r="G1498">
        <f t="shared" si="23"/>
        <v>-1552.3709531400002</v>
      </c>
      <c r="H1498">
        <v>3.3929999999999998</v>
      </c>
      <c r="T1498">
        <v>149.60499999999999</v>
      </c>
      <c r="U1498">
        <v>21.735969999999998</v>
      </c>
    </row>
    <row r="1499" spans="1:21" x14ac:dyDescent="0.35">
      <c r="A1499">
        <v>139.18100000000001</v>
      </c>
      <c r="B1499">
        <v>-350.887</v>
      </c>
      <c r="C1499">
        <v>3.3929999999999998</v>
      </c>
      <c r="F1499">
        <v>139.18100000000001</v>
      </c>
      <c r="G1499">
        <f t="shared" si="23"/>
        <v>-1560.82257114</v>
      </c>
      <c r="H1499">
        <v>3.3929999999999998</v>
      </c>
      <c r="T1499">
        <v>149.67099999999999</v>
      </c>
      <c r="U1499">
        <v>21.740079999999999</v>
      </c>
    </row>
    <row r="1500" spans="1:21" x14ac:dyDescent="0.35">
      <c r="A1500">
        <v>139.27799999999999</v>
      </c>
      <c r="B1500">
        <v>-349.16699999999997</v>
      </c>
      <c r="C1500">
        <v>3.3919999999999999</v>
      </c>
      <c r="F1500">
        <v>139.27799999999999</v>
      </c>
      <c r="G1500">
        <f t="shared" si="23"/>
        <v>-1553.1716327399999</v>
      </c>
      <c r="H1500">
        <v>3.3919999999999999</v>
      </c>
      <c r="T1500">
        <v>149.77099999999999</v>
      </c>
      <c r="U1500">
        <v>21.726009999999999</v>
      </c>
    </row>
    <row r="1501" spans="1:21" x14ac:dyDescent="0.35">
      <c r="A1501">
        <v>139.37299999999999</v>
      </c>
      <c r="B1501">
        <v>-349.834</v>
      </c>
      <c r="C1501">
        <v>3.3929999999999998</v>
      </c>
      <c r="F1501">
        <v>139.37299999999999</v>
      </c>
      <c r="G1501">
        <f t="shared" si="23"/>
        <v>-1556.13859548</v>
      </c>
      <c r="H1501">
        <v>3.3929999999999998</v>
      </c>
      <c r="T1501">
        <v>149.87100000000001</v>
      </c>
      <c r="U1501">
        <v>21.75414</v>
      </c>
    </row>
    <row r="1502" spans="1:21" x14ac:dyDescent="0.35">
      <c r="A1502">
        <v>139.506</v>
      </c>
      <c r="B1502">
        <v>-352.26499999999999</v>
      </c>
      <c r="C1502">
        <v>3.3919999999999999</v>
      </c>
      <c r="F1502">
        <v>139.506</v>
      </c>
      <c r="G1502">
        <f t="shared" si="23"/>
        <v>-1566.9522182999999</v>
      </c>
      <c r="H1502">
        <v>3.3919999999999999</v>
      </c>
      <c r="T1502">
        <v>149.97</v>
      </c>
      <c r="U1502">
        <v>21.749459999999999</v>
      </c>
    </row>
    <row r="1503" spans="1:21" x14ac:dyDescent="0.35">
      <c r="A1503">
        <v>139.572</v>
      </c>
      <c r="B1503">
        <v>-350.64499999999998</v>
      </c>
      <c r="C1503">
        <v>3.3940000000000001</v>
      </c>
      <c r="F1503">
        <v>139.572</v>
      </c>
      <c r="G1503">
        <f t="shared" si="23"/>
        <v>-1559.7461019</v>
      </c>
      <c r="H1503">
        <v>3.3940000000000001</v>
      </c>
      <c r="T1503">
        <v>150.071</v>
      </c>
      <c r="U1503">
        <v>21.747699999999998</v>
      </c>
    </row>
    <row r="1504" spans="1:21" x14ac:dyDescent="0.35">
      <c r="A1504">
        <v>139.673</v>
      </c>
      <c r="B1504">
        <v>-349.68099999999998</v>
      </c>
      <c r="C1504">
        <v>3.3929999999999998</v>
      </c>
      <c r="F1504">
        <v>139.673</v>
      </c>
      <c r="G1504">
        <f t="shared" si="23"/>
        <v>-1555.4580178199999</v>
      </c>
      <c r="H1504">
        <v>3.3929999999999998</v>
      </c>
      <c r="T1504">
        <v>150.17099999999999</v>
      </c>
      <c r="U1504">
        <v>21.693760000000001</v>
      </c>
    </row>
    <row r="1505" spans="1:21" x14ac:dyDescent="0.35">
      <c r="A1505">
        <v>139.77199999999999</v>
      </c>
      <c r="B1505">
        <v>-347.697</v>
      </c>
      <c r="C1505">
        <v>3.3929999999999998</v>
      </c>
      <c r="F1505">
        <v>139.77199999999999</v>
      </c>
      <c r="G1505">
        <f t="shared" si="23"/>
        <v>-1546.6327493400001</v>
      </c>
      <c r="H1505">
        <v>3.3929999999999998</v>
      </c>
      <c r="T1505">
        <v>150.27099999999999</v>
      </c>
      <c r="U1505">
        <v>21.710180000000001</v>
      </c>
    </row>
    <row r="1506" spans="1:21" x14ac:dyDescent="0.35">
      <c r="A1506">
        <v>139.87299999999999</v>
      </c>
      <c r="B1506">
        <v>-349.98700000000002</v>
      </c>
      <c r="C1506">
        <v>3.3929999999999998</v>
      </c>
      <c r="F1506">
        <v>139.87299999999999</v>
      </c>
      <c r="G1506">
        <f t="shared" si="23"/>
        <v>-1556.8191731400002</v>
      </c>
      <c r="H1506">
        <v>3.3929999999999998</v>
      </c>
      <c r="T1506">
        <v>150.37100000000001</v>
      </c>
      <c r="U1506">
        <v>21.68496</v>
      </c>
    </row>
    <row r="1507" spans="1:21" x14ac:dyDescent="0.35">
      <c r="A1507">
        <v>139.97999999999999</v>
      </c>
      <c r="B1507">
        <v>-350.214</v>
      </c>
      <c r="C1507">
        <v>3.3929999999999998</v>
      </c>
      <c r="F1507">
        <v>139.97999999999999</v>
      </c>
      <c r="G1507">
        <f t="shared" si="23"/>
        <v>-1557.8289190800001</v>
      </c>
      <c r="H1507">
        <v>3.3929999999999998</v>
      </c>
      <c r="T1507">
        <v>150.471</v>
      </c>
      <c r="U1507">
        <v>21.699629999999999</v>
      </c>
    </row>
    <row r="1508" spans="1:21" x14ac:dyDescent="0.35">
      <c r="A1508">
        <v>140.07300000000001</v>
      </c>
      <c r="B1508">
        <v>-351.29899999999998</v>
      </c>
      <c r="C1508">
        <v>3.3929999999999998</v>
      </c>
      <c r="F1508">
        <v>140.07300000000001</v>
      </c>
      <c r="G1508">
        <f t="shared" si="23"/>
        <v>-1562.6552377799999</v>
      </c>
      <c r="H1508">
        <v>3.3929999999999998</v>
      </c>
      <c r="T1508">
        <v>150.571</v>
      </c>
      <c r="U1508">
        <v>21.68966</v>
      </c>
    </row>
    <row r="1509" spans="1:21" x14ac:dyDescent="0.35">
      <c r="A1509">
        <v>140.173</v>
      </c>
      <c r="B1509">
        <v>-351.71800000000002</v>
      </c>
      <c r="C1509">
        <v>3.3929999999999998</v>
      </c>
      <c r="F1509">
        <v>140.173</v>
      </c>
      <c r="G1509">
        <f t="shared" si="23"/>
        <v>-1564.5190419600001</v>
      </c>
      <c r="H1509">
        <v>3.3929999999999998</v>
      </c>
      <c r="T1509">
        <v>150.66999999999999</v>
      </c>
      <c r="U1509">
        <v>21.676749999999998</v>
      </c>
    </row>
    <row r="1510" spans="1:21" x14ac:dyDescent="0.35">
      <c r="A1510">
        <v>140.273</v>
      </c>
      <c r="B1510">
        <v>-352.64600000000002</v>
      </c>
      <c r="C1510">
        <v>3.3929999999999998</v>
      </c>
      <c r="F1510">
        <v>140.273</v>
      </c>
      <c r="G1510">
        <f t="shared" si="23"/>
        <v>-1568.6469901200001</v>
      </c>
      <c r="H1510">
        <v>3.3929999999999998</v>
      </c>
      <c r="T1510">
        <v>150.77000000000001</v>
      </c>
      <c r="U1510">
        <v>21.683789999999998</v>
      </c>
    </row>
    <row r="1511" spans="1:21" x14ac:dyDescent="0.35">
      <c r="A1511">
        <v>140.37299999999999</v>
      </c>
      <c r="B1511">
        <v>-353.53800000000001</v>
      </c>
      <c r="C1511">
        <v>3.3929999999999998</v>
      </c>
      <c r="F1511">
        <v>140.37299999999999</v>
      </c>
      <c r="G1511">
        <f t="shared" si="23"/>
        <v>-1572.6148023600001</v>
      </c>
      <c r="H1511">
        <v>3.3929999999999998</v>
      </c>
      <c r="T1511">
        <v>150.87100000000001</v>
      </c>
      <c r="U1511">
        <v>21.67792</v>
      </c>
    </row>
    <row r="1512" spans="1:21" x14ac:dyDescent="0.35">
      <c r="A1512">
        <v>140.49199999999999</v>
      </c>
      <c r="B1512">
        <v>-354.25299999999999</v>
      </c>
      <c r="C1512">
        <v>3.3929999999999998</v>
      </c>
      <c r="F1512">
        <v>140.49199999999999</v>
      </c>
      <c r="G1512">
        <f t="shared" si="23"/>
        <v>-1575.79527966</v>
      </c>
      <c r="H1512">
        <v>3.3929999999999998</v>
      </c>
      <c r="T1512">
        <v>150.971</v>
      </c>
      <c r="U1512">
        <v>21.682030000000001</v>
      </c>
    </row>
    <row r="1513" spans="1:21" x14ac:dyDescent="0.35">
      <c r="A1513">
        <v>140.57400000000001</v>
      </c>
      <c r="B1513">
        <v>-355.47699999999998</v>
      </c>
      <c r="C1513">
        <v>3.3959999999999999</v>
      </c>
      <c r="F1513">
        <v>140.57400000000001</v>
      </c>
      <c r="G1513">
        <f t="shared" si="23"/>
        <v>-1581.2399009399999</v>
      </c>
      <c r="H1513">
        <v>3.3959999999999999</v>
      </c>
      <c r="T1513">
        <v>151.072</v>
      </c>
      <c r="U1513">
        <v>21.69258</v>
      </c>
    </row>
    <row r="1514" spans="1:21" x14ac:dyDescent="0.35">
      <c r="A1514">
        <v>140.68100000000001</v>
      </c>
      <c r="B1514">
        <v>-355.87400000000002</v>
      </c>
      <c r="C1514">
        <v>3.3919999999999999</v>
      </c>
      <c r="F1514">
        <v>140.68100000000001</v>
      </c>
      <c r="G1514">
        <f t="shared" si="23"/>
        <v>-1583.00584428</v>
      </c>
      <c r="H1514">
        <v>3.3919999999999999</v>
      </c>
      <c r="T1514">
        <v>151.172</v>
      </c>
      <c r="U1514">
        <v>21.711939999999998</v>
      </c>
    </row>
    <row r="1515" spans="1:21" x14ac:dyDescent="0.35">
      <c r="A1515">
        <v>140.78700000000001</v>
      </c>
      <c r="B1515">
        <v>-355.44499999999999</v>
      </c>
      <c r="C1515">
        <v>3.3919999999999999</v>
      </c>
      <c r="F1515">
        <v>140.78700000000001</v>
      </c>
      <c r="G1515">
        <f t="shared" si="23"/>
        <v>-1581.0975579000001</v>
      </c>
      <c r="H1515">
        <v>3.3919999999999999</v>
      </c>
      <c r="T1515">
        <v>151.30500000000001</v>
      </c>
      <c r="U1515">
        <v>21.79224</v>
      </c>
    </row>
    <row r="1516" spans="1:21" x14ac:dyDescent="0.35">
      <c r="A1516">
        <v>140.87299999999999</v>
      </c>
      <c r="B1516">
        <v>-355.98</v>
      </c>
      <c r="C1516">
        <v>3.3919999999999999</v>
      </c>
      <c r="F1516">
        <v>140.87299999999999</v>
      </c>
      <c r="G1516">
        <f t="shared" si="23"/>
        <v>-1583.4773556</v>
      </c>
      <c r="H1516">
        <v>3.3919999999999999</v>
      </c>
      <c r="T1516">
        <v>151.37100000000001</v>
      </c>
      <c r="U1516">
        <v>21.781690000000001</v>
      </c>
    </row>
    <row r="1517" spans="1:21" x14ac:dyDescent="0.35">
      <c r="A1517">
        <v>140.97200000000001</v>
      </c>
      <c r="B1517">
        <v>-357.863</v>
      </c>
      <c r="C1517">
        <v>3.3929999999999998</v>
      </c>
      <c r="F1517">
        <v>140.97200000000001</v>
      </c>
      <c r="G1517">
        <f t="shared" si="23"/>
        <v>-1591.85335386</v>
      </c>
      <c r="H1517">
        <v>3.3929999999999998</v>
      </c>
      <c r="T1517">
        <v>151.471</v>
      </c>
      <c r="U1517">
        <v>21.813320000000001</v>
      </c>
    </row>
    <row r="1518" spans="1:21" x14ac:dyDescent="0.35">
      <c r="A1518">
        <v>141.072</v>
      </c>
      <c r="B1518">
        <v>-359.43</v>
      </c>
      <c r="C1518">
        <v>3.3929999999999998</v>
      </c>
      <c r="F1518">
        <v>141.072</v>
      </c>
      <c r="G1518">
        <f t="shared" si="23"/>
        <v>-1598.8237146000001</v>
      </c>
      <c r="H1518">
        <v>3.3929999999999998</v>
      </c>
      <c r="T1518">
        <v>151.571</v>
      </c>
      <c r="U1518">
        <v>21.81157</v>
      </c>
    </row>
    <row r="1519" spans="1:21" x14ac:dyDescent="0.35">
      <c r="A1519">
        <v>141.17699999999999</v>
      </c>
      <c r="B1519">
        <v>-359.86599999999999</v>
      </c>
      <c r="C1519">
        <v>3.3929999999999998</v>
      </c>
      <c r="F1519">
        <v>141.17699999999999</v>
      </c>
      <c r="G1519">
        <f t="shared" si="23"/>
        <v>-1600.76313852</v>
      </c>
      <c r="H1519">
        <v>3.3929999999999998</v>
      </c>
      <c r="T1519">
        <v>151.67099999999999</v>
      </c>
      <c r="U1519">
        <v>21.799859999999999</v>
      </c>
    </row>
    <row r="1520" spans="1:21" x14ac:dyDescent="0.35">
      <c r="A1520">
        <v>141.27600000000001</v>
      </c>
      <c r="B1520">
        <v>-359.52</v>
      </c>
      <c r="C1520">
        <v>3.3929999999999998</v>
      </c>
      <c r="F1520">
        <v>141.27600000000001</v>
      </c>
      <c r="G1520">
        <f t="shared" si="23"/>
        <v>-1599.2240543999999</v>
      </c>
      <c r="H1520">
        <v>3.3929999999999998</v>
      </c>
      <c r="T1520">
        <v>151.804</v>
      </c>
      <c r="U1520">
        <v>21.788139999999999</v>
      </c>
    </row>
    <row r="1521" spans="1:21" x14ac:dyDescent="0.35">
      <c r="A1521">
        <v>141.37299999999999</v>
      </c>
      <c r="B1521">
        <v>-359.96499999999997</v>
      </c>
      <c r="C1521">
        <v>3.3929999999999998</v>
      </c>
      <c r="F1521">
        <v>141.37299999999999</v>
      </c>
      <c r="G1521">
        <f t="shared" si="23"/>
        <v>-1601.2035122999998</v>
      </c>
      <c r="H1521">
        <v>3.3929999999999998</v>
      </c>
      <c r="T1521">
        <v>151.87</v>
      </c>
      <c r="U1521">
        <v>21.77759</v>
      </c>
    </row>
    <row r="1522" spans="1:21" x14ac:dyDescent="0.35">
      <c r="A1522">
        <v>141.505</v>
      </c>
      <c r="B1522">
        <v>-360.68299999999999</v>
      </c>
      <c r="C1522">
        <v>3.3929999999999998</v>
      </c>
      <c r="F1522">
        <v>141.505</v>
      </c>
      <c r="G1522">
        <f t="shared" si="23"/>
        <v>-1604.39733426</v>
      </c>
      <c r="H1522">
        <v>3.3929999999999998</v>
      </c>
      <c r="T1522">
        <v>151.97</v>
      </c>
      <c r="U1522">
        <v>21.78462</v>
      </c>
    </row>
    <row r="1523" spans="1:21" x14ac:dyDescent="0.35">
      <c r="A1523">
        <v>141.57300000000001</v>
      </c>
      <c r="B1523">
        <v>-360.815</v>
      </c>
      <c r="C1523">
        <v>3.3919999999999999</v>
      </c>
      <c r="F1523">
        <v>141.57300000000001</v>
      </c>
      <c r="G1523">
        <f t="shared" si="23"/>
        <v>-1604.9844992999999</v>
      </c>
      <c r="H1523">
        <v>3.3919999999999999</v>
      </c>
      <c r="T1523">
        <v>152.07</v>
      </c>
      <c r="U1523">
        <v>21.82563</v>
      </c>
    </row>
    <row r="1524" spans="1:21" x14ac:dyDescent="0.35">
      <c r="A1524">
        <v>141.67500000000001</v>
      </c>
      <c r="B1524">
        <v>-360.73899999999998</v>
      </c>
      <c r="C1524">
        <v>3.3929999999999998</v>
      </c>
      <c r="F1524">
        <v>141.67500000000001</v>
      </c>
      <c r="G1524">
        <f t="shared" si="23"/>
        <v>-1604.64643458</v>
      </c>
      <c r="H1524">
        <v>3.3929999999999998</v>
      </c>
      <c r="T1524">
        <v>152.16999999999999</v>
      </c>
      <c r="U1524">
        <v>21.81157</v>
      </c>
    </row>
    <row r="1525" spans="1:21" x14ac:dyDescent="0.35">
      <c r="A1525">
        <v>141.773</v>
      </c>
      <c r="B1525">
        <v>-360.47300000000001</v>
      </c>
      <c r="C1525">
        <v>3.391</v>
      </c>
      <c r="F1525">
        <v>141.773</v>
      </c>
      <c r="G1525">
        <f t="shared" si="23"/>
        <v>-1603.4632080600002</v>
      </c>
      <c r="H1525">
        <v>3.391</v>
      </c>
      <c r="T1525">
        <v>152.27000000000001</v>
      </c>
      <c r="U1525">
        <v>21.822109999999999</v>
      </c>
    </row>
    <row r="1526" spans="1:21" x14ac:dyDescent="0.35">
      <c r="A1526">
        <v>141.87299999999999</v>
      </c>
      <c r="B1526">
        <v>-360.15600000000001</v>
      </c>
      <c r="C1526">
        <v>3.3929999999999998</v>
      </c>
      <c r="F1526">
        <v>141.87299999999999</v>
      </c>
      <c r="G1526">
        <f t="shared" si="23"/>
        <v>-1602.0531223200001</v>
      </c>
      <c r="H1526">
        <v>3.3929999999999998</v>
      </c>
      <c r="T1526">
        <v>152.37</v>
      </c>
      <c r="U1526">
        <v>21.8186</v>
      </c>
    </row>
    <row r="1527" spans="1:21" x14ac:dyDescent="0.35">
      <c r="A1527">
        <v>141.97300000000001</v>
      </c>
      <c r="B1527">
        <v>-360.834</v>
      </c>
      <c r="C1527">
        <v>3.3929999999999998</v>
      </c>
      <c r="F1527">
        <v>141.97300000000001</v>
      </c>
      <c r="G1527">
        <f t="shared" si="23"/>
        <v>-1605.06901548</v>
      </c>
      <c r="H1527">
        <v>3.3929999999999998</v>
      </c>
      <c r="T1527">
        <v>152.47</v>
      </c>
      <c r="U1527">
        <v>21.822700000000001</v>
      </c>
    </row>
    <row r="1528" spans="1:21" x14ac:dyDescent="0.35">
      <c r="A1528">
        <v>142.07300000000001</v>
      </c>
      <c r="B1528">
        <v>-364.02300000000002</v>
      </c>
      <c r="C1528">
        <v>3.3929999999999998</v>
      </c>
      <c r="F1528">
        <v>142.07300000000001</v>
      </c>
      <c r="G1528">
        <f t="shared" si="23"/>
        <v>-1619.2543890600002</v>
      </c>
      <c r="H1528">
        <v>3.3929999999999998</v>
      </c>
      <c r="T1528">
        <v>152.571</v>
      </c>
      <c r="U1528">
        <v>21.834409999999998</v>
      </c>
    </row>
    <row r="1529" spans="1:21" x14ac:dyDescent="0.35">
      <c r="A1529">
        <v>142.18</v>
      </c>
      <c r="B1529">
        <v>-365.899</v>
      </c>
      <c r="C1529">
        <v>3.3929999999999998</v>
      </c>
      <c r="F1529">
        <v>142.18</v>
      </c>
      <c r="G1529">
        <f t="shared" si="23"/>
        <v>-1627.59924978</v>
      </c>
      <c r="H1529">
        <v>3.3929999999999998</v>
      </c>
      <c r="T1529">
        <v>152.67099999999999</v>
      </c>
      <c r="U1529">
        <v>21.812159999999999</v>
      </c>
    </row>
    <row r="1530" spans="1:21" x14ac:dyDescent="0.35">
      <c r="A1530">
        <v>142.28299999999999</v>
      </c>
      <c r="B1530">
        <v>-366.20699999999999</v>
      </c>
      <c r="C1530">
        <v>3.3929999999999998</v>
      </c>
      <c r="F1530">
        <v>142.28299999999999</v>
      </c>
      <c r="G1530">
        <f t="shared" si="23"/>
        <v>-1628.9693015400001</v>
      </c>
      <c r="H1530">
        <v>3.3929999999999998</v>
      </c>
      <c r="T1530">
        <v>152.77199999999999</v>
      </c>
      <c r="U1530">
        <v>21.82329</v>
      </c>
    </row>
    <row r="1531" spans="1:21" x14ac:dyDescent="0.35">
      <c r="A1531">
        <v>142.37200000000001</v>
      </c>
      <c r="B1531">
        <v>-366.06400000000002</v>
      </c>
      <c r="C1531">
        <v>3.3919999999999999</v>
      </c>
      <c r="F1531">
        <v>142.37200000000001</v>
      </c>
      <c r="G1531">
        <f t="shared" si="23"/>
        <v>-1628.3332060800001</v>
      </c>
      <c r="H1531">
        <v>3.3919999999999999</v>
      </c>
      <c r="T1531">
        <v>152.87200000000001</v>
      </c>
      <c r="U1531">
        <v>21.813330000000001</v>
      </c>
    </row>
    <row r="1532" spans="1:21" x14ac:dyDescent="0.35">
      <c r="A1532">
        <v>142.47200000000001</v>
      </c>
      <c r="B1532">
        <v>-366.38200000000001</v>
      </c>
      <c r="C1532">
        <v>3.3929999999999998</v>
      </c>
      <c r="F1532">
        <v>142.47200000000001</v>
      </c>
      <c r="G1532">
        <f t="shared" si="23"/>
        <v>-1629.7477400400001</v>
      </c>
      <c r="H1532">
        <v>3.3929999999999998</v>
      </c>
      <c r="T1532">
        <v>153.005</v>
      </c>
      <c r="U1532">
        <v>21.818020000000001</v>
      </c>
    </row>
    <row r="1533" spans="1:21" x14ac:dyDescent="0.35">
      <c r="A1533">
        <v>142.57300000000001</v>
      </c>
      <c r="B1533">
        <v>-366.47199999999998</v>
      </c>
      <c r="C1533">
        <v>3.3929999999999998</v>
      </c>
      <c r="F1533">
        <v>142.57300000000001</v>
      </c>
      <c r="G1533">
        <f t="shared" si="23"/>
        <v>-1630.14807984</v>
      </c>
      <c r="H1533">
        <v>3.3929999999999998</v>
      </c>
      <c r="T1533">
        <v>153.071</v>
      </c>
      <c r="U1533">
        <v>21.811579999999999</v>
      </c>
    </row>
    <row r="1534" spans="1:21" x14ac:dyDescent="0.35">
      <c r="A1534">
        <v>142.685</v>
      </c>
      <c r="B1534">
        <v>-366.423</v>
      </c>
      <c r="C1534">
        <v>3.391</v>
      </c>
      <c r="F1534">
        <v>142.685</v>
      </c>
      <c r="G1534">
        <f t="shared" si="23"/>
        <v>-1629.9301170599999</v>
      </c>
      <c r="H1534">
        <v>3.391</v>
      </c>
      <c r="T1534">
        <v>153.17099999999999</v>
      </c>
      <c r="U1534">
        <v>21.827970000000001</v>
      </c>
    </row>
    <row r="1535" spans="1:21" x14ac:dyDescent="0.35">
      <c r="A1535">
        <v>142.77699999999999</v>
      </c>
      <c r="B1535">
        <v>-366.81</v>
      </c>
      <c r="C1535">
        <v>3.3929999999999998</v>
      </c>
      <c r="F1535">
        <v>142.77699999999999</v>
      </c>
      <c r="G1535">
        <f t="shared" si="23"/>
        <v>-1631.6515782000001</v>
      </c>
      <c r="H1535">
        <v>3.3929999999999998</v>
      </c>
      <c r="T1535">
        <v>153.27099999999999</v>
      </c>
      <c r="U1535">
        <v>21.783449999999998</v>
      </c>
    </row>
    <row r="1536" spans="1:21" x14ac:dyDescent="0.35">
      <c r="A1536">
        <v>142.87299999999999</v>
      </c>
      <c r="B1536">
        <v>-366.75900000000001</v>
      </c>
      <c r="C1536">
        <v>3.3929999999999998</v>
      </c>
      <c r="F1536">
        <v>142.87299999999999</v>
      </c>
      <c r="G1536">
        <f t="shared" si="23"/>
        <v>-1631.4247189800001</v>
      </c>
      <c r="H1536">
        <v>3.3929999999999998</v>
      </c>
      <c r="T1536">
        <v>153.37100000000001</v>
      </c>
      <c r="U1536">
        <v>21.795750000000002</v>
      </c>
    </row>
    <row r="1537" spans="1:21" x14ac:dyDescent="0.35">
      <c r="A1537">
        <v>142.983</v>
      </c>
      <c r="B1537">
        <v>-366.93599999999998</v>
      </c>
      <c r="C1537">
        <v>3.3929999999999998</v>
      </c>
      <c r="F1537">
        <v>142.983</v>
      </c>
      <c r="G1537">
        <f t="shared" si="23"/>
        <v>-1632.21205392</v>
      </c>
      <c r="H1537">
        <v>3.3929999999999998</v>
      </c>
      <c r="T1537">
        <v>153.50399999999999</v>
      </c>
      <c r="U1537">
        <v>21.762350000000001</v>
      </c>
    </row>
    <row r="1538" spans="1:21" x14ac:dyDescent="0.35">
      <c r="A1538">
        <v>143.07400000000001</v>
      </c>
      <c r="B1538">
        <v>-366.69900000000001</v>
      </c>
      <c r="C1538">
        <v>3.3929999999999998</v>
      </c>
      <c r="F1538">
        <v>143.07400000000001</v>
      </c>
      <c r="G1538">
        <f t="shared" si="23"/>
        <v>-1631.1578257800002</v>
      </c>
      <c r="H1538">
        <v>3.3929999999999998</v>
      </c>
      <c r="T1538">
        <v>153.57</v>
      </c>
      <c r="U1538">
        <v>21.791060000000002</v>
      </c>
    </row>
    <row r="1539" spans="1:21" x14ac:dyDescent="0.35">
      <c r="A1539">
        <v>143.172</v>
      </c>
      <c r="B1539">
        <v>-366.56099999999998</v>
      </c>
      <c r="C1539">
        <v>3.3929999999999998</v>
      </c>
      <c r="F1539">
        <v>143.172</v>
      </c>
      <c r="G1539">
        <f t="shared" ref="G1539:G1602" si="24">B1539*4.44822</f>
        <v>-1630.5439714199999</v>
      </c>
      <c r="H1539">
        <v>3.3929999999999998</v>
      </c>
      <c r="T1539">
        <v>153.66999999999999</v>
      </c>
      <c r="U1539">
        <v>21.77524</v>
      </c>
    </row>
    <row r="1540" spans="1:21" x14ac:dyDescent="0.35">
      <c r="A1540">
        <v>143.28200000000001</v>
      </c>
      <c r="B1540">
        <v>-365.2</v>
      </c>
      <c r="C1540">
        <v>3.3929999999999998</v>
      </c>
      <c r="F1540">
        <v>143.28200000000001</v>
      </c>
      <c r="G1540">
        <f t="shared" si="24"/>
        <v>-1624.4899439999999</v>
      </c>
      <c r="H1540">
        <v>3.3929999999999998</v>
      </c>
      <c r="T1540">
        <v>153.77000000000001</v>
      </c>
      <c r="U1540">
        <v>21.810400000000001</v>
      </c>
    </row>
    <row r="1541" spans="1:21" x14ac:dyDescent="0.35">
      <c r="A1541">
        <v>143.40100000000001</v>
      </c>
      <c r="B1541">
        <v>-365.33100000000002</v>
      </c>
      <c r="C1541">
        <v>3.3929999999999998</v>
      </c>
      <c r="F1541">
        <v>143.40100000000001</v>
      </c>
      <c r="G1541">
        <f t="shared" si="24"/>
        <v>-1625.07266082</v>
      </c>
      <c r="H1541">
        <v>3.3929999999999998</v>
      </c>
      <c r="T1541">
        <v>153.87</v>
      </c>
      <c r="U1541">
        <v>21.812750000000001</v>
      </c>
    </row>
    <row r="1542" spans="1:21" x14ac:dyDescent="0.35">
      <c r="A1542">
        <v>143.489</v>
      </c>
      <c r="B1542">
        <v>-366.33300000000003</v>
      </c>
      <c r="C1542">
        <v>3.3919999999999999</v>
      </c>
      <c r="F1542">
        <v>143.489</v>
      </c>
      <c r="G1542">
        <f t="shared" si="24"/>
        <v>-1629.5297772600002</v>
      </c>
      <c r="H1542">
        <v>3.3919999999999999</v>
      </c>
      <c r="T1542">
        <v>153.97</v>
      </c>
      <c r="U1542">
        <v>21.81392</v>
      </c>
    </row>
    <row r="1543" spans="1:21" x14ac:dyDescent="0.35">
      <c r="A1543">
        <v>143.57300000000001</v>
      </c>
      <c r="B1543">
        <v>-367.28</v>
      </c>
      <c r="C1543">
        <v>3.3929999999999998</v>
      </c>
      <c r="F1543">
        <v>143.57300000000001</v>
      </c>
      <c r="G1543">
        <f t="shared" si="24"/>
        <v>-1633.7422415999999</v>
      </c>
      <c r="H1543">
        <v>3.3929999999999998</v>
      </c>
      <c r="T1543">
        <v>154.071</v>
      </c>
      <c r="U1543">
        <v>21.805720000000001</v>
      </c>
    </row>
    <row r="1544" spans="1:21" x14ac:dyDescent="0.35">
      <c r="A1544">
        <v>143.672</v>
      </c>
      <c r="B1544">
        <v>-368.29300000000001</v>
      </c>
      <c r="C1544">
        <v>3.3929999999999998</v>
      </c>
      <c r="F1544">
        <v>143.672</v>
      </c>
      <c r="G1544">
        <f t="shared" si="24"/>
        <v>-1638.2482884600001</v>
      </c>
      <c r="H1544">
        <v>3.3929999999999998</v>
      </c>
      <c r="T1544">
        <v>154.16999999999999</v>
      </c>
      <c r="U1544">
        <v>21.78931</v>
      </c>
    </row>
    <row r="1545" spans="1:21" x14ac:dyDescent="0.35">
      <c r="A1545">
        <v>143.78100000000001</v>
      </c>
      <c r="B1545">
        <v>-370.17200000000003</v>
      </c>
      <c r="C1545">
        <v>3.3929999999999998</v>
      </c>
      <c r="F1545">
        <v>143.78100000000001</v>
      </c>
      <c r="G1545">
        <f t="shared" si="24"/>
        <v>-1646.6064938400002</v>
      </c>
      <c r="H1545">
        <v>3.3929999999999998</v>
      </c>
      <c r="T1545">
        <v>154.27000000000001</v>
      </c>
      <c r="U1545">
        <v>21.785209999999999</v>
      </c>
    </row>
    <row r="1546" spans="1:21" x14ac:dyDescent="0.35">
      <c r="A1546">
        <v>143.875</v>
      </c>
      <c r="B1546">
        <v>-369.92700000000002</v>
      </c>
      <c r="C1546">
        <v>3.3929999999999998</v>
      </c>
      <c r="F1546">
        <v>143.875</v>
      </c>
      <c r="G1546">
        <f t="shared" si="24"/>
        <v>-1645.5166799400001</v>
      </c>
      <c r="H1546">
        <v>3.3929999999999998</v>
      </c>
      <c r="T1546">
        <v>154.37</v>
      </c>
      <c r="U1546">
        <v>21.78755</v>
      </c>
    </row>
    <row r="1547" spans="1:21" x14ac:dyDescent="0.35">
      <c r="A1547">
        <v>143.983</v>
      </c>
      <c r="B1547">
        <v>-370.661</v>
      </c>
      <c r="C1547">
        <v>3.3929999999999998</v>
      </c>
      <c r="F1547">
        <v>143.983</v>
      </c>
      <c r="G1547">
        <f t="shared" si="24"/>
        <v>-1648.7816734200001</v>
      </c>
      <c r="H1547">
        <v>3.3929999999999998</v>
      </c>
      <c r="T1547">
        <v>154.47</v>
      </c>
      <c r="U1547">
        <v>21.782859999999999</v>
      </c>
    </row>
    <row r="1548" spans="1:21" x14ac:dyDescent="0.35">
      <c r="A1548">
        <v>144.07300000000001</v>
      </c>
      <c r="B1548">
        <v>-371.10399999999998</v>
      </c>
      <c r="C1548">
        <v>3.3929999999999998</v>
      </c>
      <c r="F1548">
        <v>144.07300000000001</v>
      </c>
      <c r="G1548">
        <f t="shared" si="24"/>
        <v>-1650.7522348800001</v>
      </c>
      <c r="H1548">
        <v>3.3929999999999998</v>
      </c>
      <c r="T1548">
        <v>154.57</v>
      </c>
      <c r="U1548">
        <v>21.76294</v>
      </c>
    </row>
    <row r="1549" spans="1:21" x14ac:dyDescent="0.35">
      <c r="A1549">
        <v>144.18700000000001</v>
      </c>
      <c r="B1549">
        <v>-371.94799999999998</v>
      </c>
      <c r="C1549">
        <v>3.3929999999999998</v>
      </c>
      <c r="F1549">
        <v>144.18700000000001</v>
      </c>
      <c r="G1549">
        <f t="shared" si="24"/>
        <v>-1654.5065325599999</v>
      </c>
      <c r="H1549">
        <v>3.3929999999999998</v>
      </c>
      <c r="T1549">
        <v>154.66900000000001</v>
      </c>
      <c r="U1549">
        <v>21.775829999999999</v>
      </c>
    </row>
    <row r="1550" spans="1:21" x14ac:dyDescent="0.35">
      <c r="A1550">
        <v>144.273</v>
      </c>
      <c r="B1550">
        <v>-372.56200000000001</v>
      </c>
      <c r="C1550">
        <v>3.3929999999999998</v>
      </c>
      <c r="F1550">
        <v>144.273</v>
      </c>
      <c r="G1550">
        <f t="shared" si="24"/>
        <v>-1657.23773964</v>
      </c>
      <c r="H1550">
        <v>3.3929999999999998</v>
      </c>
      <c r="T1550">
        <v>154.77000000000001</v>
      </c>
      <c r="U1550">
        <v>21.774660000000001</v>
      </c>
    </row>
    <row r="1551" spans="1:21" x14ac:dyDescent="0.35">
      <c r="A1551">
        <v>144.37799999999999</v>
      </c>
      <c r="B1551">
        <v>-373.26299999999998</v>
      </c>
      <c r="C1551">
        <v>3.3940000000000001</v>
      </c>
      <c r="F1551">
        <v>144.37799999999999</v>
      </c>
      <c r="G1551">
        <f t="shared" si="24"/>
        <v>-1660.35594186</v>
      </c>
      <c r="H1551">
        <v>3.3940000000000001</v>
      </c>
      <c r="T1551">
        <v>154.87</v>
      </c>
      <c r="U1551">
        <v>21.80161</v>
      </c>
    </row>
    <row r="1552" spans="1:21" x14ac:dyDescent="0.35">
      <c r="A1552">
        <v>144.47200000000001</v>
      </c>
      <c r="B1552">
        <v>-373.12799999999999</v>
      </c>
      <c r="C1552">
        <v>3.3919999999999999</v>
      </c>
      <c r="F1552">
        <v>144.47200000000001</v>
      </c>
      <c r="G1552">
        <f t="shared" si="24"/>
        <v>-1659.7554321600001</v>
      </c>
      <c r="H1552">
        <v>3.3919999999999999</v>
      </c>
      <c r="T1552">
        <v>154.971</v>
      </c>
      <c r="U1552">
        <v>21.798089999999998</v>
      </c>
    </row>
    <row r="1553" spans="1:21" x14ac:dyDescent="0.35">
      <c r="A1553">
        <v>144.578</v>
      </c>
      <c r="B1553">
        <v>-373.24700000000001</v>
      </c>
      <c r="C1553">
        <v>3.3929999999999998</v>
      </c>
      <c r="F1553">
        <v>144.578</v>
      </c>
      <c r="G1553">
        <f t="shared" si="24"/>
        <v>-1660.28477034</v>
      </c>
      <c r="H1553">
        <v>3.3929999999999998</v>
      </c>
      <c r="T1553">
        <v>155.071</v>
      </c>
      <c r="U1553">
        <v>21.78753</v>
      </c>
    </row>
    <row r="1554" spans="1:21" x14ac:dyDescent="0.35">
      <c r="A1554">
        <v>144.68199999999999</v>
      </c>
      <c r="B1554">
        <v>-373.76299999999998</v>
      </c>
      <c r="C1554">
        <v>3.395</v>
      </c>
      <c r="F1554">
        <v>144.68199999999999</v>
      </c>
      <c r="G1554">
        <f t="shared" si="24"/>
        <v>-1662.5800518599999</v>
      </c>
      <c r="H1554">
        <v>3.395</v>
      </c>
      <c r="T1554">
        <v>155.20400000000001</v>
      </c>
      <c r="U1554">
        <v>21.777000000000001</v>
      </c>
    </row>
    <row r="1555" spans="1:21" x14ac:dyDescent="0.35">
      <c r="A1555">
        <v>144.779</v>
      </c>
      <c r="B1555">
        <v>-374.53800000000001</v>
      </c>
      <c r="C1555">
        <v>3.3929999999999998</v>
      </c>
      <c r="F1555">
        <v>144.779</v>
      </c>
      <c r="G1555">
        <f t="shared" si="24"/>
        <v>-1666.0274223600002</v>
      </c>
      <c r="H1555">
        <v>3.3929999999999998</v>
      </c>
      <c r="T1555">
        <v>155.27099999999999</v>
      </c>
      <c r="U1555">
        <v>21.806290000000001</v>
      </c>
    </row>
    <row r="1556" spans="1:21" x14ac:dyDescent="0.35">
      <c r="A1556">
        <v>144.88800000000001</v>
      </c>
      <c r="B1556">
        <v>-375.024</v>
      </c>
      <c r="C1556">
        <v>3.3929999999999998</v>
      </c>
      <c r="F1556">
        <v>144.88800000000001</v>
      </c>
      <c r="G1556">
        <f t="shared" si="24"/>
        <v>-1668.18925728</v>
      </c>
      <c r="H1556">
        <v>3.3929999999999998</v>
      </c>
      <c r="T1556">
        <v>155.37</v>
      </c>
      <c r="U1556">
        <v>21.805710000000001</v>
      </c>
    </row>
    <row r="1557" spans="1:21" x14ac:dyDescent="0.35">
      <c r="A1557">
        <v>144.98099999999999</v>
      </c>
      <c r="B1557">
        <v>-375.26799999999997</v>
      </c>
      <c r="C1557">
        <v>3.3929999999999998</v>
      </c>
      <c r="F1557">
        <v>144.98099999999999</v>
      </c>
      <c r="G1557">
        <f t="shared" si="24"/>
        <v>-1669.27462296</v>
      </c>
      <c r="H1557">
        <v>3.3929999999999998</v>
      </c>
      <c r="T1557">
        <v>155.47</v>
      </c>
      <c r="U1557">
        <v>21.79984</v>
      </c>
    </row>
    <row r="1558" spans="1:21" x14ac:dyDescent="0.35">
      <c r="A1558">
        <v>145.072</v>
      </c>
      <c r="B1558">
        <v>-374.84800000000001</v>
      </c>
      <c r="C1558">
        <v>3.3929999999999998</v>
      </c>
      <c r="F1558">
        <v>145.072</v>
      </c>
      <c r="G1558">
        <f t="shared" si="24"/>
        <v>-1667.4063705600001</v>
      </c>
      <c r="H1558">
        <v>3.3929999999999998</v>
      </c>
      <c r="T1558">
        <v>155.57</v>
      </c>
      <c r="U1558">
        <v>21.75356</v>
      </c>
    </row>
    <row r="1559" spans="1:21" x14ac:dyDescent="0.35">
      <c r="A1559">
        <v>145.18100000000001</v>
      </c>
      <c r="B1559">
        <v>-372.09300000000002</v>
      </c>
      <c r="C1559">
        <v>3.3919999999999999</v>
      </c>
      <c r="F1559">
        <v>145.18100000000001</v>
      </c>
      <c r="G1559">
        <f t="shared" si="24"/>
        <v>-1655.15152446</v>
      </c>
      <c r="H1559">
        <v>3.3919999999999999</v>
      </c>
      <c r="T1559">
        <v>155.703</v>
      </c>
      <c r="U1559">
        <v>21.78342</v>
      </c>
    </row>
    <row r="1560" spans="1:21" x14ac:dyDescent="0.35">
      <c r="A1560">
        <v>145.27199999999999</v>
      </c>
      <c r="B1560">
        <v>-370.43599999999998</v>
      </c>
      <c r="C1560">
        <v>3.3929999999999998</v>
      </c>
      <c r="F1560">
        <v>145.27199999999999</v>
      </c>
      <c r="G1560">
        <f t="shared" si="24"/>
        <v>-1647.7808239199999</v>
      </c>
      <c r="H1560">
        <v>3.3929999999999998</v>
      </c>
      <c r="T1560">
        <v>155.77000000000001</v>
      </c>
      <c r="U1560">
        <v>21.76586</v>
      </c>
    </row>
    <row r="1561" spans="1:21" x14ac:dyDescent="0.35">
      <c r="A1561">
        <v>145.392</v>
      </c>
      <c r="B1561">
        <v>-371.13600000000002</v>
      </c>
      <c r="C1561">
        <v>3.391</v>
      </c>
      <c r="F1561">
        <v>145.392</v>
      </c>
      <c r="G1561">
        <f t="shared" si="24"/>
        <v>-1650.8945779200001</v>
      </c>
      <c r="H1561">
        <v>3.391</v>
      </c>
      <c r="T1561">
        <v>155.869</v>
      </c>
      <c r="U1561">
        <v>21.796320000000001</v>
      </c>
    </row>
    <row r="1562" spans="1:21" x14ac:dyDescent="0.35">
      <c r="A1562">
        <v>145.47300000000001</v>
      </c>
      <c r="B1562">
        <v>-371.18799999999999</v>
      </c>
      <c r="C1562">
        <v>3.3919999999999999</v>
      </c>
      <c r="F1562">
        <v>145.47300000000001</v>
      </c>
      <c r="G1562">
        <f t="shared" si="24"/>
        <v>-1651.12588536</v>
      </c>
      <c r="H1562">
        <v>3.3919999999999999</v>
      </c>
      <c r="T1562">
        <v>155.97</v>
      </c>
      <c r="U1562">
        <v>21.791049999999998</v>
      </c>
    </row>
    <row r="1563" spans="1:21" x14ac:dyDescent="0.35">
      <c r="A1563">
        <v>145.577</v>
      </c>
      <c r="B1563">
        <v>-371.78300000000002</v>
      </c>
      <c r="C1563">
        <v>3.3940000000000001</v>
      </c>
      <c r="F1563">
        <v>145.577</v>
      </c>
      <c r="G1563">
        <f t="shared" si="24"/>
        <v>-1653.7725762600001</v>
      </c>
      <c r="H1563">
        <v>3.3940000000000001</v>
      </c>
      <c r="T1563">
        <v>156.06899999999999</v>
      </c>
      <c r="U1563">
        <v>21.791640000000001</v>
      </c>
    </row>
    <row r="1564" spans="1:21" x14ac:dyDescent="0.35">
      <c r="A1564">
        <v>145.68100000000001</v>
      </c>
      <c r="B1564">
        <v>-372.53500000000003</v>
      </c>
      <c r="C1564">
        <v>3.3940000000000001</v>
      </c>
      <c r="F1564">
        <v>145.68100000000001</v>
      </c>
      <c r="G1564">
        <f t="shared" si="24"/>
        <v>-1657.1176377000002</v>
      </c>
      <c r="H1564">
        <v>3.3940000000000001</v>
      </c>
      <c r="T1564">
        <v>156.16900000000001</v>
      </c>
      <c r="U1564">
        <v>21.781659999999999</v>
      </c>
    </row>
    <row r="1565" spans="1:21" x14ac:dyDescent="0.35">
      <c r="A1565">
        <v>145.80699999999999</v>
      </c>
      <c r="B1565">
        <v>-373.16800000000001</v>
      </c>
      <c r="C1565">
        <v>3.3929999999999998</v>
      </c>
      <c r="F1565">
        <v>145.80699999999999</v>
      </c>
      <c r="G1565">
        <f t="shared" si="24"/>
        <v>-1659.9333609600001</v>
      </c>
      <c r="H1565">
        <v>3.3929999999999998</v>
      </c>
      <c r="T1565">
        <v>156.27000000000001</v>
      </c>
      <c r="U1565">
        <v>21.802769999999999</v>
      </c>
    </row>
    <row r="1566" spans="1:21" x14ac:dyDescent="0.35">
      <c r="A1566">
        <v>145.87299999999999</v>
      </c>
      <c r="B1566">
        <v>-373.59300000000002</v>
      </c>
      <c r="C1566">
        <v>3.3929999999999998</v>
      </c>
      <c r="F1566">
        <v>145.87299999999999</v>
      </c>
      <c r="G1566">
        <f t="shared" si="24"/>
        <v>-1661.8238544600001</v>
      </c>
      <c r="H1566">
        <v>3.3929999999999998</v>
      </c>
      <c r="T1566">
        <v>156.369</v>
      </c>
      <c r="U1566">
        <v>21.805129999999998</v>
      </c>
    </row>
    <row r="1567" spans="1:21" x14ac:dyDescent="0.35">
      <c r="A1567">
        <v>145.983</v>
      </c>
      <c r="B1567">
        <v>-373.77499999999998</v>
      </c>
      <c r="C1567">
        <v>3.3929999999999998</v>
      </c>
      <c r="F1567">
        <v>145.983</v>
      </c>
      <c r="G1567">
        <f t="shared" si="24"/>
        <v>-1662.6334305</v>
      </c>
      <c r="H1567">
        <v>3.3929999999999998</v>
      </c>
      <c r="T1567">
        <v>156.471</v>
      </c>
      <c r="U1567">
        <v>21.83558</v>
      </c>
    </row>
    <row r="1568" spans="1:21" x14ac:dyDescent="0.35">
      <c r="A1568">
        <v>146.08500000000001</v>
      </c>
      <c r="B1568">
        <v>-374.572</v>
      </c>
      <c r="C1568">
        <v>3.3929999999999998</v>
      </c>
      <c r="F1568">
        <v>146.08500000000001</v>
      </c>
      <c r="G1568">
        <f t="shared" si="24"/>
        <v>-1666.1786618400001</v>
      </c>
      <c r="H1568">
        <v>3.3929999999999998</v>
      </c>
      <c r="T1568">
        <v>156.57</v>
      </c>
      <c r="U1568">
        <v>21.826779999999999</v>
      </c>
    </row>
    <row r="1569" spans="1:21" x14ac:dyDescent="0.35">
      <c r="A1569">
        <v>146.173</v>
      </c>
      <c r="B1569">
        <v>-375.75299999999999</v>
      </c>
      <c r="C1569">
        <v>3.3929999999999998</v>
      </c>
      <c r="F1569">
        <v>146.173</v>
      </c>
      <c r="G1569">
        <f t="shared" si="24"/>
        <v>-1671.4320096599999</v>
      </c>
      <c r="H1569">
        <v>3.3929999999999998</v>
      </c>
      <c r="T1569">
        <v>156.66999999999999</v>
      </c>
      <c r="U1569">
        <v>21.848459999999999</v>
      </c>
    </row>
    <row r="1570" spans="1:21" x14ac:dyDescent="0.35">
      <c r="A1570">
        <v>146.28200000000001</v>
      </c>
      <c r="B1570">
        <v>-376.57100000000003</v>
      </c>
      <c r="C1570">
        <v>3.3929999999999998</v>
      </c>
      <c r="F1570">
        <v>146.28200000000001</v>
      </c>
      <c r="G1570">
        <f t="shared" si="24"/>
        <v>-1675.07065362</v>
      </c>
      <c r="H1570">
        <v>3.3929999999999998</v>
      </c>
      <c r="T1570">
        <v>156.77000000000001</v>
      </c>
      <c r="U1570">
        <v>21.829709999999999</v>
      </c>
    </row>
    <row r="1571" spans="1:21" x14ac:dyDescent="0.35">
      <c r="A1571">
        <v>146.37200000000001</v>
      </c>
      <c r="B1571">
        <v>-377.04</v>
      </c>
      <c r="C1571">
        <v>3.3919999999999999</v>
      </c>
      <c r="F1571">
        <v>146.37200000000001</v>
      </c>
      <c r="G1571">
        <f t="shared" si="24"/>
        <v>-1677.1568688000002</v>
      </c>
      <c r="H1571">
        <v>3.3919999999999999</v>
      </c>
      <c r="T1571">
        <v>156.90299999999999</v>
      </c>
      <c r="U1571">
        <v>21.863669999999999</v>
      </c>
    </row>
    <row r="1572" spans="1:21" x14ac:dyDescent="0.35">
      <c r="A1572">
        <v>146.476</v>
      </c>
      <c r="B1572">
        <v>-378.9</v>
      </c>
      <c r="C1572">
        <v>3.3929999999999998</v>
      </c>
      <c r="F1572">
        <v>146.476</v>
      </c>
      <c r="G1572">
        <f t="shared" si="24"/>
        <v>-1685.430558</v>
      </c>
      <c r="H1572">
        <v>3.3929999999999998</v>
      </c>
      <c r="T1572">
        <v>156.97</v>
      </c>
      <c r="U1572">
        <v>21.819739999999999</v>
      </c>
    </row>
    <row r="1573" spans="1:21" x14ac:dyDescent="0.35">
      <c r="A1573">
        <v>146.578</v>
      </c>
      <c r="B1573">
        <v>-381.113</v>
      </c>
      <c r="C1573">
        <v>3.3919999999999999</v>
      </c>
      <c r="F1573">
        <v>146.578</v>
      </c>
      <c r="G1573">
        <f t="shared" si="24"/>
        <v>-1695.2744688600001</v>
      </c>
      <c r="H1573">
        <v>3.3919999999999999</v>
      </c>
      <c r="T1573">
        <v>157.06899999999999</v>
      </c>
      <c r="U1573">
        <v>21.859559999999998</v>
      </c>
    </row>
    <row r="1574" spans="1:21" x14ac:dyDescent="0.35">
      <c r="A1574">
        <v>146.673</v>
      </c>
      <c r="B1574">
        <v>-383.05799999999999</v>
      </c>
      <c r="C1574">
        <v>3.3929999999999998</v>
      </c>
      <c r="F1574">
        <v>146.673</v>
      </c>
      <c r="G1574">
        <f t="shared" si="24"/>
        <v>-1703.9262567599999</v>
      </c>
      <c r="H1574">
        <v>3.3929999999999998</v>
      </c>
      <c r="T1574">
        <v>157.16999999999999</v>
      </c>
      <c r="U1574">
        <v>21.857810000000001</v>
      </c>
    </row>
    <row r="1575" spans="1:21" x14ac:dyDescent="0.35">
      <c r="A1575">
        <v>146.773</v>
      </c>
      <c r="B1575">
        <v>-383.07</v>
      </c>
      <c r="C1575">
        <v>3.3929999999999998</v>
      </c>
      <c r="F1575">
        <v>146.773</v>
      </c>
      <c r="G1575">
        <f t="shared" si="24"/>
        <v>-1703.9796354</v>
      </c>
      <c r="H1575">
        <v>3.3929999999999998</v>
      </c>
      <c r="T1575">
        <v>157.27000000000001</v>
      </c>
      <c r="U1575">
        <v>21.87302</v>
      </c>
    </row>
    <row r="1576" spans="1:21" x14ac:dyDescent="0.35">
      <c r="A1576">
        <v>146.9</v>
      </c>
      <c r="B1576">
        <v>-383.041</v>
      </c>
      <c r="C1576">
        <v>3.3929999999999998</v>
      </c>
      <c r="F1576">
        <v>146.9</v>
      </c>
      <c r="G1576">
        <f t="shared" si="24"/>
        <v>-1703.85063702</v>
      </c>
      <c r="H1576">
        <v>3.3929999999999998</v>
      </c>
      <c r="T1576">
        <v>157.40299999999999</v>
      </c>
      <c r="U1576">
        <v>21.878299999999999</v>
      </c>
    </row>
    <row r="1577" spans="1:21" x14ac:dyDescent="0.35">
      <c r="A1577">
        <v>146.989</v>
      </c>
      <c r="B1577">
        <v>-383.613</v>
      </c>
      <c r="C1577">
        <v>3.3929999999999998</v>
      </c>
      <c r="F1577">
        <v>146.989</v>
      </c>
      <c r="G1577">
        <f t="shared" si="24"/>
        <v>-1706.3950188599999</v>
      </c>
      <c r="H1577">
        <v>3.3929999999999998</v>
      </c>
      <c r="T1577">
        <v>157.47</v>
      </c>
      <c r="U1577">
        <v>21.88008</v>
      </c>
    </row>
    <row r="1578" spans="1:21" x14ac:dyDescent="0.35">
      <c r="A1578">
        <v>147.07599999999999</v>
      </c>
      <c r="B1578">
        <v>-383.822</v>
      </c>
      <c r="C1578">
        <v>3.3929999999999998</v>
      </c>
      <c r="F1578">
        <v>147.07599999999999</v>
      </c>
      <c r="G1578">
        <f t="shared" si="24"/>
        <v>-1707.3246968400001</v>
      </c>
      <c r="H1578">
        <v>3.3929999999999998</v>
      </c>
      <c r="T1578">
        <v>157.56899999999999</v>
      </c>
      <c r="U1578">
        <v>21.885899999999999</v>
      </c>
    </row>
    <row r="1579" spans="1:21" x14ac:dyDescent="0.35">
      <c r="A1579">
        <v>147.173</v>
      </c>
      <c r="B1579">
        <v>-383.54199999999997</v>
      </c>
      <c r="C1579">
        <v>3.3929999999999998</v>
      </c>
      <c r="F1579">
        <v>147.173</v>
      </c>
      <c r="G1579">
        <f t="shared" si="24"/>
        <v>-1706.07919524</v>
      </c>
      <c r="H1579">
        <v>3.3929999999999998</v>
      </c>
      <c r="T1579">
        <v>157.66900000000001</v>
      </c>
      <c r="U1579">
        <v>21.900539999999999</v>
      </c>
    </row>
    <row r="1580" spans="1:21" x14ac:dyDescent="0.35">
      <c r="A1580">
        <v>147.29</v>
      </c>
      <c r="B1580">
        <v>-383.16500000000002</v>
      </c>
      <c r="C1580">
        <v>3.3919999999999999</v>
      </c>
      <c r="F1580">
        <v>147.29</v>
      </c>
      <c r="G1580">
        <f t="shared" si="24"/>
        <v>-1704.4022163000002</v>
      </c>
      <c r="H1580">
        <v>3.3919999999999999</v>
      </c>
      <c r="T1580">
        <v>157.76900000000001</v>
      </c>
      <c r="U1580">
        <v>21.916329999999999</v>
      </c>
    </row>
    <row r="1581" spans="1:21" x14ac:dyDescent="0.35">
      <c r="A1581">
        <v>147.374</v>
      </c>
      <c r="B1581">
        <v>-382.71600000000001</v>
      </c>
      <c r="C1581">
        <v>3.3929999999999998</v>
      </c>
      <c r="F1581">
        <v>147.374</v>
      </c>
      <c r="G1581">
        <f t="shared" si="24"/>
        <v>-1702.4049655200001</v>
      </c>
      <c r="H1581">
        <v>3.3929999999999998</v>
      </c>
      <c r="T1581">
        <v>157.869</v>
      </c>
      <c r="U1581">
        <v>21.959620000000001</v>
      </c>
    </row>
    <row r="1582" spans="1:21" x14ac:dyDescent="0.35">
      <c r="A1582">
        <v>147.48099999999999</v>
      </c>
      <c r="B1582">
        <v>-382.22300000000001</v>
      </c>
      <c r="C1582">
        <v>3.3919999999999999</v>
      </c>
      <c r="F1582">
        <v>147.48099999999999</v>
      </c>
      <c r="G1582">
        <f t="shared" si="24"/>
        <v>-1700.2119930600002</v>
      </c>
      <c r="H1582">
        <v>3.3919999999999999</v>
      </c>
      <c r="T1582">
        <v>157.97</v>
      </c>
      <c r="U1582">
        <v>21.953769999999999</v>
      </c>
    </row>
    <row r="1583" spans="1:21" x14ac:dyDescent="0.35">
      <c r="A1583">
        <v>147.58000000000001</v>
      </c>
      <c r="B1583">
        <v>-384.74400000000003</v>
      </c>
      <c r="C1583">
        <v>3.3919999999999999</v>
      </c>
      <c r="F1583">
        <v>147.58000000000001</v>
      </c>
      <c r="G1583">
        <f t="shared" si="24"/>
        <v>-1711.4259556800002</v>
      </c>
      <c r="H1583">
        <v>3.3919999999999999</v>
      </c>
      <c r="T1583">
        <v>158.06899999999999</v>
      </c>
      <c r="U1583">
        <v>21.96782</v>
      </c>
    </row>
    <row r="1584" spans="1:21" x14ac:dyDescent="0.35">
      <c r="A1584">
        <v>147.673</v>
      </c>
      <c r="B1584">
        <v>-387.32</v>
      </c>
      <c r="C1584">
        <v>3.3929999999999998</v>
      </c>
      <c r="F1584">
        <v>147.673</v>
      </c>
      <c r="G1584">
        <f t="shared" si="24"/>
        <v>-1722.8845704</v>
      </c>
      <c r="H1584">
        <v>3.3929999999999998</v>
      </c>
      <c r="T1584">
        <v>158.16999999999999</v>
      </c>
      <c r="U1584">
        <v>21.996500000000001</v>
      </c>
    </row>
    <row r="1585" spans="1:21" x14ac:dyDescent="0.35">
      <c r="A1585">
        <v>147.77199999999999</v>
      </c>
      <c r="B1585">
        <v>-387.11</v>
      </c>
      <c r="C1585">
        <v>3.3929999999999998</v>
      </c>
      <c r="F1585">
        <v>147.77199999999999</v>
      </c>
      <c r="G1585">
        <f t="shared" si="24"/>
        <v>-1721.9504442</v>
      </c>
      <c r="H1585">
        <v>3.3929999999999998</v>
      </c>
      <c r="T1585">
        <v>158.26900000000001</v>
      </c>
      <c r="U1585">
        <v>21.99061</v>
      </c>
    </row>
    <row r="1586" spans="1:21" x14ac:dyDescent="0.35">
      <c r="A1586">
        <v>147.88</v>
      </c>
      <c r="B1586">
        <v>-387.09</v>
      </c>
      <c r="C1586">
        <v>3.3929999999999998</v>
      </c>
      <c r="F1586">
        <v>147.88</v>
      </c>
      <c r="G1586">
        <f t="shared" si="24"/>
        <v>-1721.8614797999999</v>
      </c>
      <c r="H1586">
        <v>3.3929999999999998</v>
      </c>
      <c r="T1586">
        <v>158.369</v>
      </c>
      <c r="U1586">
        <v>22.034459999999999</v>
      </c>
    </row>
    <row r="1587" spans="1:21" x14ac:dyDescent="0.35">
      <c r="A1587">
        <v>147.97300000000001</v>
      </c>
      <c r="B1587">
        <v>-387.91300000000001</v>
      </c>
      <c r="C1587">
        <v>3.3929999999999998</v>
      </c>
      <c r="F1587">
        <v>147.97300000000001</v>
      </c>
      <c r="G1587">
        <f t="shared" si="24"/>
        <v>-1725.5223648600002</v>
      </c>
      <c r="H1587">
        <v>3.3929999999999998</v>
      </c>
      <c r="T1587">
        <v>158.46899999999999</v>
      </c>
      <c r="U1587">
        <v>22.03152</v>
      </c>
    </row>
    <row r="1588" spans="1:21" x14ac:dyDescent="0.35">
      <c r="A1588">
        <v>148.07300000000001</v>
      </c>
      <c r="B1588">
        <v>-388.04700000000003</v>
      </c>
      <c r="C1588">
        <v>3.3929999999999998</v>
      </c>
      <c r="F1588">
        <v>148.07300000000001</v>
      </c>
      <c r="G1588">
        <f t="shared" si="24"/>
        <v>-1726.11842634</v>
      </c>
      <c r="H1588">
        <v>3.3929999999999998</v>
      </c>
      <c r="T1588">
        <v>158.56800000000001</v>
      </c>
      <c r="U1588">
        <v>22.04261</v>
      </c>
    </row>
    <row r="1589" spans="1:21" x14ac:dyDescent="0.35">
      <c r="A1589">
        <v>148.18</v>
      </c>
      <c r="B1589">
        <v>-387.92</v>
      </c>
      <c r="C1589">
        <v>3.3929999999999998</v>
      </c>
      <c r="F1589">
        <v>148.18</v>
      </c>
      <c r="G1589">
        <f t="shared" si="24"/>
        <v>-1725.5535024000001</v>
      </c>
      <c r="H1589">
        <v>3.3929999999999998</v>
      </c>
      <c r="T1589">
        <v>158.66999999999999</v>
      </c>
      <c r="U1589">
        <v>22.085899999999999</v>
      </c>
    </row>
    <row r="1590" spans="1:21" x14ac:dyDescent="0.35">
      <c r="A1590">
        <v>148.27799999999999</v>
      </c>
      <c r="B1590">
        <v>-388.25599999999997</v>
      </c>
      <c r="C1590">
        <v>3.3919999999999999</v>
      </c>
      <c r="F1590">
        <v>148.27799999999999</v>
      </c>
      <c r="G1590">
        <f t="shared" si="24"/>
        <v>-1727.04810432</v>
      </c>
      <c r="H1590">
        <v>3.3919999999999999</v>
      </c>
      <c r="T1590">
        <v>158.76900000000001</v>
      </c>
      <c r="U1590">
        <v>22.069520000000001</v>
      </c>
    </row>
    <row r="1591" spans="1:21" x14ac:dyDescent="0.35">
      <c r="A1591">
        <v>148.37299999999999</v>
      </c>
      <c r="B1591">
        <v>-388.66399999999999</v>
      </c>
      <c r="C1591">
        <v>3.3919999999999999</v>
      </c>
      <c r="F1591">
        <v>148.37299999999999</v>
      </c>
      <c r="G1591">
        <f t="shared" si="24"/>
        <v>-1728.8629780799999</v>
      </c>
      <c r="H1591">
        <v>3.3919999999999999</v>
      </c>
      <c r="T1591">
        <v>158.87</v>
      </c>
      <c r="U1591">
        <v>22.068960000000001</v>
      </c>
    </row>
    <row r="1592" spans="1:21" x14ac:dyDescent="0.35">
      <c r="A1592">
        <v>148.47900000000001</v>
      </c>
      <c r="B1592">
        <v>-388.77699999999999</v>
      </c>
      <c r="C1592">
        <v>3.3929999999999998</v>
      </c>
      <c r="F1592">
        <v>148.47900000000001</v>
      </c>
      <c r="G1592">
        <f t="shared" si="24"/>
        <v>-1729.3656269399999</v>
      </c>
      <c r="H1592">
        <v>3.3929999999999998</v>
      </c>
      <c r="T1592">
        <v>158.97</v>
      </c>
      <c r="U1592">
        <v>22.088760000000001</v>
      </c>
    </row>
    <row r="1593" spans="1:21" x14ac:dyDescent="0.35">
      <c r="A1593">
        <v>148.572</v>
      </c>
      <c r="B1593">
        <v>-388.69099999999997</v>
      </c>
      <c r="C1593">
        <v>3.3929999999999998</v>
      </c>
      <c r="F1593">
        <v>148.572</v>
      </c>
      <c r="G1593">
        <f t="shared" si="24"/>
        <v>-1728.98308002</v>
      </c>
      <c r="H1593">
        <v>3.3929999999999998</v>
      </c>
      <c r="T1593">
        <v>159.10300000000001</v>
      </c>
      <c r="U1593">
        <v>22.11917</v>
      </c>
    </row>
    <row r="1594" spans="1:21" x14ac:dyDescent="0.35">
      <c r="A1594">
        <v>148.696</v>
      </c>
      <c r="B1594">
        <v>-388.58499999999998</v>
      </c>
      <c r="C1594">
        <v>3.3929999999999998</v>
      </c>
      <c r="F1594">
        <v>148.696</v>
      </c>
      <c r="G1594">
        <f t="shared" si="24"/>
        <v>-1728.5115687</v>
      </c>
      <c r="H1594">
        <v>3.3929999999999998</v>
      </c>
      <c r="T1594">
        <v>159.16999999999999</v>
      </c>
      <c r="U1594">
        <v>22.140170000000001</v>
      </c>
    </row>
    <row r="1595" spans="1:21" x14ac:dyDescent="0.35">
      <c r="A1595">
        <v>148.774</v>
      </c>
      <c r="B1595">
        <v>-388.714</v>
      </c>
      <c r="C1595">
        <v>3.3929999999999998</v>
      </c>
      <c r="F1595">
        <v>148.774</v>
      </c>
      <c r="G1595">
        <f t="shared" si="24"/>
        <v>-1729.0853890799999</v>
      </c>
      <c r="H1595">
        <v>3.3929999999999998</v>
      </c>
      <c r="T1595">
        <v>159.26900000000001</v>
      </c>
      <c r="U1595">
        <v>22.154150000000001</v>
      </c>
    </row>
    <row r="1596" spans="1:21" x14ac:dyDescent="0.35">
      <c r="A1596">
        <v>148.875</v>
      </c>
      <c r="B1596">
        <v>-389.78399999999999</v>
      </c>
      <c r="C1596">
        <v>3.3929999999999998</v>
      </c>
      <c r="F1596">
        <v>148.875</v>
      </c>
      <c r="G1596">
        <f t="shared" si="24"/>
        <v>-1733.84498448</v>
      </c>
      <c r="H1596">
        <v>3.3929999999999998</v>
      </c>
      <c r="T1596">
        <v>159.37</v>
      </c>
      <c r="U1596">
        <v>22.148319999999998</v>
      </c>
    </row>
    <row r="1597" spans="1:21" x14ac:dyDescent="0.35">
      <c r="A1597">
        <v>148.97399999999999</v>
      </c>
      <c r="B1597">
        <v>-390.80500000000001</v>
      </c>
      <c r="C1597">
        <v>3.3929999999999998</v>
      </c>
      <c r="F1597">
        <v>148.97399999999999</v>
      </c>
      <c r="G1597">
        <f t="shared" si="24"/>
        <v>-1738.3866171</v>
      </c>
      <c r="H1597">
        <v>3.3929999999999998</v>
      </c>
      <c r="T1597">
        <v>159.46899999999999</v>
      </c>
      <c r="U1597">
        <v>22.163530000000002</v>
      </c>
    </row>
    <row r="1598" spans="1:21" x14ac:dyDescent="0.35">
      <c r="A1598">
        <v>149.07400000000001</v>
      </c>
      <c r="B1598">
        <v>-391.529</v>
      </c>
      <c r="C1598">
        <v>3.3929999999999998</v>
      </c>
      <c r="F1598">
        <v>149.07400000000001</v>
      </c>
      <c r="G1598">
        <f t="shared" si="24"/>
        <v>-1741.6071283799999</v>
      </c>
      <c r="H1598">
        <v>3.3929999999999998</v>
      </c>
      <c r="T1598">
        <v>159.60300000000001</v>
      </c>
      <c r="U1598">
        <v>22.191510000000001</v>
      </c>
    </row>
    <row r="1599" spans="1:21" x14ac:dyDescent="0.35">
      <c r="A1599">
        <v>149.19999999999999</v>
      </c>
      <c r="B1599">
        <v>-392.31900000000002</v>
      </c>
      <c r="C1599">
        <v>3.3929999999999998</v>
      </c>
      <c r="F1599">
        <v>149.19999999999999</v>
      </c>
      <c r="G1599">
        <f t="shared" si="24"/>
        <v>-1745.1212221800001</v>
      </c>
      <c r="H1599">
        <v>3.3929999999999998</v>
      </c>
      <c r="T1599">
        <v>159.66900000000001</v>
      </c>
      <c r="U1599">
        <v>22.203230000000001</v>
      </c>
    </row>
    <row r="1600" spans="1:21" x14ac:dyDescent="0.35">
      <c r="A1600">
        <v>149.28399999999999</v>
      </c>
      <c r="B1600">
        <v>-393.767</v>
      </c>
      <c r="C1600">
        <v>3.3929999999999998</v>
      </c>
      <c r="F1600">
        <v>149.28399999999999</v>
      </c>
      <c r="G1600">
        <f t="shared" si="24"/>
        <v>-1751.5622447400001</v>
      </c>
      <c r="H1600">
        <v>3.3929999999999998</v>
      </c>
      <c r="T1600">
        <v>159.768</v>
      </c>
      <c r="U1600">
        <v>22.17108</v>
      </c>
    </row>
    <row r="1601" spans="1:21" x14ac:dyDescent="0.35">
      <c r="A1601">
        <v>149.37299999999999</v>
      </c>
      <c r="B1601">
        <v>-394.57299999999998</v>
      </c>
      <c r="C1601">
        <v>3.3929999999999998</v>
      </c>
      <c r="F1601">
        <v>149.37299999999999</v>
      </c>
      <c r="G1601">
        <f t="shared" si="24"/>
        <v>-1755.1475100599998</v>
      </c>
      <c r="H1601">
        <v>3.3929999999999998</v>
      </c>
      <c r="T1601">
        <v>159.869</v>
      </c>
      <c r="U1601">
        <v>22.22128</v>
      </c>
    </row>
    <row r="1602" spans="1:21" x14ac:dyDescent="0.35">
      <c r="A1602">
        <v>149.47800000000001</v>
      </c>
      <c r="B1602">
        <v>-395.55900000000003</v>
      </c>
      <c r="C1602">
        <v>3.3929999999999998</v>
      </c>
      <c r="F1602">
        <v>149.47800000000001</v>
      </c>
      <c r="G1602">
        <f t="shared" si="24"/>
        <v>-1759.5334549800002</v>
      </c>
      <c r="H1602">
        <v>3.3929999999999998</v>
      </c>
      <c r="T1602">
        <v>159.96799999999999</v>
      </c>
      <c r="U1602">
        <v>22.224139999999998</v>
      </c>
    </row>
    <row r="1603" spans="1:21" x14ac:dyDescent="0.35">
      <c r="A1603">
        <v>149.57900000000001</v>
      </c>
      <c r="B1603">
        <v>-395.77699999999999</v>
      </c>
      <c r="C1603">
        <v>3.3929999999999998</v>
      </c>
      <c r="F1603">
        <v>149.57900000000001</v>
      </c>
      <c r="G1603">
        <f t="shared" ref="G1603:G1666" si="25">B1603*4.44822</f>
        <v>-1760.50316694</v>
      </c>
      <c r="H1603">
        <v>3.3929999999999998</v>
      </c>
      <c r="T1603">
        <v>160.06800000000001</v>
      </c>
      <c r="U1603">
        <v>22.235220000000002</v>
      </c>
    </row>
    <row r="1604" spans="1:21" x14ac:dyDescent="0.35">
      <c r="A1604">
        <v>149.67400000000001</v>
      </c>
      <c r="B1604">
        <v>-396.459</v>
      </c>
      <c r="C1604">
        <v>3.3929999999999998</v>
      </c>
      <c r="F1604">
        <v>149.67400000000001</v>
      </c>
      <c r="G1604">
        <f t="shared" si="25"/>
        <v>-1763.53685298</v>
      </c>
      <c r="H1604">
        <v>3.3929999999999998</v>
      </c>
      <c r="T1604">
        <v>160.16900000000001</v>
      </c>
      <c r="U1604">
        <v>22.25046</v>
      </c>
    </row>
    <row r="1605" spans="1:21" x14ac:dyDescent="0.35">
      <c r="A1605">
        <v>149.773</v>
      </c>
      <c r="B1605">
        <v>-397.06299999999999</v>
      </c>
      <c r="C1605">
        <v>3.3929999999999998</v>
      </c>
      <c r="F1605">
        <v>149.773</v>
      </c>
      <c r="G1605">
        <f t="shared" si="25"/>
        <v>-1766.22357786</v>
      </c>
      <c r="H1605">
        <v>3.3929999999999998</v>
      </c>
      <c r="T1605">
        <v>160.268</v>
      </c>
      <c r="U1605">
        <v>22.23818</v>
      </c>
    </row>
    <row r="1606" spans="1:21" x14ac:dyDescent="0.35">
      <c r="A1606">
        <v>149.87299999999999</v>
      </c>
      <c r="B1606">
        <v>-396.62299999999999</v>
      </c>
      <c r="C1606">
        <v>3.3929999999999998</v>
      </c>
      <c r="F1606">
        <v>149.87299999999999</v>
      </c>
      <c r="G1606">
        <f t="shared" si="25"/>
        <v>-1764.26636106</v>
      </c>
      <c r="H1606">
        <v>3.3929999999999998</v>
      </c>
      <c r="T1606">
        <v>160.37</v>
      </c>
      <c r="U1606">
        <v>22.247499999999999</v>
      </c>
    </row>
    <row r="1607" spans="1:21" x14ac:dyDescent="0.35">
      <c r="A1607">
        <v>149.98500000000001</v>
      </c>
      <c r="B1607">
        <v>-395.899</v>
      </c>
      <c r="C1607">
        <v>3.3919999999999999</v>
      </c>
      <c r="F1607">
        <v>149.98500000000001</v>
      </c>
      <c r="G1607">
        <f t="shared" si="25"/>
        <v>-1761.04584978</v>
      </c>
      <c r="H1607">
        <v>3.3919999999999999</v>
      </c>
      <c r="T1607">
        <v>160.47</v>
      </c>
      <c r="U1607">
        <v>22.250990000000002</v>
      </c>
    </row>
    <row r="1608" spans="1:21" x14ac:dyDescent="0.35">
      <c r="A1608">
        <v>150.08199999999999</v>
      </c>
      <c r="B1608">
        <v>-391.46300000000002</v>
      </c>
      <c r="C1608">
        <v>3.3940000000000001</v>
      </c>
      <c r="F1608">
        <v>150.08199999999999</v>
      </c>
      <c r="G1608">
        <f t="shared" si="25"/>
        <v>-1741.3135458600002</v>
      </c>
      <c r="H1608">
        <v>3.3940000000000001</v>
      </c>
      <c r="T1608">
        <v>160.57</v>
      </c>
      <c r="U1608">
        <v>22.295290000000001</v>
      </c>
    </row>
    <row r="1609" spans="1:21" x14ac:dyDescent="0.35">
      <c r="A1609">
        <v>150.17500000000001</v>
      </c>
      <c r="B1609">
        <v>-391.04500000000002</v>
      </c>
      <c r="C1609">
        <v>3.391</v>
      </c>
      <c r="F1609">
        <v>150.17500000000001</v>
      </c>
      <c r="G1609">
        <f t="shared" si="25"/>
        <v>-1739.4541899000001</v>
      </c>
      <c r="H1609">
        <v>3.391</v>
      </c>
      <c r="T1609">
        <v>160.66999999999999</v>
      </c>
      <c r="U1609">
        <v>22.323360000000001</v>
      </c>
    </row>
    <row r="1610" spans="1:21" x14ac:dyDescent="0.35">
      <c r="A1610">
        <v>150.28</v>
      </c>
      <c r="B1610">
        <v>-391.41500000000002</v>
      </c>
      <c r="C1610">
        <v>3.3940000000000001</v>
      </c>
      <c r="F1610">
        <v>150.28</v>
      </c>
      <c r="G1610">
        <f t="shared" si="25"/>
        <v>-1741.1000313000002</v>
      </c>
      <c r="H1610">
        <v>3.3940000000000001</v>
      </c>
      <c r="T1610">
        <v>160.803</v>
      </c>
      <c r="U1610">
        <v>22.287199999999999</v>
      </c>
    </row>
    <row r="1611" spans="1:21" x14ac:dyDescent="0.35">
      <c r="A1611">
        <v>150.38200000000001</v>
      </c>
      <c r="B1611">
        <v>-390.71199999999999</v>
      </c>
      <c r="C1611">
        <v>3.3929999999999998</v>
      </c>
      <c r="F1611">
        <v>150.38200000000001</v>
      </c>
      <c r="G1611">
        <f t="shared" si="25"/>
        <v>-1737.97293264</v>
      </c>
      <c r="H1611">
        <v>3.3929999999999998</v>
      </c>
      <c r="T1611">
        <v>160.87</v>
      </c>
      <c r="U1611">
        <v>22.323910000000001</v>
      </c>
    </row>
    <row r="1612" spans="1:21" x14ac:dyDescent="0.35">
      <c r="A1612">
        <v>150.47399999999999</v>
      </c>
      <c r="B1612">
        <v>-390.89800000000002</v>
      </c>
      <c r="C1612">
        <v>3.3919999999999999</v>
      </c>
      <c r="F1612">
        <v>150.47399999999999</v>
      </c>
      <c r="G1612">
        <f t="shared" si="25"/>
        <v>-1738.8003015600002</v>
      </c>
      <c r="H1612">
        <v>3.3919999999999999</v>
      </c>
      <c r="T1612">
        <v>160.96899999999999</v>
      </c>
      <c r="U1612">
        <v>22.355930000000001</v>
      </c>
    </row>
    <row r="1613" spans="1:21" x14ac:dyDescent="0.35">
      <c r="A1613">
        <v>150.58600000000001</v>
      </c>
      <c r="B1613">
        <v>-391.63299999999998</v>
      </c>
      <c r="C1613">
        <v>3.3929999999999998</v>
      </c>
      <c r="F1613">
        <v>150.58600000000001</v>
      </c>
      <c r="G1613">
        <f t="shared" si="25"/>
        <v>-1742.06974326</v>
      </c>
      <c r="H1613">
        <v>3.3929999999999998</v>
      </c>
      <c r="T1613">
        <v>161.06899999999999</v>
      </c>
      <c r="U1613">
        <v>22.368179999999999</v>
      </c>
    </row>
    <row r="1614" spans="1:21" x14ac:dyDescent="0.35">
      <c r="A1614">
        <v>150.68600000000001</v>
      </c>
      <c r="B1614">
        <v>-392.46800000000002</v>
      </c>
      <c r="C1614">
        <v>3.3929999999999998</v>
      </c>
      <c r="F1614">
        <v>150.68600000000001</v>
      </c>
      <c r="G1614">
        <f t="shared" si="25"/>
        <v>-1745.7840069600002</v>
      </c>
      <c r="H1614">
        <v>3.3929999999999998</v>
      </c>
      <c r="T1614">
        <v>161.16900000000001</v>
      </c>
      <c r="U1614">
        <v>22.357700000000001</v>
      </c>
    </row>
    <row r="1615" spans="1:21" x14ac:dyDescent="0.35">
      <c r="A1615">
        <v>150.78800000000001</v>
      </c>
      <c r="B1615">
        <v>-392.22500000000002</v>
      </c>
      <c r="C1615">
        <v>3.3929999999999998</v>
      </c>
      <c r="F1615">
        <v>150.78800000000001</v>
      </c>
      <c r="G1615">
        <f t="shared" si="25"/>
        <v>-1744.7030895</v>
      </c>
      <c r="H1615">
        <v>3.3929999999999998</v>
      </c>
      <c r="T1615">
        <v>161.303</v>
      </c>
      <c r="U1615">
        <v>22.387969999999999</v>
      </c>
    </row>
    <row r="1616" spans="1:21" x14ac:dyDescent="0.35">
      <c r="A1616">
        <v>150.89099999999999</v>
      </c>
      <c r="B1616">
        <v>-392.50200000000001</v>
      </c>
      <c r="C1616">
        <v>3.3919999999999999</v>
      </c>
      <c r="F1616">
        <v>150.89099999999999</v>
      </c>
      <c r="G1616">
        <f t="shared" si="25"/>
        <v>-1745.9352464400001</v>
      </c>
      <c r="H1616">
        <v>3.3919999999999999</v>
      </c>
      <c r="T1616">
        <v>161.369</v>
      </c>
      <c r="U1616">
        <v>22.389109999999999</v>
      </c>
    </row>
    <row r="1617" spans="1:21" x14ac:dyDescent="0.35">
      <c r="A1617">
        <v>150.97900000000001</v>
      </c>
      <c r="B1617">
        <v>-392.56599999999997</v>
      </c>
      <c r="C1617">
        <v>3.3919999999999999</v>
      </c>
      <c r="F1617">
        <v>150.97900000000001</v>
      </c>
      <c r="G1617">
        <f t="shared" si="25"/>
        <v>-1746.2199325199999</v>
      </c>
      <c r="H1617">
        <v>3.3919999999999999</v>
      </c>
      <c r="T1617">
        <v>161.46899999999999</v>
      </c>
      <c r="U1617">
        <v>22.409520000000001</v>
      </c>
    </row>
    <row r="1618" spans="1:21" x14ac:dyDescent="0.35">
      <c r="A1618">
        <v>151.07300000000001</v>
      </c>
      <c r="B1618">
        <v>-393.25599999999997</v>
      </c>
      <c r="C1618">
        <v>3.3929999999999998</v>
      </c>
      <c r="F1618">
        <v>151.07300000000001</v>
      </c>
      <c r="G1618">
        <f t="shared" si="25"/>
        <v>-1749.28920432</v>
      </c>
      <c r="H1618">
        <v>3.3929999999999998</v>
      </c>
      <c r="T1618">
        <v>161.56899999999999</v>
      </c>
      <c r="U1618">
        <v>22.382770000000001</v>
      </c>
    </row>
    <row r="1619" spans="1:21" x14ac:dyDescent="0.35">
      <c r="A1619">
        <v>151.173</v>
      </c>
      <c r="B1619">
        <v>-394.101</v>
      </c>
      <c r="C1619">
        <v>3.3919999999999999</v>
      </c>
      <c r="F1619">
        <v>151.173</v>
      </c>
      <c r="G1619">
        <f t="shared" si="25"/>
        <v>-1753.0479502200001</v>
      </c>
      <c r="H1619">
        <v>3.3919999999999999</v>
      </c>
      <c r="T1619">
        <v>161.66800000000001</v>
      </c>
      <c r="U1619">
        <v>22.34254</v>
      </c>
    </row>
    <row r="1620" spans="1:21" x14ac:dyDescent="0.35">
      <c r="A1620">
        <v>151.28399999999999</v>
      </c>
      <c r="B1620">
        <v>-394.67899999999997</v>
      </c>
      <c r="C1620">
        <v>3.3929999999999998</v>
      </c>
      <c r="F1620">
        <v>151.28399999999999</v>
      </c>
      <c r="G1620">
        <f t="shared" si="25"/>
        <v>-1755.6190213799998</v>
      </c>
      <c r="H1620">
        <v>3.3929999999999998</v>
      </c>
      <c r="T1620">
        <v>161.76900000000001</v>
      </c>
      <c r="U1620">
        <v>22.385680000000001</v>
      </c>
    </row>
    <row r="1621" spans="1:21" x14ac:dyDescent="0.35">
      <c r="A1621">
        <v>151.376</v>
      </c>
      <c r="B1621">
        <v>-395.21800000000002</v>
      </c>
      <c r="C1621">
        <v>3.3929999999999998</v>
      </c>
      <c r="F1621">
        <v>151.376</v>
      </c>
      <c r="G1621">
        <f t="shared" si="25"/>
        <v>-1758.0166119600001</v>
      </c>
      <c r="H1621">
        <v>3.3929999999999998</v>
      </c>
      <c r="T1621">
        <v>161.869</v>
      </c>
      <c r="U1621">
        <v>22.364709999999999</v>
      </c>
    </row>
    <row r="1622" spans="1:21" x14ac:dyDescent="0.35">
      <c r="A1622">
        <v>151.47399999999999</v>
      </c>
      <c r="B1622">
        <v>-396.43900000000002</v>
      </c>
      <c r="C1622">
        <v>3.3940000000000001</v>
      </c>
      <c r="F1622">
        <v>151.47399999999999</v>
      </c>
      <c r="G1622">
        <f t="shared" si="25"/>
        <v>-1763.4478885800002</v>
      </c>
      <c r="H1622">
        <v>3.3940000000000001</v>
      </c>
      <c r="T1622">
        <v>161.96899999999999</v>
      </c>
      <c r="U1622">
        <v>22.397860000000001</v>
      </c>
    </row>
    <row r="1623" spans="1:21" x14ac:dyDescent="0.35">
      <c r="A1623">
        <v>151.57300000000001</v>
      </c>
      <c r="B1623">
        <v>-396.64699999999999</v>
      </c>
      <c r="C1623">
        <v>3.3929999999999998</v>
      </c>
      <c r="F1623">
        <v>151.57300000000001</v>
      </c>
      <c r="G1623">
        <f t="shared" si="25"/>
        <v>-1764.37311834</v>
      </c>
      <c r="H1623">
        <v>3.3929999999999998</v>
      </c>
      <c r="T1623">
        <v>162.06899999999999</v>
      </c>
      <c r="U1623">
        <v>22.412420000000001</v>
      </c>
    </row>
    <row r="1624" spans="1:21" x14ac:dyDescent="0.35">
      <c r="A1624">
        <v>151.67599999999999</v>
      </c>
      <c r="B1624">
        <v>-398.20699999999999</v>
      </c>
      <c r="C1624">
        <v>3.3929999999999998</v>
      </c>
      <c r="F1624">
        <v>151.67599999999999</v>
      </c>
      <c r="G1624">
        <f t="shared" si="25"/>
        <v>-1771.31234154</v>
      </c>
      <c r="H1624">
        <v>3.3929999999999998</v>
      </c>
      <c r="T1624">
        <v>162.16900000000001</v>
      </c>
      <c r="U1624">
        <v>22.411809999999999</v>
      </c>
    </row>
    <row r="1625" spans="1:21" x14ac:dyDescent="0.35">
      <c r="A1625">
        <v>151.78200000000001</v>
      </c>
      <c r="B1625">
        <v>-398.12200000000001</v>
      </c>
      <c r="C1625">
        <v>3.3929999999999998</v>
      </c>
      <c r="F1625">
        <v>151.78200000000001</v>
      </c>
      <c r="G1625">
        <f t="shared" si="25"/>
        <v>-1770.93424284</v>
      </c>
      <c r="H1625">
        <v>3.3929999999999998</v>
      </c>
      <c r="T1625">
        <v>162.26900000000001</v>
      </c>
      <c r="U1625">
        <v>22.40483</v>
      </c>
    </row>
    <row r="1626" spans="1:21" x14ac:dyDescent="0.35">
      <c r="A1626">
        <v>151.87799999999999</v>
      </c>
      <c r="B1626">
        <v>-398.209</v>
      </c>
      <c r="C1626">
        <v>3.3929999999999998</v>
      </c>
      <c r="F1626">
        <v>151.87799999999999</v>
      </c>
      <c r="G1626">
        <f t="shared" si="25"/>
        <v>-1771.32123798</v>
      </c>
      <c r="H1626">
        <v>3.3929999999999998</v>
      </c>
      <c r="T1626">
        <v>162.36799999999999</v>
      </c>
      <c r="U1626">
        <v>22.420529999999999</v>
      </c>
    </row>
    <row r="1627" spans="1:21" x14ac:dyDescent="0.35">
      <c r="A1627">
        <v>151.97399999999999</v>
      </c>
      <c r="B1627">
        <v>-398.11799999999999</v>
      </c>
      <c r="C1627">
        <v>3.3919999999999999</v>
      </c>
      <c r="F1627">
        <v>151.97399999999999</v>
      </c>
      <c r="G1627">
        <f t="shared" si="25"/>
        <v>-1770.9164499599999</v>
      </c>
      <c r="H1627">
        <v>3.3919999999999999</v>
      </c>
      <c r="T1627">
        <v>162.46899999999999</v>
      </c>
      <c r="U1627">
        <v>22.44445</v>
      </c>
    </row>
    <row r="1628" spans="1:21" x14ac:dyDescent="0.35">
      <c r="A1628">
        <v>152.07900000000001</v>
      </c>
      <c r="B1628">
        <v>-398.99799999999999</v>
      </c>
      <c r="C1628">
        <v>3.3919999999999999</v>
      </c>
      <c r="F1628">
        <v>152.07900000000001</v>
      </c>
      <c r="G1628">
        <f t="shared" si="25"/>
        <v>-1774.8308835600001</v>
      </c>
      <c r="H1628">
        <v>3.3919999999999999</v>
      </c>
      <c r="T1628">
        <v>162.57</v>
      </c>
      <c r="U1628">
        <v>22.475300000000001</v>
      </c>
    </row>
    <row r="1629" spans="1:21" x14ac:dyDescent="0.35">
      <c r="A1629">
        <v>152.173</v>
      </c>
      <c r="B1629">
        <v>-399.24299999999999</v>
      </c>
      <c r="C1629">
        <v>3.3929999999999998</v>
      </c>
      <c r="F1629">
        <v>152.173</v>
      </c>
      <c r="G1629">
        <f t="shared" si="25"/>
        <v>-1775.9206974599999</v>
      </c>
      <c r="H1629">
        <v>3.3929999999999998</v>
      </c>
      <c r="T1629">
        <v>162.66999999999999</v>
      </c>
      <c r="U1629">
        <v>22.468240000000002</v>
      </c>
    </row>
    <row r="1630" spans="1:21" x14ac:dyDescent="0.35">
      <c r="A1630">
        <v>152.28899999999999</v>
      </c>
      <c r="B1630">
        <v>-398.32299999999998</v>
      </c>
      <c r="C1630">
        <v>3.3929999999999998</v>
      </c>
      <c r="F1630">
        <v>152.28899999999999</v>
      </c>
      <c r="G1630">
        <f t="shared" si="25"/>
        <v>-1771.82833506</v>
      </c>
      <c r="H1630">
        <v>3.3929999999999998</v>
      </c>
      <c r="T1630">
        <v>162.77099999999999</v>
      </c>
      <c r="U1630">
        <v>22.505549999999999</v>
      </c>
    </row>
    <row r="1631" spans="1:21" x14ac:dyDescent="0.35">
      <c r="A1631">
        <v>152.375</v>
      </c>
      <c r="B1631">
        <v>-397.75299999999999</v>
      </c>
      <c r="C1631">
        <v>3.3940000000000001</v>
      </c>
      <c r="F1631">
        <v>152.375</v>
      </c>
      <c r="G1631">
        <f t="shared" si="25"/>
        <v>-1769.29284966</v>
      </c>
      <c r="H1631">
        <v>3.3940000000000001</v>
      </c>
      <c r="T1631">
        <v>162.87</v>
      </c>
      <c r="U1631">
        <v>22.492190000000001</v>
      </c>
    </row>
    <row r="1632" spans="1:21" x14ac:dyDescent="0.35">
      <c r="A1632">
        <v>152.48099999999999</v>
      </c>
      <c r="B1632">
        <v>-397.24099999999999</v>
      </c>
      <c r="C1632">
        <v>3.3929999999999998</v>
      </c>
      <c r="F1632">
        <v>152.48099999999999</v>
      </c>
      <c r="G1632">
        <f t="shared" si="25"/>
        <v>-1767.01536102</v>
      </c>
      <c r="H1632">
        <v>3.3929999999999998</v>
      </c>
      <c r="T1632">
        <v>163.00299999999999</v>
      </c>
      <c r="U1632">
        <v>22.529879999999999</v>
      </c>
    </row>
    <row r="1633" spans="1:21" x14ac:dyDescent="0.35">
      <c r="A1633">
        <v>152.57400000000001</v>
      </c>
      <c r="B1633">
        <v>-396.15199999999999</v>
      </c>
      <c r="C1633">
        <v>3.3929999999999998</v>
      </c>
      <c r="F1633">
        <v>152.57400000000001</v>
      </c>
      <c r="G1633">
        <f t="shared" si="25"/>
        <v>-1762.1712494399999</v>
      </c>
      <c r="H1633">
        <v>3.3929999999999998</v>
      </c>
      <c r="T1633">
        <v>163.06899999999999</v>
      </c>
      <c r="U1633">
        <v>22.528739999999999</v>
      </c>
    </row>
    <row r="1634" spans="1:21" x14ac:dyDescent="0.35">
      <c r="A1634">
        <v>152.67400000000001</v>
      </c>
      <c r="B1634">
        <v>-395.64</v>
      </c>
      <c r="C1634">
        <v>3.3929999999999998</v>
      </c>
      <c r="F1634">
        <v>152.67400000000001</v>
      </c>
      <c r="G1634">
        <f t="shared" si="25"/>
        <v>-1759.8937607999999</v>
      </c>
      <c r="H1634">
        <v>3.3929999999999998</v>
      </c>
      <c r="T1634">
        <v>163.16900000000001</v>
      </c>
      <c r="U1634">
        <v>22.52121</v>
      </c>
    </row>
    <row r="1635" spans="1:21" x14ac:dyDescent="0.35">
      <c r="A1635">
        <v>152.774</v>
      </c>
      <c r="B1635">
        <v>-395.36700000000002</v>
      </c>
      <c r="C1635">
        <v>3.3919999999999999</v>
      </c>
      <c r="F1635">
        <v>152.774</v>
      </c>
      <c r="G1635">
        <f t="shared" si="25"/>
        <v>-1758.6793967400001</v>
      </c>
      <c r="H1635">
        <v>3.3919999999999999</v>
      </c>
      <c r="T1635">
        <v>163.26900000000001</v>
      </c>
      <c r="U1635">
        <v>22.517700000000001</v>
      </c>
    </row>
    <row r="1636" spans="1:21" x14ac:dyDescent="0.35">
      <c r="A1636">
        <v>152.874</v>
      </c>
      <c r="B1636">
        <v>-395.38400000000001</v>
      </c>
      <c r="C1636">
        <v>3.3919999999999999</v>
      </c>
      <c r="F1636">
        <v>152.874</v>
      </c>
      <c r="G1636">
        <f t="shared" si="25"/>
        <v>-1758.75501648</v>
      </c>
      <c r="H1636">
        <v>3.3919999999999999</v>
      </c>
      <c r="T1636">
        <v>163.369</v>
      </c>
      <c r="U1636">
        <v>22.567139999999998</v>
      </c>
    </row>
    <row r="1637" spans="1:21" x14ac:dyDescent="0.35">
      <c r="A1637">
        <v>152.97499999999999</v>
      </c>
      <c r="B1637">
        <v>-397.45699999999999</v>
      </c>
      <c r="C1637">
        <v>3.3929999999999998</v>
      </c>
      <c r="F1637">
        <v>152.97499999999999</v>
      </c>
      <c r="G1637">
        <f t="shared" si="25"/>
        <v>-1767.9761765400001</v>
      </c>
      <c r="H1637">
        <v>3.3929999999999998</v>
      </c>
      <c r="T1637">
        <v>163.50299999999999</v>
      </c>
      <c r="U1637">
        <v>22.571809999999999</v>
      </c>
    </row>
    <row r="1638" spans="1:21" x14ac:dyDescent="0.35">
      <c r="A1638">
        <v>153.07400000000001</v>
      </c>
      <c r="B1638">
        <v>-399.90899999999999</v>
      </c>
      <c r="C1638">
        <v>3.3929999999999998</v>
      </c>
      <c r="F1638">
        <v>153.07400000000001</v>
      </c>
      <c r="G1638">
        <f t="shared" si="25"/>
        <v>-1778.8832119799999</v>
      </c>
      <c r="H1638">
        <v>3.3929999999999998</v>
      </c>
      <c r="T1638">
        <v>163.56899999999999</v>
      </c>
      <c r="U1638">
        <v>22.589839999999999</v>
      </c>
    </row>
    <row r="1639" spans="1:21" x14ac:dyDescent="0.35">
      <c r="A1639">
        <v>153.18799999999999</v>
      </c>
      <c r="B1639">
        <v>-400.029</v>
      </c>
      <c r="C1639">
        <v>3.3929999999999998</v>
      </c>
      <c r="F1639">
        <v>153.18799999999999</v>
      </c>
      <c r="G1639">
        <f t="shared" si="25"/>
        <v>-1779.41699838</v>
      </c>
      <c r="H1639">
        <v>3.3929999999999998</v>
      </c>
      <c r="T1639">
        <v>163.66900000000001</v>
      </c>
      <c r="U1639">
        <v>22.584610000000001</v>
      </c>
    </row>
    <row r="1640" spans="1:21" x14ac:dyDescent="0.35">
      <c r="A1640">
        <v>153.286</v>
      </c>
      <c r="B1640">
        <v>-399.85500000000002</v>
      </c>
      <c r="C1640">
        <v>3.3919999999999999</v>
      </c>
      <c r="F1640">
        <v>153.286</v>
      </c>
      <c r="G1640">
        <f t="shared" si="25"/>
        <v>-1778.6430081000001</v>
      </c>
      <c r="H1640">
        <v>3.3919999999999999</v>
      </c>
      <c r="T1640">
        <v>163.76900000000001</v>
      </c>
      <c r="U1640">
        <v>22.644929999999999</v>
      </c>
    </row>
    <row r="1641" spans="1:21" x14ac:dyDescent="0.35">
      <c r="A1641">
        <v>153.37299999999999</v>
      </c>
      <c r="B1641">
        <v>-400.178</v>
      </c>
      <c r="C1641">
        <v>3.3919999999999999</v>
      </c>
      <c r="F1641">
        <v>153.37299999999999</v>
      </c>
      <c r="G1641">
        <f t="shared" si="25"/>
        <v>-1780.07978316</v>
      </c>
      <c r="H1641">
        <v>3.3919999999999999</v>
      </c>
      <c r="T1641">
        <v>163.869</v>
      </c>
      <c r="U1641">
        <v>22.661100000000001</v>
      </c>
    </row>
    <row r="1642" spans="1:21" x14ac:dyDescent="0.35">
      <c r="A1642">
        <v>153.47399999999999</v>
      </c>
      <c r="B1642">
        <v>-400.41899999999998</v>
      </c>
      <c r="C1642">
        <v>3.3929999999999998</v>
      </c>
      <c r="F1642">
        <v>153.47399999999999</v>
      </c>
      <c r="G1642">
        <f t="shared" si="25"/>
        <v>-1781.15180418</v>
      </c>
      <c r="H1642">
        <v>3.3929999999999998</v>
      </c>
      <c r="T1642">
        <v>163.96799999999999</v>
      </c>
      <c r="U1642">
        <v>22.70194</v>
      </c>
    </row>
    <row r="1643" spans="1:21" x14ac:dyDescent="0.35">
      <c r="A1643">
        <v>153.57499999999999</v>
      </c>
      <c r="B1643">
        <v>-400.34800000000001</v>
      </c>
      <c r="C1643">
        <v>3.3929999999999998</v>
      </c>
      <c r="F1643">
        <v>153.57499999999999</v>
      </c>
      <c r="G1643">
        <f t="shared" si="25"/>
        <v>-1780.8359805600001</v>
      </c>
      <c r="H1643">
        <v>3.3929999999999998</v>
      </c>
      <c r="T1643">
        <v>164.06800000000001</v>
      </c>
      <c r="U1643">
        <v>22.728670000000001</v>
      </c>
    </row>
    <row r="1644" spans="1:21" x14ac:dyDescent="0.35">
      <c r="A1644">
        <v>153.67400000000001</v>
      </c>
      <c r="B1644">
        <v>-400.18700000000001</v>
      </c>
      <c r="C1644">
        <v>3.3929999999999998</v>
      </c>
      <c r="F1644">
        <v>153.67400000000001</v>
      </c>
      <c r="G1644">
        <f t="shared" si="25"/>
        <v>-1780.1198171400001</v>
      </c>
      <c r="H1644">
        <v>3.3929999999999998</v>
      </c>
      <c r="T1644">
        <v>164.16800000000001</v>
      </c>
      <c r="U1644">
        <v>22.781379999999999</v>
      </c>
    </row>
    <row r="1645" spans="1:21" x14ac:dyDescent="0.35">
      <c r="A1645">
        <v>153.77500000000001</v>
      </c>
      <c r="B1645">
        <v>-399.87299999999999</v>
      </c>
      <c r="C1645">
        <v>3.3919999999999999</v>
      </c>
      <c r="F1645">
        <v>153.77500000000001</v>
      </c>
      <c r="G1645">
        <f t="shared" si="25"/>
        <v>-1778.72307606</v>
      </c>
      <c r="H1645">
        <v>3.3919999999999999</v>
      </c>
      <c r="T1645">
        <v>164.26900000000001</v>
      </c>
      <c r="U1645">
        <v>22.765129999999999</v>
      </c>
    </row>
    <row r="1646" spans="1:21" x14ac:dyDescent="0.35">
      <c r="A1646">
        <v>153.88900000000001</v>
      </c>
      <c r="B1646">
        <v>-399.83</v>
      </c>
      <c r="C1646">
        <v>3.3929999999999998</v>
      </c>
      <c r="F1646">
        <v>153.88900000000001</v>
      </c>
      <c r="G1646">
        <f t="shared" si="25"/>
        <v>-1778.5318026</v>
      </c>
      <c r="H1646">
        <v>3.3929999999999998</v>
      </c>
      <c r="T1646">
        <v>164.369</v>
      </c>
      <c r="U1646">
        <v>22.82554</v>
      </c>
    </row>
    <row r="1647" spans="1:21" x14ac:dyDescent="0.35">
      <c r="A1647">
        <v>153.97499999999999</v>
      </c>
      <c r="B1647">
        <v>-400.505</v>
      </c>
      <c r="C1647">
        <v>3.3919999999999999</v>
      </c>
      <c r="F1647">
        <v>153.97499999999999</v>
      </c>
      <c r="G1647">
        <f t="shared" si="25"/>
        <v>-1781.5343511000001</v>
      </c>
      <c r="H1647">
        <v>3.3919999999999999</v>
      </c>
      <c r="T1647">
        <v>164.46899999999999</v>
      </c>
      <c r="U1647">
        <v>22.864799999999999</v>
      </c>
    </row>
    <row r="1648" spans="1:21" x14ac:dyDescent="0.35">
      <c r="A1648">
        <v>154.07499999999999</v>
      </c>
      <c r="B1648">
        <v>-401.36200000000002</v>
      </c>
      <c r="C1648">
        <v>3.395</v>
      </c>
      <c r="F1648">
        <v>154.07499999999999</v>
      </c>
      <c r="G1648">
        <f t="shared" si="25"/>
        <v>-1785.3464756400001</v>
      </c>
      <c r="H1648">
        <v>3.395</v>
      </c>
      <c r="T1648">
        <v>164.56800000000001</v>
      </c>
      <c r="U1648">
        <v>22.860189999999999</v>
      </c>
    </row>
    <row r="1649" spans="1:21" x14ac:dyDescent="0.35">
      <c r="A1649">
        <v>154.17599999999999</v>
      </c>
      <c r="B1649">
        <v>-401.87200000000001</v>
      </c>
      <c r="C1649">
        <v>3.3919999999999999</v>
      </c>
      <c r="F1649">
        <v>154.17599999999999</v>
      </c>
      <c r="G1649">
        <f t="shared" si="25"/>
        <v>-1787.6150678400002</v>
      </c>
      <c r="H1649">
        <v>3.3919999999999999</v>
      </c>
      <c r="T1649">
        <v>164.702</v>
      </c>
      <c r="U1649">
        <v>22.90709</v>
      </c>
    </row>
    <row r="1650" spans="1:21" x14ac:dyDescent="0.35">
      <c r="A1650">
        <v>154.274</v>
      </c>
      <c r="B1650">
        <v>-402.197</v>
      </c>
      <c r="C1650">
        <v>3.3959999999999999</v>
      </c>
      <c r="F1650">
        <v>154.274</v>
      </c>
      <c r="G1650">
        <f t="shared" si="25"/>
        <v>-1789.0607393400001</v>
      </c>
      <c r="H1650">
        <v>3.3959999999999999</v>
      </c>
      <c r="T1650">
        <v>164.768</v>
      </c>
      <c r="U1650">
        <v>22.93496</v>
      </c>
    </row>
    <row r="1651" spans="1:21" x14ac:dyDescent="0.35">
      <c r="A1651">
        <v>154.374</v>
      </c>
      <c r="B1651">
        <v>-402.73099999999999</v>
      </c>
      <c r="C1651">
        <v>3.3940000000000001</v>
      </c>
      <c r="F1651">
        <v>154.374</v>
      </c>
      <c r="G1651">
        <f t="shared" si="25"/>
        <v>-1791.4360888199999</v>
      </c>
      <c r="H1651">
        <v>3.3940000000000001</v>
      </c>
      <c r="T1651">
        <v>164.86799999999999</v>
      </c>
      <c r="U1651">
        <v>22.955290000000002</v>
      </c>
    </row>
    <row r="1652" spans="1:21" x14ac:dyDescent="0.35">
      <c r="A1652">
        <v>154.47499999999999</v>
      </c>
      <c r="B1652">
        <v>-403.78100000000001</v>
      </c>
      <c r="C1652">
        <v>3.3929999999999998</v>
      </c>
      <c r="F1652">
        <v>154.47499999999999</v>
      </c>
      <c r="G1652">
        <f t="shared" si="25"/>
        <v>-1796.1067198200001</v>
      </c>
      <c r="H1652">
        <v>3.3929999999999998</v>
      </c>
      <c r="T1652">
        <v>164.96899999999999</v>
      </c>
      <c r="U1652">
        <v>22.987030000000001</v>
      </c>
    </row>
    <row r="1653" spans="1:21" x14ac:dyDescent="0.35">
      <c r="A1653">
        <v>154.57400000000001</v>
      </c>
      <c r="B1653">
        <v>-405.06599999999997</v>
      </c>
      <c r="C1653">
        <v>3.3929999999999998</v>
      </c>
      <c r="F1653">
        <v>154.57400000000001</v>
      </c>
      <c r="G1653">
        <f t="shared" si="25"/>
        <v>-1801.8226825199999</v>
      </c>
      <c r="H1653">
        <v>3.3929999999999998</v>
      </c>
      <c r="T1653">
        <v>165.06800000000001</v>
      </c>
      <c r="U1653">
        <v>22.964469999999999</v>
      </c>
    </row>
    <row r="1654" spans="1:21" x14ac:dyDescent="0.35">
      <c r="A1654">
        <v>154.673</v>
      </c>
      <c r="B1654">
        <v>-405.42500000000001</v>
      </c>
      <c r="C1654">
        <v>3.3919999999999999</v>
      </c>
      <c r="F1654">
        <v>154.673</v>
      </c>
      <c r="G1654">
        <f t="shared" si="25"/>
        <v>-1803.4195935</v>
      </c>
      <c r="H1654">
        <v>3.3919999999999999</v>
      </c>
      <c r="T1654">
        <v>165.202</v>
      </c>
      <c r="U1654">
        <v>23.000399999999999</v>
      </c>
    </row>
    <row r="1655" spans="1:21" x14ac:dyDescent="0.35">
      <c r="A1655">
        <v>154.792</v>
      </c>
      <c r="B1655">
        <v>-405.68299999999999</v>
      </c>
      <c r="C1655">
        <v>3.3929999999999998</v>
      </c>
      <c r="F1655">
        <v>154.792</v>
      </c>
      <c r="G1655">
        <f t="shared" si="25"/>
        <v>-1804.5672342600001</v>
      </c>
      <c r="H1655">
        <v>3.3929999999999998</v>
      </c>
      <c r="T1655">
        <v>165.268</v>
      </c>
      <c r="U1655">
        <v>23.0443</v>
      </c>
    </row>
    <row r="1656" spans="1:21" x14ac:dyDescent="0.35">
      <c r="A1656">
        <v>154.874</v>
      </c>
      <c r="B1656">
        <v>-405.45600000000002</v>
      </c>
      <c r="C1656">
        <v>3.3919999999999999</v>
      </c>
      <c r="F1656">
        <v>154.874</v>
      </c>
      <c r="G1656">
        <f t="shared" si="25"/>
        <v>-1803.5574883200002</v>
      </c>
      <c r="H1656">
        <v>3.3919999999999999</v>
      </c>
      <c r="T1656">
        <v>165.36799999999999</v>
      </c>
      <c r="U1656">
        <v>23.056519999999999</v>
      </c>
    </row>
    <row r="1657" spans="1:21" x14ac:dyDescent="0.35">
      <c r="A1657">
        <v>154.97399999999999</v>
      </c>
      <c r="B1657">
        <v>-405.60599999999999</v>
      </c>
      <c r="C1657">
        <v>3.3919999999999999</v>
      </c>
      <c r="F1657">
        <v>154.97399999999999</v>
      </c>
      <c r="G1657">
        <f t="shared" si="25"/>
        <v>-1804.2247213200001</v>
      </c>
      <c r="H1657">
        <v>3.3919999999999999</v>
      </c>
      <c r="T1657">
        <v>165.46799999999999</v>
      </c>
      <c r="U1657">
        <v>23.09291</v>
      </c>
    </row>
    <row r="1658" spans="1:21" x14ac:dyDescent="0.35">
      <c r="A1658">
        <v>155.07499999999999</v>
      </c>
      <c r="B1658">
        <v>-405.43200000000002</v>
      </c>
      <c r="C1658">
        <v>3.391</v>
      </c>
      <c r="F1658">
        <v>155.07499999999999</v>
      </c>
      <c r="G1658">
        <f t="shared" si="25"/>
        <v>-1803.4507310400002</v>
      </c>
      <c r="H1658">
        <v>3.391</v>
      </c>
      <c r="T1658">
        <v>165.56800000000001</v>
      </c>
      <c r="U1658">
        <v>23.109749999999998</v>
      </c>
    </row>
    <row r="1659" spans="1:21" x14ac:dyDescent="0.35">
      <c r="A1659">
        <v>155.17500000000001</v>
      </c>
      <c r="B1659">
        <v>-405.43200000000002</v>
      </c>
      <c r="C1659">
        <v>3.3919999999999999</v>
      </c>
      <c r="F1659">
        <v>155.17500000000001</v>
      </c>
      <c r="G1659">
        <f t="shared" si="25"/>
        <v>-1803.4507310400002</v>
      </c>
      <c r="H1659">
        <v>3.3919999999999999</v>
      </c>
      <c r="T1659">
        <v>165.66800000000001</v>
      </c>
      <c r="U1659">
        <v>23.075600000000001</v>
      </c>
    </row>
    <row r="1660" spans="1:21" x14ac:dyDescent="0.35">
      <c r="A1660">
        <v>155.274</v>
      </c>
      <c r="B1660">
        <v>-405.63499999999999</v>
      </c>
      <c r="C1660">
        <v>3.3940000000000001</v>
      </c>
      <c r="F1660">
        <v>155.274</v>
      </c>
      <c r="G1660">
        <f t="shared" si="25"/>
        <v>-1804.3537197000001</v>
      </c>
      <c r="H1660">
        <v>3.3940000000000001</v>
      </c>
      <c r="T1660">
        <v>165.768</v>
      </c>
      <c r="U1660">
        <v>23.091159999999999</v>
      </c>
    </row>
    <row r="1661" spans="1:21" x14ac:dyDescent="0.35">
      <c r="A1661">
        <v>155.375</v>
      </c>
      <c r="B1661">
        <v>-406.529</v>
      </c>
      <c r="C1661">
        <v>3.3919999999999999</v>
      </c>
      <c r="F1661">
        <v>155.375</v>
      </c>
      <c r="G1661">
        <f t="shared" si="25"/>
        <v>-1808.3304283800001</v>
      </c>
      <c r="H1661">
        <v>3.3919999999999999</v>
      </c>
      <c r="T1661">
        <v>165.86799999999999</v>
      </c>
      <c r="U1661">
        <v>23.14049</v>
      </c>
    </row>
    <row r="1662" spans="1:21" x14ac:dyDescent="0.35">
      <c r="A1662">
        <v>155.48599999999999</v>
      </c>
      <c r="B1662">
        <v>-406.86</v>
      </c>
      <c r="C1662">
        <v>3.3919999999999999</v>
      </c>
      <c r="F1662">
        <v>155.48599999999999</v>
      </c>
      <c r="G1662">
        <f t="shared" si="25"/>
        <v>-1809.8027892</v>
      </c>
      <c r="H1662">
        <v>3.3919999999999999</v>
      </c>
      <c r="T1662">
        <v>165.96799999999999</v>
      </c>
      <c r="U1662">
        <v>23.122420000000002</v>
      </c>
    </row>
    <row r="1663" spans="1:21" x14ac:dyDescent="0.35">
      <c r="A1663">
        <v>155.58099999999999</v>
      </c>
      <c r="B1663">
        <v>-406.34699999999998</v>
      </c>
      <c r="C1663">
        <v>3.3919999999999999</v>
      </c>
      <c r="F1663">
        <v>155.58099999999999</v>
      </c>
      <c r="G1663">
        <f t="shared" si="25"/>
        <v>-1807.5208523399999</v>
      </c>
      <c r="H1663">
        <v>3.3919999999999999</v>
      </c>
      <c r="T1663">
        <v>166.06800000000001</v>
      </c>
      <c r="U1663">
        <v>23.147189999999998</v>
      </c>
    </row>
    <row r="1664" spans="1:21" x14ac:dyDescent="0.35">
      <c r="A1664">
        <v>155.67400000000001</v>
      </c>
      <c r="B1664">
        <v>-406.11099999999999</v>
      </c>
      <c r="C1664">
        <v>3.3929999999999998</v>
      </c>
      <c r="F1664">
        <v>155.67400000000001</v>
      </c>
      <c r="G1664">
        <f t="shared" si="25"/>
        <v>-1806.4710724199999</v>
      </c>
      <c r="H1664">
        <v>3.3929999999999998</v>
      </c>
      <c r="T1664">
        <v>166.16800000000001</v>
      </c>
      <c r="U1664">
        <v>23.186060000000001</v>
      </c>
    </row>
    <row r="1665" spans="1:21" x14ac:dyDescent="0.35">
      <c r="A1665">
        <v>155.774</v>
      </c>
      <c r="B1665">
        <v>-405.608</v>
      </c>
      <c r="C1665">
        <v>3.3919999999999999</v>
      </c>
      <c r="F1665">
        <v>155.774</v>
      </c>
      <c r="G1665">
        <f t="shared" si="25"/>
        <v>-1804.23361776</v>
      </c>
      <c r="H1665">
        <v>3.3919999999999999</v>
      </c>
      <c r="T1665">
        <v>166.268</v>
      </c>
      <c r="U1665">
        <v>23.212119999999999</v>
      </c>
    </row>
    <row r="1666" spans="1:21" x14ac:dyDescent="0.35">
      <c r="A1666">
        <v>155.874</v>
      </c>
      <c r="B1666">
        <v>-402.94799999999998</v>
      </c>
      <c r="C1666">
        <v>3.3919999999999999</v>
      </c>
      <c r="F1666">
        <v>155.874</v>
      </c>
      <c r="G1666">
        <f t="shared" si="25"/>
        <v>-1792.4013525599999</v>
      </c>
      <c r="H1666">
        <v>3.3919999999999999</v>
      </c>
      <c r="T1666">
        <v>166.36699999999999</v>
      </c>
      <c r="U1666">
        <v>23.210920000000002</v>
      </c>
    </row>
    <row r="1667" spans="1:21" x14ac:dyDescent="0.35">
      <c r="A1667">
        <v>155.97399999999999</v>
      </c>
      <c r="B1667">
        <v>-402.51</v>
      </c>
      <c r="C1667">
        <v>3.391</v>
      </c>
      <c r="F1667">
        <v>155.97399999999999</v>
      </c>
      <c r="G1667">
        <f t="shared" ref="G1667:G1730" si="26">B1667*4.44822</f>
        <v>-1790.4530322000001</v>
      </c>
      <c r="H1667">
        <v>3.391</v>
      </c>
      <c r="T1667">
        <v>166.46799999999999</v>
      </c>
      <c r="U1667">
        <v>23.238630000000001</v>
      </c>
    </row>
    <row r="1668" spans="1:21" x14ac:dyDescent="0.35">
      <c r="A1668">
        <v>156.07400000000001</v>
      </c>
      <c r="B1668">
        <v>-401.94900000000001</v>
      </c>
      <c r="C1668">
        <v>3.391</v>
      </c>
      <c r="F1668">
        <v>156.07400000000001</v>
      </c>
      <c r="G1668">
        <f t="shared" si="26"/>
        <v>-1787.9575807800002</v>
      </c>
      <c r="H1668">
        <v>3.391</v>
      </c>
      <c r="T1668">
        <v>166.56800000000001</v>
      </c>
      <c r="U1668">
        <v>23.246099999999998</v>
      </c>
    </row>
    <row r="1669" spans="1:21" x14ac:dyDescent="0.35">
      <c r="A1669">
        <v>156.185</v>
      </c>
      <c r="B1669">
        <v>-401.48700000000002</v>
      </c>
      <c r="C1669">
        <v>3.3919999999999999</v>
      </c>
      <c r="F1669">
        <v>156.185</v>
      </c>
      <c r="G1669">
        <f t="shared" si="26"/>
        <v>-1785.9025031400001</v>
      </c>
      <c r="H1669">
        <v>3.3919999999999999</v>
      </c>
      <c r="T1669">
        <v>166.66900000000001</v>
      </c>
      <c r="U1669">
        <v>23.281849999999999</v>
      </c>
    </row>
    <row r="1670" spans="1:21" x14ac:dyDescent="0.35">
      <c r="A1670">
        <v>156.279</v>
      </c>
      <c r="B1670">
        <v>-401.64</v>
      </c>
      <c r="C1670">
        <v>3.391</v>
      </c>
      <c r="F1670">
        <v>156.279</v>
      </c>
      <c r="G1670">
        <f t="shared" si="26"/>
        <v>-1786.5830808000001</v>
      </c>
      <c r="H1670">
        <v>3.391</v>
      </c>
      <c r="T1670">
        <v>166.76900000000001</v>
      </c>
      <c r="U1670">
        <v>23.306149999999999</v>
      </c>
    </row>
    <row r="1671" spans="1:21" x14ac:dyDescent="0.35">
      <c r="A1671">
        <v>156.375</v>
      </c>
      <c r="B1671">
        <v>-401.95800000000003</v>
      </c>
      <c r="C1671">
        <v>3.3919999999999999</v>
      </c>
      <c r="F1671">
        <v>156.375</v>
      </c>
      <c r="G1671">
        <f t="shared" si="26"/>
        <v>-1787.99761476</v>
      </c>
      <c r="H1671">
        <v>3.3919999999999999</v>
      </c>
      <c r="T1671">
        <v>166.90199999999999</v>
      </c>
      <c r="U1671">
        <v>23.340800000000002</v>
      </c>
    </row>
    <row r="1672" spans="1:21" x14ac:dyDescent="0.35">
      <c r="A1672">
        <v>156.47999999999999</v>
      </c>
      <c r="B1672">
        <v>-402.197</v>
      </c>
      <c r="C1672">
        <v>3.3919999999999999</v>
      </c>
      <c r="F1672">
        <v>156.47999999999999</v>
      </c>
      <c r="G1672">
        <f t="shared" si="26"/>
        <v>-1789.0607393400001</v>
      </c>
      <c r="H1672">
        <v>3.3919999999999999</v>
      </c>
      <c r="T1672">
        <v>166.96799999999999</v>
      </c>
      <c r="U1672">
        <v>23.36571</v>
      </c>
    </row>
    <row r="1673" spans="1:21" x14ac:dyDescent="0.35">
      <c r="A1673">
        <v>156.57499999999999</v>
      </c>
      <c r="B1673">
        <v>-403.995</v>
      </c>
      <c r="C1673">
        <v>3.3919999999999999</v>
      </c>
      <c r="F1673">
        <v>156.57499999999999</v>
      </c>
      <c r="G1673">
        <f t="shared" si="26"/>
        <v>-1797.0586389</v>
      </c>
      <c r="H1673">
        <v>3.3919999999999999</v>
      </c>
      <c r="T1673">
        <v>167.06800000000001</v>
      </c>
      <c r="U1673">
        <v>23.386610000000001</v>
      </c>
    </row>
    <row r="1674" spans="1:21" x14ac:dyDescent="0.35">
      <c r="A1674">
        <v>156.673</v>
      </c>
      <c r="B1674">
        <v>-406.83100000000002</v>
      </c>
      <c r="C1674">
        <v>3.3919999999999999</v>
      </c>
      <c r="F1674">
        <v>156.673</v>
      </c>
      <c r="G1674">
        <f t="shared" si="26"/>
        <v>-1809.67379082</v>
      </c>
      <c r="H1674">
        <v>3.3919999999999999</v>
      </c>
      <c r="T1674">
        <v>167.16800000000001</v>
      </c>
      <c r="U1674">
        <v>23.378440000000001</v>
      </c>
    </row>
    <row r="1675" spans="1:21" x14ac:dyDescent="0.35">
      <c r="A1675">
        <v>156.773</v>
      </c>
      <c r="B1675">
        <v>-408.08600000000001</v>
      </c>
      <c r="C1675">
        <v>3.3919999999999999</v>
      </c>
      <c r="F1675">
        <v>156.773</v>
      </c>
      <c r="G1675">
        <f t="shared" si="26"/>
        <v>-1815.25630692</v>
      </c>
      <c r="H1675">
        <v>3.3919999999999999</v>
      </c>
      <c r="T1675">
        <v>167.268</v>
      </c>
      <c r="U1675">
        <v>23.389800000000001</v>
      </c>
    </row>
    <row r="1676" spans="1:21" x14ac:dyDescent="0.35">
      <c r="A1676">
        <v>156.874</v>
      </c>
      <c r="B1676">
        <v>-409.745</v>
      </c>
      <c r="C1676">
        <v>3.3929999999999998</v>
      </c>
      <c r="F1676">
        <v>156.874</v>
      </c>
      <c r="G1676">
        <f t="shared" si="26"/>
        <v>-1822.6359039000001</v>
      </c>
      <c r="H1676">
        <v>3.3929999999999998</v>
      </c>
      <c r="T1676">
        <v>167.40100000000001</v>
      </c>
      <c r="U1676">
        <v>23.453469999999999</v>
      </c>
    </row>
    <row r="1677" spans="1:21" x14ac:dyDescent="0.35">
      <c r="A1677">
        <v>156.97399999999999</v>
      </c>
      <c r="B1677">
        <v>-410.52600000000001</v>
      </c>
      <c r="C1677">
        <v>3.387</v>
      </c>
      <c r="F1677">
        <v>156.97399999999999</v>
      </c>
      <c r="G1677">
        <f t="shared" si="26"/>
        <v>-1826.10996372</v>
      </c>
      <c r="H1677">
        <v>3.387</v>
      </c>
      <c r="T1677">
        <v>167.46700000000001</v>
      </c>
      <c r="U1677">
        <v>23.41647</v>
      </c>
    </row>
    <row r="1678" spans="1:21" x14ac:dyDescent="0.35">
      <c r="A1678">
        <v>157.07400000000001</v>
      </c>
      <c r="B1678">
        <v>-411.49099999999999</v>
      </c>
      <c r="C1678">
        <v>3.3919999999999999</v>
      </c>
      <c r="F1678">
        <v>157.07400000000001</v>
      </c>
      <c r="G1678">
        <f t="shared" si="26"/>
        <v>-1830.4024960199999</v>
      </c>
      <c r="H1678">
        <v>3.3919999999999999</v>
      </c>
      <c r="T1678">
        <v>167.56700000000001</v>
      </c>
      <c r="U1678">
        <v>23.457439999999998</v>
      </c>
    </row>
    <row r="1679" spans="1:21" x14ac:dyDescent="0.35">
      <c r="A1679">
        <v>157.18100000000001</v>
      </c>
      <c r="B1679">
        <v>-410.875</v>
      </c>
      <c r="C1679">
        <v>3.391</v>
      </c>
      <c r="F1679">
        <v>157.18100000000001</v>
      </c>
      <c r="G1679">
        <f t="shared" si="26"/>
        <v>-1827.6623925000001</v>
      </c>
      <c r="H1679">
        <v>3.391</v>
      </c>
      <c r="T1679">
        <v>167.667</v>
      </c>
      <c r="U1679">
        <v>23.44361</v>
      </c>
    </row>
    <row r="1680" spans="1:21" x14ac:dyDescent="0.35">
      <c r="A1680">
        <v>157.291</v>
      </c>
      <c r="B1680">
        <v>-410.15800000000002</v>
      </c>
      <c r="C1680">
        <v>3.3919999999999999</v>
      </c>
      <c r="F1680">
        <v>157.291</v>
      </c>
      <c r="G1680">
        <f t="shared" si="26"/>
        <v>-1824.4730187600001</v>
      </c>
      <c r="H1680">
        <v>3.3919999999999999</v>
      </c>
      <c r="T1680">
        <v>167.767</v>
      </c>
      <c r="U1680">
        <v>23.491530000000001</v>
      </c>
    </row>
    <row r="1681" spans="1:21" x14ac:dyDescent="0.35">
      <c r="A1681">
        <v>157.374</v>
      </c>
      <c r="B1681">
        <v>-409.75900000000001</v>
      </c>
      <c r="C1681">
        <v>3.3919999999999999</v>
      </c>
      <c r="F1681">
        <v>157.374</v>
      </c>
      <c r="G1681">
        <f t="shared" si="26"/>
        <v>-1822.6981789800002</v>
      </c>
      <c r="H1681">
        <v>3.3919999999999999</v>
      </c>
      <c r="T1681">
        <v>167.86699999999999</v>
      </c>
      <c r="U1681">
        <v>23.469529999999999</v>
      </c>
    </row>
    <row r="1682" spans="1:21" x14ac:dyDescent="0.35">
      <c r="A1682">
        <v>157.47900000000001</v>
      </c>
      <c r="B1682">
        <v>-409.625</v>
      </c>
      <c r="C1682">
        <v>3.3919999999999999</v>
      </c>
      <c r="F1682">
        <v>157.47900000000001</v>
      </c>
      <c r="G1682">
        <f t="shared" si="26"/>
        <v>-1822.1021175000001</v>
      </c>
      <c r="H1682">
        <v>3.3919999999999999</v>
      </c>
      <c r="T1682">
        <v>167.96799999999999</v>
      </c>
      <c r="U1682">
        <v>23.50422</v>
      </c>
    </row>
    <row r="1683" spans="1:21" x14ac:dyDescent="0.35">
      <c r="A1683">
        <v>157.577</v>
      </c>
      <c r="B1683">
        <v>-408.726</v>
      </c>
      <c r="C1683">
        <v>3.3919999999999999</v>
      </c>
      <c r="F1683">
        <v>157.577</v>
      </c>
      <c r="G1683">
        <f t="shared" si="26"/>
        <v>-1818.1031677200001</v>
      </c>
      <c r="H1683">
        <v>3.3919999999999999</v>
      </c>
      <c r="T1683">
        <v>168.06700000000001</v>
      </c>
      <c r="U1683">
        <v>23.48338</v>
      </c>
    </row>
    <row r="1684" spans="1:21" x14ac:dyDescent="0.35">
      <c r="A1684">
        <v>157.679</v>
      </c>
      <c r="B1684">
        <v>-407.154</v>
      </c>
      <c r="C1684">
        <v>3.3919999999999999</v>
      </c>
      <c r="F1684">
        <v>157.679</v>
      </c>
      <c r="G1684">
        <f t="shared" si="26"/>
        <v>-1811.11056588</v>
      </c>
      <c r="H1684">
        <v>3.3919999999999999</v>
      </c>
      <c r="T1684">
        <v>168.16800000000001</v>
      </c>
      <c r="U1684">
        <v>23.49044</v>
      </c>
    </row>
    <row r="1685" spans="1:21" x14ac:dyDescent="0.35">
      <c r="A1685">
        <v>157.774</v>
      </c>
      <c r="B1685">
        <v>-406.255</v>
      </c>
      <c r="C1685">
        <v>3.3919999999999999</v>
      </c>
      <c r="F1685">
        <v>157.774</v>
      </c>
      <c r="G1685">
        <f t="shared" si="26"/>
        <v>-1807.1116161</v>
      </c>
      <c r="H1685">
        <v>3.3919999999999999</v>
      </c>
      <c r="T1685">
        <v>168.268</v>
      </c>
      <c r="U1685">
        <v>23.488520000000001</v>
      </c>
    </row>
    <row r="1686" spans="1:21" x14ac:dyDescent="0.35">
      <c r="A1686">
        <v>157.87899999999999</v>
      </c>
      <c r="B1686">
        <v>-405.06900000000002</v>
      </c>
      <c r="C1686">
        <v>3.39</v>
      </c>
      <c r="F1686">
        <v>157.87899999999999</v>
      </c>
      <c r="G1686">
        <f t="shared" si="26"/>
        <v>-1801.8360271800002</v>
      </c>
      <c r="H1686">
        <v>3.39</v>
      </c>
      <c r="T1686">
        <v>168.36799999999999</v>
      </c>
      <c r="U1686">
        <v>23.51397</v>
      </c>
    </row>
    <row r="1687" spans="1:21" x14ac:dyDescent="0.35">
      <c r="A1687">
        <v>157.97900000000001</v>
      </c>
      <c r="B1687">
        <v>-403.40300000000002</v>
      </c>
      <c r="C1687">
        <v>3.391</v>
      </c>
      <c r="F1687">
        <v>157.97900000000001</v>
      </c>
      <c r="G1687">
        <f t="shared" si="26"/>
        <v>-1794.4252926600002</v>
      </c>
      <c r="H1687">
        <v>3.391</v>
      </c>
      <c r="T1687">
        <v>168.46799999999999</v>
      </c>
      <c r="U1687">
        <v>23.498370000000001</v>
      </c>
    </row>
    <row r="1688" spans="1:21" x14ac:dyDescent="0.35">
      <c r="A1688">
        <v>158.083</v>
      </c>
      <c r="B1688">
        <v>-402.07499999999999</v>
      </c>
      <c r="C1688">
        <v>3.3919999999999999</v>
      </c>
      <c r="F1688">
        <v>158.083</v>
      </c>
      <c r="G1688">
        <f t="shared" si="26"/>
        <v>-1788.5180565000001</v>
      </c>
      <c r="H1688">
        <v>3.3919999999999999</v>
      </c>
      <c r="T1688">
        <v>168.601</v>
      </c>
      <c r="U1688">
        <v>23.52647</v>
      </c>
    </row>
    <row r="1689" spans="1:21" x14ac:dyDescent="0.35">
      <c r="A1689">
        <v>158.17500000000001</v>
      </c>
      <c r="B1689">
        <v>-402.34800000000001</v>
      </c>
      <c r="C1689">
        <v>3.39</v>
      </c>
      <c r="F1689">
        <v>158.17500000000001</v>
      </c>
      <c r="G1689">
        <f t="shared" si="26"/>
        <v>-1789.73242056</v>
      </c>
      <c r="H1689">
        <v>3.39</v>
      </c>
      <c r="T1689">
        <v>168.667</v>
      </c>
      <c r="U1689">
        <v>23.515599999999999</v>
      </c>
    </row>
    <row r="1690" spans="1:21" x14ac:dyDescent="0.35">
      <c r="A1690">
        <v>158.273</v>
      </c>
      <c r="B1690">
        <v>-406.64499999999998</v>
      </c>
      <c r="C1690">
        <v>3.391</v>
      </c>
      <c r="F1690">
        <v>158.273</v>
      </c>
      <c r="G1690">
        <f t="shared" si="26"/>
        <v>-1808.8464219</v>
      </c>
      <c r="H1690">
        <v>3.391</v>
      </c>
      <c r="T1690">
        <v>168.767</v>
      </c>
      <c r="U1690">
        <v>23.557649999999999</v>
      </c>
    </row>
    <row r="1691" spans="1:21" x14ac:dyDescent="0.35">
      <c r="A1691">
        <v>158.376</v>
      </c>
      <c r="B1691">
        <v>-406.40100000000001</v>
      </c>
      <c r="C1691">
        <v>3.391</v>
      </c>
      <c r="F1691">
        <v>158.376</v>
      </c>
      <c r="G1691">
        <f t="shared" si="26"/>
        <v>-1807.76105622</v>
      </c>
      <c r="H1691">
        <v>3.391</v>
      </c>
      <c r="T1691">
        <v>168.86799999999999</v>
      </c>
      <c r="U1691">
        <v>23.575050000000001</v>
      </c>
    </row>
    <row r="1692" spans="1:21" x14ac:dyDescent="0.35">
      <c r="A1692">
        <v>158.47499999999999</v>
      </c>
      <c r="B1692">
        <v>-405.17700000000002</v>
      </c>
      <c r="C1692">
        <v>3.391</v>
      </c>
      <c r="F1692">
        <v>158.47499999999999</v>
      </c>
      <c r="G1692">
        <f t="shared" si="26"/>
        <v>-1802.3164349400001</v>
      </c>
      <c r="H1692">
        <v>3.391</v>
      </c>
      <c r="T1692">
        <v>168.96799999999999</v>
      </c>
      <c r="U1692">
        <v>23.55369</v>
      </c>
    </row>
    <row r="1693" spans="1:21" x14ac:dyDescent="0.35">
      <c r="A1693">
        <v>158.57300000000001</v>
      </c>
      <c r="B1693">
        <v>-403.79300000000001</v>
      </c>
      <c r="C1693">
        <v>3.391</v>
      </c>
      <c r="F1693">
        <v>158.57300000000001</v>
      </c>
      <c r="G1693">
        <f t="shared" si="26"/>
        <v>-1796.16009846</v>
      </c>
      <c r="H1693">
        <v>3.391</v>
      </c>
      <c r="T1693">
        <v>169.101</v>
      </c>
      <c r="U1693">
        <v>23.54457</v>
      </c>
    </row>
    <row r="1694" spans="1:21" x14ac:dyDescent="0.35">
      <c r="A1694">
        <v>158.69200000000001</v>
      </c>
      <c r="B1694">
        <v>-403.69200000000001</v>
      </c>
      <c r="C1694">
        <v>3.391</v>
      </c>
      <c r="F1694">
        <v>158.69200000000001</v>
      </c>
      <c r="G1694">
        <f t="shared" si="26"/>
        <v>-1795.71082824</v>
      </c>
      <c r="H1694">
        <v>3.391</v>
      </c>
      <c r="T1694">
        <v>169.16800000000001</v>
      </c>
      <c r="U1694">
        <v>23.580829999999999</v>
      </c>
    </row>
    <row r="1695" spans="1:21" x14ac:dyDescent="0.35">
      <c r="A1695">
        <v>158.78200000000001</v>
      </c>
      <c r="B1695">
        <v>-402.78199999999998</v>
      </c>
      <c r="C1695">
        <v>3.3919999999999999</v>
      </c>
      <c r="F1695">
        <v>158.78200000000001</v>
      </c>
      <c r="G1695">
        <f t="shared" si="26"/>
        <v>-1791.6629480399999</v>
      </c>
      <c r="H1695">
        <v>3.3919999999999999</v>
      </c>
      <c r="T1695">
        <v>169.267</v>
      </c>
      <c r="U1695">
        <v>23.604939999999999</v>
      </c>
    </row>
    <row r="1696" spans="1:21" x14ac:dyDescent="0.35">
      <c r="A1696">
        <v>158.886</v>
      </c>
      <c r="B1696">
        <v>-402.2</v>
      </c>
      <c r="C1696">
        <v>3.395</v>
      </c>
      <c r="F1696">
        <v>158.886</v>
      </c>
      <c r="G1696">
        <f t="shared" si="26"/>
        <v>-1789.0740840000001</v>
      </c>
      <c r="H1696">
        <v>3.395</v>
      </c>
      <c r="T1696">
        <v>169.36699999999999</v>
      </c>
      <c r="U1696">
        <v>23.626950000000001</v>
      </c>
    </row>
    <row r="1697" spans="1:21" x14ac:dyDescent="0.35">
      <c r="A1697">
        <v>158.97300000000001</v>
      </c>
      <c r="B1697">
        <v>-401.82400000000001</v>
      </c>
      <c r="C1697">
        <v>3.3919999999999999</v>
      </c>
      <c r="F1697">
        <v>158.97300000000001</v>
      </c>
      <c r="G1697">
        <f t="shared" si="26"/>
        <v>-1787.4015532800001</v>
      </c>
      <c r="H1697">
        <v>3.3919999999999999</v>
      </c>
      <c r="T1697">
        <v>169.46700000000001</v>
      </c>
      <c r="U1697">
        <v>23.638380000000002</v>
      </c>
    </row>
    <row r="1698" spans="1:21" x14ac:dyDescent="0.35">
      <c r="A1698">
        <v>159.07499999999999</v>
      </c>
      <c r="B1698">
        <v>-400.47199999999998</v>
      </c>
      <c r="C1698">
        <v>3.3919999999999999</v>
      </c>
      <c r="F1698">
        <v>159.07499999999999</v>
      </c>
      <c r="G1698">
        <f t="shared" si="26"/>
        <v>-1781.38755984</v>
      </c>
      <c r="H1698">
        <v>3.3919999999999999</v>
      </c>
      <c r="T1698">
        <v>169.56700000000001</v>
      </c>
      <c r="U1698">
        <v>23.604430000000001</v>
      </c>
    </row>
    <row r="1699" spans="1:21" x14ac:dyDescent="0.35">
      <c r="A1699">
        <v>159.17400000000001</v>
      </c>
      <c r="B1699">
        <v>-400.55500000000001</v>
      </c>
      <c r="C1699">
        <v>3.391</v>
      </c>
      <c r="F1699">
        <v>159.17400000000001</v>
      </c>
      <c r="G1699">
        <f t="shared" si="26"/>
        <v>-1781.7567621000001</v>
      </c>
      <c r="H1699">
        <v>3.391</v>
      </c>
      <c r="T1699">
        <v>169.66800000000001</v>
      </c>
      <c r="U1699">
        <v>23.661460000000002</v>
      </c>
    </row>
    <row r="1700" spans="1:21" x14ac:dyDescent="0.35">
      <c r="A1700">
        <v>159.274</v>
      </c>
      <c r="B1700">
        <v>-399.762</v>
      </c>
      <c r="C1700">
        <v>3.391</v>
      </c>
      <c r="F1700">
        <v>159.274</v>
      </c>
      <c r="G1700">
        <f t="shared" si="26"/>
        <v>-1778.2293236400001</v>
      </c>
      <c r="H1700">
        <v>3.391</v>
      </c>
      <c r="T1700">
        <v>169.767</v>
      </c>
      <c r="U1700">
        <v>23.670580000000001</v>
      </c>
    </row>
    <row r="1701" spans="1:21" x14ac:dyDescent="0.35">
      <c r="A1701">
        <v>159.381</v>
      </c>
      <c r="B1701">
        <v>-399.12099999999998</v>
      </c>
      <c r="C1701">
        <v>3.391</v>
      </c>
      <c r="F1701">
        <v>159.381</v>
      </c>
      <c r="G1701">
        <f t="shared" si="26"/>
        <v>-1775.3780146199999</v>
      </c>
      <c r="H1701">
        <v>3.391</v>
      </c>
      <c r="T1701">
        <v>169.86799999999999</v>
      </c>
      <c r="U1701">
        <v>23.664860000000001</v>
      </c>
    </row>
    <row r="1702" spans="1:21" x14ac:dyDescent="0.35">
      <c r="A1702">
        <v>159.48099999999999</v>
      </c>
      <c r="B1702">
        <v>-399.21800000000002</v>
      </c>
      <c r="C1702">
        <v>3.391</v>
      </c>
      <c r="F1702">
        <v>159.48099999999999</v>
      </c>
      <c r="G1702">
        <f t="shared" si="26"/>
        <v>-1775.8094919600001</v>
      </c>
      <c r="H1702">
        <v>3.391</v>
      </c>
      <c r="T1702">
        <v>169.96700000000001</v>
      </c>
      <c r="U1702">
        <v>23.67062</v>
      </c>
    </row>
    <row r="1703" spans="1:21" x14ac:dyDescent="0.35">
      <c r="A1703">
        <v>159.583</v>
      </c>
      <c r="B1703">
        <v>-398.28</v>
      </c>
      <c r="C1703">
        <v>3.391</v>
      </c>
      <c r="F1703">
        <v>159.583</v>
      </c>
      <c r="G1703">
        <f t="shared" si="26"/>
        <v>-1771.6370615999999</v>
      </c>
      <c r="H1703">
        <v>3.391</v>
      </c>
      <c r="T1703">
        <v>170.06700000000001</v>
      </c>
      <c r="U1703">
        <v>23.731590000000001</v>
      </c>
    </row>
    <row r="1704" spans="1:21" x14ac:dyDescent="0.35">
      <c r="A1704">
        <v>159.685</v>
      </c>
      <c r="B1704">
        <v>-398.565</v>
      </c>
      <c r="C1704">
        <v>3.391</v>
      </c>
      <c r="F1704">
        <v>159.685</v>
      </c>
      <c r="G1704">
        <f t="shared" si="26"/>
        <v>-1772.9048043</v>
      </c>
      <c r="H1704">
        <v>3.391</v>
      </c>
      <c r="T1704">
        <v>170.167</v>
      </c>
      <c r="U1704">
        <v>23.763870000000001</v>
      </c>
    </row>
    <row r="1705" spans="1:21" x14ac:dyDescent="0.35">
      <c r="A1705">
        <v>159.77500000000001</v>
      </c>
      <c r="B1705">
        <v>-397.964</v>
      </c>
      <c r="C1705">
        <v>3.39</v>
      </c>
      <c r="F1705">
        <v>159.77500000000001</v>
      </c>
      <c r="G1705">
        <f t="shared" si="26"/>
        <v>-1770.2314240800001</v>
      </c>
      <c r="H1705">
        <v>3.39</v>
      </c>
      <c r="T1705">
        <v>170.26599999999999</v>
      </c>
      <c r="U1705">
        <v>23.775919999999999</v>
      </c>
    </row>
    <row r="1706" spans="1:21" x14ac:dyDescent="0.35">
      <c r="A1706">
        <v>159.88300000000001</v>
      </c>
      <c r="B1706">
        <v>-396.964</v>
      </c>
      <c r="C1706">
        <v>3.3940000000000001</v>
      </c>
      <c r="F1706">
        <v>159.88300000000001</v>
      </c>
      <c r="G1706">
        <f t="shared" si="26"/>
        <v>-1765.7832040800001</v>
      </c>
      <c r="H1706">
        <v>3.3940000000000001</v>
      </c>
      <c r="T1706">
        <v>170.36799999999999</v>
      </c>
      <c r="U1706">
        <v>23.780650000000001</v>
      </c>
    </row>
    <row r="1707" spans="1:21" x14ac:dyDescent="0.35">
      <c r="A1707">
        <v>159.97900000000001</v>
      </c>
      <c r="B1707">
        <v>-395.95600000000002</v>
      </c>
      <c r="C1707">
        <v>3.39</v>
      </c>
      <c r="F1707">
        <v>159.97900000000001</v>
      </c>
      <c r="G1707">
        <f t="shared" si="26"/>
        <v>-1761.2993983200001</v>
      </c>
      <c r="H1707">
        <v>3.39</v>
      </c>
      <c r="T1707">
        <v>170.46700000000001</v>
      </c>
      <c r="U1707">
        <v>23.784099999999999</v>
      </c>
    </row>
    <row r="1708" spans="1:21" x14ac:dyDescent="0.35">
      <c r="A1708">
        <v>160.07499999999999</v>
      </c>
      <c r="B1708">
        <v>-394.733</v>
      </c>
      <c r="C1708">
        <v>3.39</v>
      </c>
      <c r="F1708">
        <v>160.07499999999999</v>
      </c>
      <c r="G1708">
        <f t="shared" si="26"/>
        <v>-1755.8592252600001</v>
      </c>
      <c r="H1708">
        <v>3.39</v>
      </c>
      <c r="T1708">
        <v>170.56800000000001</v>
      </c>
      <c r="U1708">
        <v>23.824280000000002</v>
      </c>
    </row>
    <row r="1709" spans="1:21" x14ac:dyDescent="0.35">
      <c r="A1709">
        <v>160.17400000000001</v>
      </c>
      <c r="B1709">
        <v>-394</v>
      </c>
      <c r="C1709">
        <v>3.391</v>
      </c>
      <c r="F1709">
        <v>160.17400000000001</v>
      </c>
      <c r="G1709">
        <f t="shared" si="26"/>
        <v>-1752.5986800000001</v>
      </c>
      <c r="H1709">
        <v>3.391</v>
      </c>
      <c r="T1709">
        <v>170.66800000000001</v>
      </c>
      <c r="U1709">
        <v>23.815670000000001</v>
      </c>
    </row>
    <row r="1710" spans="1:21" x14ac:dyDescent="0.35">
      <c r="A1710">
        <v>160.28</v>
      </c>
      <c r="B1710">
        <v>-393.96199999999999</v>
      </c>
      <c r="C1710">
        <v>3.39</v>
      </c>
      <c r="F1710">
        <v>160.28</v>
      </c>
      <c r="G1710">
        <f t="shared" si="26"/>
        <v>-1752.42964764</v>
      </c>
      <c r="H1710">
        <v>3.39</v>
      </c>
      <c r="T1710">
        <v>170.768</v>
      </c>
      <c r="U1710">
        <v>23.826599999999999</v>
      </c>
    </row>
    <row r="1711" spans="1:21" x14ac:dyDescent="0.35">
      <c r="A1711">
        <v>160.37799999999999</v>
      </c>
      <c r="B1711">
        <v>-392.685</v>
      </c>
      <c r="C1711">
        <v>3.39</v>
      </c>
      <c r="F1711">
        <v>160.37799999999999</v>
      </c>
      <c r="G1711">
        <f t="shared" si="26"/>
        <v>-1746.7492707000001</v>
      </c>
      <c r="H1711">
        <v>3.39</v>
      </c>
      <c r="T1711">
        <v>170.869</v>
      </c>
      <c r="U1711">
        <v>23.839790000000001</v>
      </c>
    </row>
    <row r="1712" spans="1:21" x14ac:dyDescent="0.35">
      <c r="A1712">
        <v>160.47399999999999</v>
      </c>
      <c r="B1712">
        <v>-391.77499999999998</v>
      </c>
      <c r="C1712">
        <v>3.391</v>
      </c>
      <c r="F1712">
        <v>160.47399999999999</v>
      </c>
      <c r="G1712">
        <f t="shared" si="26"/>
        <v>-1742.7013904999999</v>
      </c>
      <c r="H1712">
        <v>3.391</v>
      </c>
      <c r="T1712">
        <v>170.96799999999999</v>
      </c>
      <c r="U1712">
        <v>23.842690000000001</v>
      </c>
    </row>
    <row r="1713" spans="1:21" x14ac:dyDescent="0.35">
      <c r="A1713">
        <v>160.589</v>
      </c>
      <c r="B1713">
        <v>-391.17700000000002</v>
      </c>
      <c r="C1713">
        <v>3.391</v>
      </c>
      <c r="F1713">
        <v>160.589</v>
      </c>
      <c r="G1713">
        <f t="shared" si="26"/>
        <v>-1740.04135494</v>
      </c>
      <c r="H1713">
        <v>3.391</v>
      </c>
      <c r="T1713">
        <v>171.06800000000001</v>
      </c>
      <c r="U1713">
        <v>23.82818</v>
      </c>
    </row>
    <row r="1714" spans="1:21" x14ac:dyDescent="0.35">
      <c r="A1714">
        <v>160.68899999999999</v>
      </c>
      <c r="B1714">
        <v>-390.03399999999999</v>
      </c>
      <c r="C1714">
        <v>3.39</v>
      </c>
      <c r="F1714">
        <v>160.68899999999999</v>
      </c>
      <c r="G1714">
        <f t="shared" si="26"/>
        <v>-1734.95703948</v>
      </c>
      <c r="H1714">
        <v>3.39</v>
      </c>
      <c r="T1714">
        <v>171.16800000000001</v>
      </c>
      <c r="U1714">
        <v>23.855319999999999</v>
      </c>
    </row>
    <row r="1715" spans="1:21" x14ac:dyDescent="0.35">
      <c r="A1715">
        <v>160.797</v>
      </c>
      <c r="B1715">
        <v>-388.24</v>
      </c>
      <c r="C1715">
        <v>3.391</v>
      </c>
      <c r="F1715">
        <v>160.797</v>
      </c>
      <c r="G1715">
        <f t="shared" si="26"/>
        <v>-1726.9769328</v>
      </c>
      <c r="H1715">
        <v>3.391</v>
      </c>
      <c r="T1715">
        <v>171.3</v>
      </c>
      <c r="U1715">
        <v>23.851929999999999</v>
      </c>
    </row>
    <row r="1716" spans="1:21" x14ac:dyDescent="0.35">
      <c r="A1716">
        <v>160.881</v>
      </c>
      <c r="B1716">
        <v>-387.23099999999999</v>
      </c>
      <c r="C1716">
        <v>3.3919999999999999</v>
      </c>
      <c r="F1716">
        <v>160.881</v>
      </c>
      <c r="G1716">
        <f t="shared" si="26"/>
        <v>-1722.4886788199999</v>
      </c>
      <c r="H1716">
        <v>3.3919999999999999</v>
      </c>
      <c r="T1716">
        <v>171.36699999999999</v>
      </c>
      <c r="U1716">
        <v>23.875530000000001</v>
      </c>
    </row>
    <row r="1717" spans="1:21" x14ac:dyDescent="0.35">
      <c r="A1717">
        <v>160.97399999999999</v>
      </c>
      <c r="B1717">
        <v>-386.01799999999997</v>
      </c>
      <c r="C1717">
        <v>3.39</v>
      </c>
      <c r="F1717">
        <v>160.97399999999999</v>
      </c>
      <c r="G1717">
        <f t="shared" si="26"/>
        <v>-1717.0929879599998</v>
      </c>
      <c r="H1717">
        <v>3.39</v>
      </c>
      <c r="T1717">
        <v>171.46600000000001</v>
      </c>
      <c r="U1717">
        <v>23.859970000000001</v>
      </c>
    </row>
    <row r="1718" spans="1:21" x14ac:dyDescent="0.35">
      <c r="A1718">
        <v>161.07300000000001</v>
      </c>
      <c r="B1718">
        <v>-384.75799999999998</v>
      </c>
      <c r="C1718">
        <v>3.391</v>
      </c>
      <c r="F1718">
        <v>161.07300000000001</v>
      </c>
      <c r="G1718">
        <f t="shared" si="26"/>
        <v>-1711.4882307599999</v>
      </c>
      <c r="H1718">
        <v>3.391</v>
      </c>
      <c r="T1718">
        <v>171.56700000000001</v>
      </c>
      <c r="U1718">
        <v>23.873809999999999</v>
      </c>
    </row>
    <row r="1719" spans="1:21" x14ac:dyDescent="0.35">
      <c r="A1719">
        <v>161.17400000000001</v>
      </c>
      <c r="B1719">
        <v>-384.15300000000002</v>
      </c>
      <c r="C1719">
        <v>3.39</v>
      </c>
      <c r="F1719">
        <v>161.17400000000001</v>
      </c>
      <c r="G1719">
        <f t="shared" si="26"/>
        <v>-1708.7970576600001</v>
      </c>
      <c r="H1719">
        <v>3.39</v>
      </c>
      <c r="T1719">
        <v>171.666</v>
      </c>
      <c r="U1719">
        <v>23.844930000000002</v>
      </c>
    </row>
    <row r="1720" spans="1:21" x14ac:dyDescent="0.35">
      <c r="A1720">
        <v>161.279</v>
      </c>
      <c r="B1720">
        <v>-382.923</v>
      </c>
      <c r="C1720">
        <v>3.39</v>
      </c>
      <c r="F1720">
        <v>161.279</v>
      </c>
      <c r="G1720">
        <f t="shared" si="26"/>
        <v>-1703.3257470600001</v>
      </c>
      <c r="H1720">
        <v>3.39</v>
      </c>
      <c r="T1720">
        <v>171.76599999999999</v>
      </c>
      <c r="U1720">
        <v>23.86909</v>
      </c>
    </row>
    <row r="1721" spans="1:21" x14ac:dyDescent="0.35">
      <c r="A1721">
        <v>161.38200000000001</v>
      </c>
      <c r="B1721">
        <v>-381.35599999999999</v>
      </c>
      <c r="C1721">
        <v>3.39</v>
      </c>
      <c r="F1721">
        <v>161.38200000000001</v>
      </c>
      <c r="G1721">
        <f t="shared" si="26"/>
        <v>-1696.35538632</v>
      </c>
      <c r="H1721">
        <v>3.39</v>
      </c>
      <c r="T1721">
        <v>171.86699999999999</v>
      </c>
      <c r="U1721">
        <v>23.904699999999998</v>
      </c>
    </row>
    <row r="1722" spans="1:21" x14ac:dyDescent="0.35">
      <c r="A1722">
        <v>161.483</v>
      </c>
      <c r="B1722">
        <v>-378.161</v>
      </c>
      <c r="C1722">
        <v>3.391</v>
      </c>
      <c r="F1722">
        <v>161.483</v>
      </c>
      <c r="G1722">
        <f t="shared" si="26"/>
        <v>-1682.1433234200001</v>
      </c>
      <c r="H1722">
        <v>3.391</v>
      </c>
      <c r="T1722">
        <v>171.96600000000001</v>
      </c>
      <c r="U1722">
        <v>23.907689999999999</v>
      </c>
    </row>
    <row r="1723" spans="1:21" x14ac:dyDescent="0.35">
      <c r="A1723">
        <v>161.57900000000001</v>
      </c>
      <c r="B1723">
        <v>-375.71800000000002</v>
      </c>
      <c r="C1723">
        <v>3.3889999999999998</v>
      </c>
      <c r="F1723">
        <v>161.57900000000001</v>
      </c>
      <c r="G1723">
        <f t="shared" si="26"/>
        <v>-1671.2763219600001</v>
      </c>
      <c r="H1723">
        <v>3.3889999999999998</v>
      </c>
      <c r="T1723">
        <v>172.06800000000001</v>
      </c>
      <c r="U1723">
        <v>23.862929999999999</v>
      </c>
    </row>
    <row r="1724" spans="1:21" x14ac:dyDescent="0.35">
      <c r="A1724">
        <v>161.67500000000001</v>
      </c>
      <c r="B1724">
        <v>-375.03</v>
      </c>
      <c r="C1724">
        <v>3.387</v>
      </c>
      <c r="F1724">
        <v>161.67500000000001</v>
      </c>
      <c r="G1724">
        <f t="shared" si="26"/>
        <v>-1668.2159465999998</v>
      </c>
      <c r="H1724">
        <v>3.387</v>
      </c>
      <c r="T1724">
        <v>172.167</v>
      </c>
      <c r="U1724">
        <v>23.808810000000001</v>
      </c>
    </row>
    <row r="1725" spans="1:21" x14ac:dyDescent="0.35">
      <c r="A1725">
        <v>161.78100000000001</v>
      </c>
      <c r="B1725">
        <v>-372.67599999999999</v>
      </c>
      <c r="C1725">
        <v>3.391</v>
      </c>
      <c r="F1725">
        <v>161.78100000000001</v>
      </c>
      <c r="G1725">
        <f t="shared" si="26"/>
        <v>-1657.74483672</v>
      </c>
      <c r="H1725">
        <v>3.391</v>
      </c>
      <c r="T1725">
        <v>172.267</v>
      </c>
      <c r="U1725">
        <v>23.793869999999998</v>
      </c>
    </row>
    <row r="1726" spans="1:21" x14ac:dyDescent="0.35">
      <c r="A1726">
        <v>161.88</v>
      </c>
      <c r="B1726">
        <v>-371.15100000000001</v>
      </c>
      <c r="C1726">
        <v>3.391</v>
      </c>
      <c r="F1726">
        <v>161.88</v>
      </c>
      <c r="G1726">
        <f t="shared" si="26"/>
        <v>-1650.96130122</v>
      </c>
      <c r="H1726">
        <v>3.391</v>
      </c>
      <c r="T1726">
        <v>172.36699999999999</v>
      </c>
      <c r="U1726">
        <v>23.844460000000002</v>
      </c>
    </row>
    <row r="1727" spans="1:21" x14ac:dyDescent="0.35">
      <c r="A1727">
        <v>161.97399999999999</v>
      </c>
      <c r="B1727">
        <v>-370.24200000000002</v>
      </c>
      <c r="C1727">
        <v>3.391</v>
      </c>
      <c r="F1727">
        <v>161.97399999999999</v>
      </c>
      <c r="G1727">
        <f t="shared" si="26"/>
        <v>-1646.9178692400001</v>
      </c>
      <c r="H1727">
        <v>3.391</v>
      </c>
      <c r="T1727">
        <v>172.5</v>
      </c>
      <c r="U1727">
        <v>23.817990000000002</v>
      </c>
    </row>
    <row r="1728" spans="1:21" x14ac:dyDescent="0.35">
      <c r="A1728">
        <v>162.07499999999999</v>
      </c>
      <c r="B1728">
        <v>-369.40600000000001</v>
      </c>
      <c r="C1728">
        <v>3.3860000000000001</v>
      </c>
      <c r="F1728">
        <v>162.07499999999999</v>
      </c>
      <c r="G1728">
        <f t="shared" si="26"/>
        <v>-1643.19915732</v>
      </c>
      <c r="H1728">
        <v>3.3860000000000001</v>
      </c>
      <c r="T1728">
        <v>172.56700000000001</v>
      </c>
      <c r="U1728">
        <v>23.843160000000001</v>
      </c>
    </row>
    <row r="1729" spans="1:21" x14ac:dyDescent="0.35">
      <c r="A1729">
        <v>162.17400000000001</v>
      </c>
      <c r="B1729">
        <v>-371.24</v>
      </c>
      <c r="C1729">
        <v>3.3889999999999998</v>
      </c>
      <c r="F1729">
        <v>162.17400000000001</v>
      </c>
      <c r="G1729">
        <f t="shared" si="26"/>
        <v>-1651.3571928000001</v>
      </c>
      <c r="H1729">
        <v>3.3889999999999998</v>
      </c>
      <c r="T1729">
        <v>172.666</v>
      </c>
      <c r="U1729">
        <v>23.829419999999999</v>
      </c>
    </row>
    <row r="1730" spans="1:21" x14ac:dyDescent="0.35">
      <c r="A1730">
        <v>162.28299999999999</v>
      </c>
      <c r="B1730">
        <v>-374.351</v>
      </c>
      <c r="C1730">
        <v>3.39</v>
      </c>
      <c r="F1730">
        <v>162.28299999999999</v>
      </c>
      <c r="G1730">
        <f t="shared" si="26"/>
        <v>-1665.1956052200001</v>
      </c>
      <c r="H1730">
        <v>3.39</v>
      </c>
      <c r="T1730">
        <v>172.767</v>
      </c>
      <c r="U1730">
        <v>23.81034</v>
      </c>
    </row>
    <row r="1731" spans="1:21" x14ac:dyDescent="0.35">
      <c r="A1731">
        <v>162.38</v>
      </c>
      <c r="B1731">
        <v>-370.52199999999999</v>
      </c>
      <c r="C1731">
        <v>3.3889999999999998</v>
      </c>
      <c r="F1731">
        <v>162.38</v>
      </c>
      <c r="G1731">
        <f t="shared" ref="G1731:G1794" si="27">B1731*4.44822</f>
        <v>-1648.16337084</v>
      </c>
      <c r="H1731">
        <v>3.3889999999999998</v>
      </c>
      <c r="T1731">
        <v>172.86699999999999</v>
      </c>
      <c r="U1731">
        <v>23.850200000000001</v>
      </c>
    </row>
    <row r="1732" spans="1:21" x14ac:dyDescent="0.35">
      <c r="A1732">
        <v>162.47399999999999</v>
      </c>
      <c r="B1732">
        <v>-372.63799999999998</v>
      </c>
      <c r="C1732">
        <v>3.3889999999999998</v>
      </c>
      <c r="F1732">
        <v>162.47399999999999</v>
      </c>
      <c r="G1732">
        <f t="shared" si="27"/>
        <v>-1657.5758043599999</v>
      </c>
      <c r="H1732">
        <v>3.3889999999999998</v>
      </c>
      <c r="T1732">
        <v>172.96700000000001</v>
      </c>
      <c r="U1732">
        <v>23.843789999999998</v>
      </c>
    </row>
    <row r="1733" spans="1:21" x14ac:dyDescent="0.35">
      <c r="A1733">
        <v>162.59</v>
      </c>
      <c r="B1733">
        <v>-369.54199999999997</v>
      </c>
      <c r="C1733">
        <v>3.39</v>
      </c>
      <c r="F1733">
        <v>162.59</v>
      </c>
      <c r="G1733">
        <f t="shared" si="27"/>
        <v>-1643.8041152399999</v>
      </c>
      <c r="H1733">
        <v>3.39</v>
      </c>
      <c r="T1733">
        <v>173.06800000000001</v>
      </c>
      <c r="U1733">
        <v>23.853059999999999</v>
      </c>
    </row>
    <row r="1734" spans="1:21" x14ac:dyDescent="0.35">
      <c r="A1734">
        <v>162.68299999999999</v>
      </c>
      <c r="B1734">
        <v>-366.661</v>
      </c>
      <c r="C1734">
        <v>3.3879999999999999</v>
      </c>
      <c r="F1734">
        <v>162.68299999999999</v>
      </c>
      <c r="G1734">
        <f t="shared" si="27"/>
        <v>-1630.9887934200001</v>
      </c>
      <c r="H1734">
        <v>3.3879999999999999</v>
      </c>
      <c r="T1734">
        <v>173.167</v>
      </c>
      <c r="U1734">
        <v>23.88063</v>
      </c>
    </row>
    <row r="1735" spans="1:21" x14ac:dyDescent="0.35">
      <c r="A1735">
        <v>162.78700000000001</v>
      </c>
      <c r="B1735">
        <v>-367.35599999999999</v>
      </c>
      <c r="C1735">
        <v>3.3879999999999999</v>
      </c>
      <c r="F1735">
        <v>162.78700000000001</v>
      </c>
      <c r="G1735">
        <f t="shared" si="27"/>
        <v>-1634.0803063200001</v>
      </c>
      <c r="H1735">
        <v>3.3879999999999999</v>
      </c>
      <c r="T1735">
        <v>173.268</v>
      </c>
      <c r="U1735">
        <v>23.839839999999999</v>
      </c>
    </row>
    <row r="1736" spans="1:21" x14ac:dyDescent="0.35">
      <c r="A1736">
        <v>162.875</v>
      </c>
      <c r="B1736">
        <v>-361.33199999999999</v>
      </c>
      <c r="C1736">
        <v>3.3889999999999998</v>
      </c>
      <c r="F1736">
        <v>162.875</v>
      </c>
      <c r="G1736">
        <f t="shared" si="27"/>
        <v>-1607.2842290399999</v>
      </c>
      <c r="H1736">
        <v>3.3889999999999998</v>
      </c>
      <c r="T1736">
        <v>173.36699999999999</v>
      </c>
      <c r="U1736">
        <v>23.856570000000001</v>
      </c>
    </row>
    <row r="1737" spans="1:21" x14ac:dyDescent="0.35">
      <c r="A1737">
        <v>162.97399999999999</v>
      </c>
      <c r="B1737">
        <v>-358.86099999999999</v>
      </c>
      <c r="C1737">
        <v>3.39</v>
      </c>
      <c r="F1737">
        <v>162.97399999999999</v>
      </c>
      <c r="G1737">
        <f t="shared" si="27"/>
        <v>-1596.29267742</v>
      </c>
      <c r="H1737">
        <v>3.39</v>
      </c>
      <c r="T1737">
        <v>173.46700000000001</v>
      </c>
      <c r="U1737">
        <v>23.878969999999999</v>
      </c>
    </row>
    <row r="1738" spans="1:21" x14ac:dyDescent="0.35">
      <c r="A1738">
        <v>163.09</v>
      </c>
      <c r="B1738">
        <v>-354.822</v>
      </c>
      <c r="C1738">
        <v>3.3889999999999998</v>
      </c>
      <c r="F1738">
        <v>163.09</v>
      </c>
      <c r="G1738">
        <f t="shared" si="27"/>
        <v>-1578.3263168400001</v>
      </c>
      <c r="H1738">
        <v>3.3889999999999998</v>
      </c>
      <c r="T1738">
        <v>173.56700000000001</v>
      </c>
      <c r="U1738">
        <v>23.892140000000001</v>
      </c>
    </row>
    <row r="1739" spans="1:21" x14ac:dyDescent="0.35">
      <c r="A1739">
        <v>163.173</v>
      </c>
      <c r="B1739">
        <v>-347.80200000000002</v>
      </c>
      <c r="C1739">
        <v>3.3879999999999999</v>
      </c>
      <c r="F1739">
        <v>163.173</v>
      </c>
      <c r="G1739">
        <f t="shared" si="27"/>
        <v>-1547.0998124400001</v>
      </c>
      <c r="H1739">
        <v>3.3879999999999999</v>
      </c>
      <c r="T1739">
        <v>173.666</v>
      </c>
      <c r="U1739">
        <v>23.923100000000002</v>
      </c>
    </row>
    <row r="1740" spans="1:21" x14ac:dyDescent="0.35">
      <c r="A1740">
        <v>163.285</v>
      </c>
      <c r="B1740">
        <v>-345.28500000000003</v>
      </c>
      <c r="C1740">
        <v>3.3879999999999999</v>
      </c>
      <c r="F1740">
        <v>163.285</v>
      </c>
      <c r="G1740">
        <f t="shared" si="27"/>
        <v>-1535.9036427000001</v>
      </c>
      <c r="H1740">
        <v>3.3879999999999999</v>
      </c>
      <c r="T1740">
        <v>173.767</v>
      </c>
      <c r="U1740">
        <v>23.904140000000002</v>
      </c>
    </row>
    <row r="1741" spans="1:21" x14ac:dyDescent="0.35">
      <c r="A1741">
        <v>163.375</v>
      </c>
      <c r="B1741">
        <v>-338.36200000000002</v>
      </c>
      <c r="C1741">
        <v>3.3879999999999999</v>
      </c>
      <c r="F1741">
        <v>163.375</v>
      </c>
      <c r="G1741">
        <f t="shared" si="27"/>
        <v>-1505.1086156400002</v>
      </c>
      <c r="H1741">
        <v>3.3879999999999999</v>
      </c>
      <c r="T1741">
        <v>173.86600000000001</v>
      </c>
      <c r="U1741">
        <v>23.880089999999999</v>
      </c>
    </row>
    <row r="1742" spans="1:21" x14ac:dyDescent="0.35">
      <c r="A1742">
        <v>163.477</v>
      </c>
      <c r="B1742">
        <v>-334.27199999999999</v>
      </c>
      <c r="C1742">
        <v>3.3879999999999999</v>
      </c>
      <c r="F1742">
        <v>163.477</v>
      </c>
      <c r="G1742">
        <f t="shared" si="27"/>
        <v>-1486.91539584</v>
      </c>
      <c r="H1742">
        <v>3.3879999999999999</v>
      </c>
      <c r="T1742">
        <v>173.96600000000001</v>
      </c>
      <c r="U1742">
        <v>23.923850000000002</v>
      </c>
    </row>
    <row r="1743" spans="1:21" x14ac:dyDescent="0.35">
      <c r="A1743">
        <v>163.57400000000001</v>
      </c>
      <c r="B1743">
        <v>-332.56099999999998</v>
      </c>
      <c r="C1743">
        <v>3.3860000000000001</v>
      </c>
      <c r="F1743">
        <v>163.57400000000001</v>
      </c>
      <c r="G1743">
        <f t="shared" si="27"/>
        <v>-1479.30449142</v>
      </c>
      <c r="H1743">
        <v>3.3860000000000001</v>
      </c>
      <c r="T1743">
        <v>174.066</v>
      </c>
      <c r="U1743">
        <v>23.94556</v>
      </c>
    </row>
    <row r="1744" spans="1:21" x14ac:dyDescent="0.35">
      <c r="A1744">
        <v>163.67400000000001</v>
      </c>
      <c r="B1744">
        <v>-326.25</v>
      </c>
      <c r="C1744">
        <v>3.3889999999999998</v>
      </c>
      <c r="F1744">
        <v>163.67400000000001</v>
      </c>
      <c r="G1744">
        <f t="shared" si="27"/>
        <v>-1451.231775</v>
      </c>
      <c r="H1744">
        <v>3.3889999999999998</v>
      </c>
      <c r="T1744">
        <v>174.166</v>
      </c>
      <c r="U1744">
        <v>23.919260000000001</v>
      </c>
    </row>
    <row r="1745" spans="1:21" x14ac:dyDescent="0.35">
      <c r="A1745">
        <v>163.78</v>
      </c>
      <c r="B1745">
        <v>-325.154</v>
      </c>
      <c r="C1745">
        <v>3.3879999999999999</v>
      </c>
      <c r="F1745">
        <v>163.78</v>
      </c>
      <c r="G1745">
        <f t="shared" si="27"/>
        <v>-1446.3565258799999</v>
      </c>
      <c r="H1745">
        <v>3.3879999999999999</v>
      </c>
      <c r="T1745">
        <v>174.267</v>
      </c>
      <c r="U1745">
        <v>23.925409999999999</v>
      </c>
    </row>
    <row r="1746" spans="1:21" x14ac:dyDescent="0.35">
      <c r="A1746">
        <v>163.904</v>
      </c>
      <c r="B1746">
        <v>-321.13600000000002</v>
      </c>
      <c r="C1746">
        <v>3.387</v>
      </c>
      <c r="F1746">
        <v>163.904</v>
      </c>
      <c r="G1746">
        <f t="shared" si="27"/>
        <v>-1428.48357792</v>
      </c>
      <c r="H1746">
        <v>3.387</v>
      </c>
      <c r="T1746">
        <v>174.36600000000001</v>
      </c>
      <c r="U1746">
        <v>23.936910000000001</v>
      </c>
    </row>
    <row r="1747" spans="1:21" x14ac:dyDescent="0.35">
      <c r="A1747">
        <v>163.97800000000001</v>
      </c>
      <c r="B1747">
        <v>-314.69900000000001</v>
      </c>
      <c r="C1747">
        <v>3.387</v>
      </c>
      <c r="F1747">
        <v>163.97800000000001</v>
      </c>
      <c r="G1747">
        <f t="shared" si="27"/>
        <v>-1399.8503857800001</v>
      </c>
      <c r="H1747">
        <v>3.387</v>
      </c>
      <c r="T1747">
        <v>174.46700000000001</v>
      </c>
      <c r="U1747">
        <v>23.907509999999998</v>
      </c>
    </row>
    <row r="1748" spans="1:21" x14ac:dyDescent="0.35">
      <c r="A1748">
        <v>164.09200000000001</v>
      </c>
      <c r="B1748">
        <v>-313.726</v>
      </c>
      <c r="C1748">
        <v>3.387</v>
      </c>
      <c r="F1748">
        <v>164.09200000000001</v>
      </c>
      <c r="G1748">
        <f t="shared" si="27"/>
        <v>-1395.5222677199999</v>
      </c>
      <c r="H1748">
        <v>3.387</v>
      </c>
      <c r="T1748">
        <v>174.56700000000001</v>
      </c>
      <c r="U1748">
        <v>23.90991</v>
      </c>
    </row>
    <row r="1749" spans="1:21" x14ac:dyDescent="0.35">
      <c r="A1749">
        <v>164.184</v>
      </c>
      <c r="B1749">
        <v>-310.524</v>
      </c>
      <c r="C1749">
        <v>3.387</v>
      </c>
      <c r="F1749">
        <v>164.184</v>
      </c>
      <c r="G1749">
        <f t="shared" si="27"/>
        <v>-1381.2790672799999</v>
      </c>
      <c r="H1749">
        <v>3.387</v>
      </c>
      <c r="T1749">
        <v>174.667</v>
      </c>
      <c r="U1749">
        <v>23.905339999999999</v>
      </c>
    </row>
    <row r="1750" spans="1:21" x14ac:dyDescent="0.35">
      <c r="A1750">
        <v>164.274</v>
      </c>
      <c r="B1750">
        <v>-304.37400000000002</v>
      </c>
      <c r="C1750">
        <v>3.387</v>
      </c>
      <c r="F1750">
        <v>164.274</v>
      </c>
      <c r="G1750">
        <f t="shared" si="27"/>
        <v>-1353.9225142800001</v>
      </c>
      <c r="H1750">
        <v>3.387</v>
      </c>
      <c r="T1750">
        <v>174.768</v>
      </c>
      <c r="U1750">
        <v>23.901900000000001</v>
      </c>
    </row>
    <row r="1751" spans="1:21" x14ac:dyDescent="0.35">
      <c r="A1751">
        <v>164.374</v>
      </c>
      <c r="B1751">
        <v>-303.67700000000002</v>
      </c>
      <c r="C1751">
        <v>3.387</v>
      </c>
      <c r="F1751">
        <v>164.374</v>
      </c>
      <c r="G1751">
        <f t="shared" si="27"/>
        <v>-1350.8221049400001</v>
      </c>
      <c r="H1751">
        <v>3.387</v>
      </c>
      <c r="T1751">
        <v>174.86699999999999</v>
      </c>
      <c r="U1751">
        <v>23.901969999999999</v>
      </c>
    </row>
    <row r="1752" spans="1:21" x14ac:dyDescent="0.35">
      <c r="A1752">
        <v>164.47399999999999</v>
      </c>
      <c r="B1752">
        <v>-301.98399999999998</v>
      </c>
      <c r="C1752">
        <v>3.387</v>
      </c>
      <c r="F1752">
        <v>164.47399999999999</v>
      </c>
      <c r="G1752">
        <f t="shared" si="27"/>
        <v>-1343.2912684799999</v>
      </c>
      <c r="H1752">
        <v>3.387</v>
      </c>
      <c r="T1752">
        <v>174.96799999999999</v>
      </c>
      <c r="U1752">
        <v>23.916270000000001</v>
      </c>
    </row>
    <row r="1753" spans="1:21" x14ac:dyDescent="0.35">
      <c r="A1753">
        <v>164.58699999999999</v>
      </c>
      <c r="B1753">
        <v>-296.01799999999997</v>
      </c>
      <c r="C1753">
        <v>3.387</v>
      </c>
      <c r="F1753">
        <v>164.58699999999999</v>
      </c>
      <c r="G1753">
        <f t="shared" si="27"/>
        <v>-1316.7531879599999</v>
      </c>
      <c r="H1753">
        <v>3.387</v>
      </c>
      <c r="T1753">
        <v>175.06700000000001</v>
      </c>
      <c r="U1753">
        <v>23.94614</v>
      </c>
    </row>
    <row r="1754" spans="1:21" x14ac:dyDescent="0.35">
      <c r="A1754">
        <v>164.679</v>
      </c>
      <c r="B1754">
        <v>-291.78800000000001</v>
      </c>
      <c r="C1754">
        <v>3.39</v>
      </c>
      <c r="F1754">
        <v>164.679</v>
      </c>
      <c r="G1754">
        <f t="shared" si="27"/>
        <v>-1297.93721736</v>
      </c>
      <c r="H1754">
        <v>3.39</v>
      </c>
      <c r="T1754">
        <v>175.167</v>
      </c>
      <c r="U1754">
        <v>23.91666</v>
      </c>
    </row>
    <row r="1755" spans="1:21" x14ac:dyDescent="0.35">
      <c r="A1755">
        <v>164.77600000000001</v>
      </c>
      <c r="B1755">
        <v>-295.214</v>
      </c>
      <c r="C1755">
        <v>3.387</v>
      </c>
      <c r="F1755">
        <v>164.77600000000001</v>
      </c>
      <c r="G1755">
        <f t="shared" si="27"/>
        <v>-1313.1768190800001</v>
      </c>
      <c r="H1755">
        <v>3.387</v>
      </c>
      <c r="T1755">
        <v>175.267</v>
      </c>
      <c r="U1755">
        <v>23.978290000000001</v>
      </c>
    </row>
    <row r="1756" spans="1:21" x14ac:dyDescent="0.35">
      <c r="A1756">
        <v>164.89</v>
      </c>
      <c r="B1756">
        <v>-290.322</v>
      </c>
      <c r="C1756">
        <v>3.3889999999999998</v>
      </c>
      <c r="F1756">
        <v>164.89</v>
      </c>
      <c r="G1756">
        <f t="shared" si="27"/>
        <v>-1291.4161268400001</v>
      </c>
      <c r="H1756">
        <v>3.3889999999999998</v>
      </c>
      <c r="T1756">
        <v>175.36600000000001</v>
      </c>
      <c r="U1756">
        <v>23.97185</v>
      </c>
    </row>
    <row r="1757" spans="1:21" x14ac:dyDescent="0.35">
      <c r="A1757">
        <v>164.97499999999999</v>
      </c>
      <c r="B1757">
        <v>-286.01100000000002</v>
      </c>
      <c r="C1757">
        <v>3.387</v>
      </c>
      <c r="F1757">
        <v>164.97499999999999</v>
      </c>
      <c r="G1757">
        <f t="shared" si="27"/>
        <v>-1272.23985042</v>
      </c>
      <c r="H1757">
        <v>3.387</v>
      </c>
      <c r="T1757">
        <v>175.46700000000001</v>
      </c>
      <c r="U1757">
        <v>23.967220000000001</v>
      </c>
    </row>
    <row r="1758" spans="1:21" x14ac:dyDescent="0.35">
      <c r="A1758">
        <v>165.07400000000001</v>
      </c>
      <c r="B1758">
        <v>-286.77699999999999</v>
      </c>
      <c r="C1758">
        <v>3.3860000000000001</v>
      </c>
      <c r="F1758">
        <v>165.07400000000001</v>
      </c>
      <c r="G1758">
        <f t="shared" si="27"/>
        <v>-1275.64718694</v>
      </c>
      <c r="H1758">
        <v>3.3860000000000001</v>
      </c>
      <c r="T1758">
        <v>175.566</v>
      </c>
      <c r="U1758">
        <v>23.954619999999998</v>
      </c>
    </row>
    <row r="1759" spans="1:21" x14ac:dyDescent="0.35">
      <c r="A1759">
        <v>165.173</v>
      </c>
      <c r="B1759">
        <v>-285.60700000000003</v>
      </c>
      <c r="C1759">
        <v>3.3860000000000001</v>
      </c>
      <c r="F1759">
        <v>165.173</v>
      </c>
      <c r="G1759">
        <f t="shared" si="27"/>
        <v>-1270.4427695400002</v>
      </c>
      <c r="H1759">
        <v>3.3860000000000001</v>
      </c>
      <c r="T1759">
        <v>175.666</v>
      </c>
      <c r="U1759">
        <v>23.932849999999998</v>
      </c>
    </row>
    <row r="1760" spans="1:21" x14ac:dyDescent="0.35">
      <c r="A1760">
        <v>165.273</v>
      </c>
      <c r="B1760">
        <v>-281.529</v>
      </c>
      <c r="C1760">
        <v>3.3860000000000001</v>
      </c>
      <c r="F1760">
        <v>165.273</v>
      </c>
      <c r="G1760">
        <f t="shared" si="27"/>
        <v>-1252.3029283799999</v>
      </c>
      <c r="H1760">
        <v>3.3860000000000001</v>
      </c>
      <c r="T1760">
        <v>175.76599999999999</v>
      </c>
      <c r="U1760">
        <v>24.006419999999999</v>
      </c>
    </row>
    <row r="1761" spans="1:21" x14ac:dyDescent="0.35">
      <c r="A1761">
        <v>165.37299999999999</v>
      </c>
      <c r="B1761">
        <v>-278.32499999999999</v>
      </c>
      <c r="C1761">
        <v>3.3860000000000001</v>
      </c>
      <c r="F1761">
        <v>165.37299999999999</v>
      </c>
      <c r="G1761">
        <f t="shared" si="27"/>
        <v>-1238.0508315</v>
      </c>
      <c r="H1761">
        <v>3.3860000000000001</v>
      </c>
      <c r="T1761">
        <v>175.86500000000001</v>
      </c>
      <c r="U1761">
        <v>23.991569999999999</v>
      </c>
    </row>
    <row r="1762" spans="1:21" x14ac:dyDescent="0.35">
      <c r="A1762">
        <v>165.47300000000001</v>
      </c>
      <c r="B1762">
        <v>-276.17399999999998</v>
      </c>
      <c r="C1762">
        <v>3.3860000000000001</v>
      </c>
      <c r="F1762">
        <v>165.47300000000001</v>
      </c>
      <c r="G1762">
        <f t="shared" si="27"/>
        <v>-1228.48271028</v>
      </c>
      <c r="H1762">
        <v>3.3860000000000001</v>
      </c>
      <c r="T1762">
        <v>175.96700000000001</v>
      </c>
      <c r="U1762">
        <v>23.98001</v>
      </c>
    </row>
    <row r="1763" spans="1:21" x14ac:dyDescent="0.35">
      <c r="A1763">
        <v>165.57300000000001</v>
      </c>
      <c r="B1763">
        <v>-274.75200000000001</v>
      </c>
      <c r="C1763">
        <v>3.3839999999999999</v>
      </c>
      <c r="F1763">
        <v>165.57300000000001</v>
      </c>
      <c r="G1763">
        <f t="shared" si="27"/>
        <v>-1222.15734144</v>
      </c>
      <c r="H1763">
        <v>3.3839999999999999</v>
      </c>
      <c r="T1763">
        <v>176.066</v>
      </c>
      <c r="U1763">
        <v>23.977599999999999</v>
      </c>
    </row>
    <row r="1764" spans="1:21" x14ac:dyDescent="0.35">
      <c r="A1764">
        <v>165.68199999999999</v>
      </c>
      <c r="B1764">
        <v>-270.98500000000001</v>
      </c>
      <c r="C1764">
        <v>3.3849999999999998</v>
      </c>
      <c r="F1764">
        <v>165.68199999999999</v>
      </c>
      <c r="G1764">
        <f t="shared" si="27"/>
        <v>-1205.4008967</v>
      </c>
      <c r="H1764">
        <v>3.3849999999999998</v>
      </c>
      <c r="T1764">
        <v>176.166</v>
      </c>
      <c r="U1764">
        <v>23.988530000000001</v>
      </c>
    </row>
    <row r="1765" spans="1:21" x14ac:dyDescent="0.35">
      <c r="A1765">
        <v>165.77500000000001</v>
      </c>
      <c r="B1765">
        <v>-267.601</v>
      </c>
      <c r="C1765">
        <v>3.387</v>
      </c>
      <c r="F1765">
        <v>165.77500000000001</v>
      </c>
      <c r="G1765">
        <f t="shared" si="27"/>
        <v>-1190.3481202200001</v>
      </c>
      <c r="H1765">
        <v>3.387</v>
      </c>
      <c r="T1765">
        <v>176.26599999999999</v>
      </c>
      <c r="U1765">
        <v>23.982279999999999</v>
      </c>
    </row>
    <row r="1766" spans="1:21" x14ac:dyDescent="0.35">
      <c r="A1766">
        <v>165.87799999999999</v>
      </c>
      <c r="B1766">
        <v>-264.964</v>
      </c>
      <c r="C1766">
        <v>3.387</v>
      </c>
      <c r="F1766">
        <v>165.87799999999999</v>
      </c>
      <c r="G1766">
        <f t="shared" si="27"/>
        <v>-1178.61816408</v>
      </c>
      <c r="H1766">
        <v>3.387</v>
      </c>
      <c r="T1766">
        <v>176.399</v>
      </c>
      <c r="U1766">
        <v>23.994959999999999</v>
      </c>
    </row>
    <row r="1767" spans="1:21" x14ac:dyDescent="0.35">
      <c r="A1767">
        <v>165.97399999999999</v>
      </c>
      <c r="B1767">
        <v>-263.36599999999999</v>
      </c>
      <c r="C1767">
        <v>3.3860000000000001</v>
      </c>
      <c r="F1767">
        <v>165.97399999999999</v>
      </c>
      <c r="G1767">
        <f t="shared" si="27"/>
        <v>-1171.50990852</v>
      </c>
      <c r="H1767">
        <v>3.3860000000000001</v>
      </c>
      <c r="T1767">
        <v>176.46600000000001</v>
      </c>
      <c r="U1767">
        <v>23.990169999999999</v>
      </c>
    </row>
    <row r="1768" spans="1:21" x14ac:dyDescent="0.35">
      <c r="A1768">
        <v>166.07400000000001</v>
      </c>
      <c r="B1768">
        <v>-269.84199999999998</v>
      </c>
      <c r="C1768">
        <v>3.3860000000000001</v>
      </c>
      <c r="F1768">
        <v>166.07400000000001</v>
      </c>
      <c r="G1768">
        <f t="shared" si="27"/>
        <v>-1200.31658124</v>
      </c>
      <c r="H1768">
        <v>3.3860000000000001</v>
      </c>
      <c r="T1768">
        <v>176.565</v>
      </c>
      <c r="U1768">
        <v>23.98386</v>
      </c>
    </row>
    <row r="1769" spans="1:21" x14ac:dyDescent="0.35">
      <c r="A1769">
        <v>166.19</v>
      </c>
      <c r="B1769">
        <v>-266.23899999999998</v>
      </c>
      <c r="C1769">
        <v>3.3860000000000001</v>
      </c>
      <c r="F1769">
        <v>166.19</v>
      </c>
      <c r="G1769">
        <f t="shared" si="27"/>
        <v>-1184.28964458</v>
      </c>
      <c r="H1769">
        <v>3.3860000000000001</v>
      </c>
      <c r="T1769">
        <v>176.666</v>
      </c>
      <c r="U1769">
        <v>23.959759999999999</v>
      </c>
    </row>
    <row r="1770" spans="1:21" x14ac:dyDescent="0.35">
      <c r="A1770">
        <v>166.27600000000001</v>
      </c>
      <c r="B1770">
        <v>-263.28199999999998</v>
      </c>
      <c r="C1770">
        <v>3.3849999999999998</v>
      </c>
      <c r="F1770">
        <v>166.27600000000001</v>
      </c>
      <c r="G1770">
        <f t="shared" si="27"/>
        <v>-1171.13625804</v>
      </c>
      <c r="H1770">
        <v>3.3849999999999998</v>
      </c>
      <c r="T1770">
        <v>176.76599999999999</v>
      </c>
      <c r="U1770">
        <v>24.004729999999999</v>
      </c>
    </row>
    <row r="1771" spans="1:21" x14ac:dyDescent="0.35">
      <c r="A1771">
        <v>166.393</v>
      </c>
      <c r="B1771">
        <v>-261.29899999999998</v>
      </c>
      <c r="C1771">
        <v>3.3860000000000001</v>
      </c>
      <c r="F1771">
        <v>166.393</v>
      </c>
      <c r="G1771">
        <f t="shared" si="27"/>
        <v>-1162.3154377799999</v>
      </c>
      <c r="H1771">
        <v>3.3860000000000001</v>
      </c>
      <c r="T1771">
        <v>176.86600000000001</v>
      </c>
      <c r="U1771">
        <v>24.005230000000001</v>
      </c>
    </row>
    <row r="1772" spans="1:21" x14ac:dyDescent="0.35">
      <c r="A1772">
        <v>166.48099999999999</v>
      </c>
      <c r="B1772">
        <v>-259.01799999999997</v>
      </c>
      <c r="C1772">
        <v>3.3860000000000001</v>
      </c>
      <c r="F1772">
        <v>166.48099999999999</v>
      </c>
      <c r="G1772">
        <f t="shared" si="27"/>
        <v>-1152.1690479599999</v>
      </c>
      <c r="H1772">
        <v>3.3860000000000001</v>
      </c>
      <c r="T1772">
        <v>176.96700000000001</v>
      </c>
      <c r="U1772">
        <v>24.017320000000002</v>
      </c>
    </row>
    <row r="1773" spans="1:21" x14ac:dyDescent="0.35">
      <c r="A1773">
        <v>166.57499999999999</v>
      </c>
      <c r="B1773">
        <v>-268.404</v>
      </c>
      <c r="C1773">
        <v>3.3860000000000001</v>
      </c>
      <c r="F1773">
        <v>166.57499999999999</v>
      </c>
      <c r="G1773">
        <f t="shared" si="27"/>
        <v>-1193.92004088</v>
      </c>
      <c r="H1773">
        <v>3.3860000000000001</v>
      </c>
      <c r="T1773">
        <v>177.066</v>
      </c>
      <c r="U1773">
        <v>24.042739999999998</v>
      </c>
    </row>
    <row r="1774" spans="1:21" x14ac:dyDescent="0.35">
      <c r="A1774">
        <v>166.67500000000001</v>
      </c>
      <c r="B1774">
        <v>-267.13299999999998</v>
      </c>
      <c r="C1774">
        <v>3.3860000000000001</v>
      </c>
      <c r="F1774">
        <v>166.67500000000001</v>
      </c>
      <c r="G1774">
        <f t="shared" si="27"/>
        <v>-1188.26635326</v>
      </c>
      <c r="H1774">
        <v>3.3860000000000001</v>
      </c>
      <c r="T1774">
        <v>177.167</v>
      </c>
      <c r="U1774">
        <v>24.04035</v>
      </c>
    </row>
    <row r="1775" spans="1:21" x14ac:dyDescent="0.35">
      <c r="A1775">
        <v>166.774</v>
      </c>
      <c r="B1775">
        <v>-264.35700000000003</v>
      </c>
      <c r="C1775">
        <v>3.3839999999999999</v>
      </c>
      <c r="F1775">
        <v>166.774</v>
      </c>
      <c r="G1775">
        <f t="shared" si="27"/>
        <v>-1175.9180945400001</v>
      </c>
      <c r="H1775">
        <v>3.3839999999999999</v>
      </c>
      <c r="T1775">
        <v>177.26599999999999</v>
      </c>
      <c r="U1775">
        <v>24.054210000000001</v>
      </c>
    </row>
    <row r="1776" spans="1:21" x14ac:dyDescent="0.35">
      <c r="A1776">
        <v>166.89</v>
      </c>
      <c r="B1776">
        <v>-261.71699999999998</v>
      </c>
      <c r="C1776">
        <v>3.3860000000000001</v>
      </c>
      <c r="F1776">
        <v>166.89</v>
      </c>
      <c r="G1776">
        <f t="shared" si="27"/>
        <v>-1164.17479374</v>
      </c>
      <c r="H1776">
        <v>3.3860000000000001</v>
      </c>
      <c r="T1776">
        <v>177.36600000000001</v>
      </c>
      <c r="U1776">
        <v>24.00516</v>
      </c>
    </row>
    <row r="1777" spans="1:21" x14ac:dyDescent="0.35">
      <c r="A1777">
        <v>166.98400000000001</v>
      </c>
      <c r="B1777">
        <v>-259.48</v>
      </c>
      <c r="C1777">
        <v>3.3860000000000001</v>
      </c>
      <c r="F1777">
        <v>166.98400000000001</v>
      </c>
      <c r="G1777">
        <f t="shared" si="27"/>
        <v>-1154.2241256000002</v>
      </c>
      <c r="H1777">
        <v>3.3860000000000001</v>
      </c>
      <c r="T1777">
        <v>177.46600000000001</v>
      </c>
      <c r="U1777">
        <v>24.031389999999998</v>
      </c>
    </row>
    <row r="1778" spans="1:21" x14ac:dyDescent="0.35">
      <c r="A1778">
        <v>167.07499999999999</v>
      </c>
      <c r="B1778">
        <v>-257.56200000000001</v>
      </c>
      <c r="C1778">
        <v>3.3860000000000001</v>
      </c>
      <c r="F1778">
        <v>167.07499999999999</v>
      </c>
      <c r="G1778">
        <f t="shared" si="27"/>
        <v>-1145.69243964</v>
      </c>
      <c r="H1778">
        <v>3.3860000000000001</v>
      </c>
      <c r="T1778">
        <v>177.566</v>
      </c>
      <c r="U1778">
        <v>24.056730000000002</v>
      </c>
    </row>
    <row r="1779" spans="1:21" x14ac:dyDescent="0.35">
      <c r="A1779">
        <v>167.18299999999999</v>
      </c>
      <c r="B1779">
        <v>-256.09800000000001</v>
      </c>
      <c r="C1779">
        <v>3.3860000000000001</v>
      </c>
      <c r="F1779">
        <v>167.18299999999999</v>
      </c>
      <c r="G1779">
        <f t="shared" si="27"/>
        <v>-1139.18024556</v>
      </c>
      <c r="H1779">
        <v>3.3860000000000001</v>
      </c>
      <c r="T1779">
        <v>177.666</v>
      </c>
      <c r="U1779">
        <v>24.051629999999999</v>
      </c>
    </row>
    <row r="1780" spans="1:21" x14ac:dyDescent="0.35">
      <c r="A1780">
        <v>167.27500000000001</v>
      </c>
      <c r="B1780">
        <v>-254.762</v>
      </c>
      <c r="C1780">
        <v>3.3860000000000001</v>
      </c>
      <c r="F1780">
        <v>167.27500000000001</v>
      </c>
      <c r="G1780">
        <f t="shared" si="27"/>
        <v>-1133.2374236400001</v>
      </c>
      <c r="H1780">
        <v>3.3860000000000001</v>
      </c>
      <c r="T1780">
        <v>177.76499999999999</v>
      </c>
      <c r="U1780">
        <v>24.065380000000001</v>
      </c>
    </row>
    <row r="1781" spans="1:21" x14ac:dyDescent="0.35">
      <c r="A1781">
        <v>167.375</v>
      </c>
      <c r="B1781">
        <v>-253.422</v>
      </c>
      <c r="C1781">
        <v>3.3860000000000001</v>
      </c>
      <c r="F1781">
        <v>167.375</v>
      </c>
      <c r="G1781">
        <f t="shared" si="27"/>
        <v>-1127.2768088400001</v>
      </c>
      <c r="H1781">
        <v>3.3860000000000001</v>
      </c>
      <c r="T1781">
        <v>177.86600000000001</v>
      </c>
      <c r="U1781">
        <v>24.077819999999999</v>
      </c>
    </row>
    <row r="1782" spans="1:21" x14ac:dyDescent="0.35">
      <c r="A1782">
        <v>167.48699999999999</v>
      </c>
      <c r="B1782">
        <v>-252.13900000000001</v>
      </c>
      <c r="C1782">
        <v>3.387</v>
      </c>
      <c r="F1782">
        <v>167.48699999999999</v>
      </c>
      <c r="G1782">
        <f t="shared" si="27"/>
        <v>-1121.5697425800001</v>
      </c>
      <c r="H1782">
        <v>3.387</v>
      </c>
      <c r="T1782">
        <v>177.965</v>
      </c>
      <c r="U1782">
        <v>24.095859999999998</v>
      </c>
    </row>
    <row r="1783" spans="1:21" x14ac:dyDescent="0.35">
      <c r="A1783">
        <v>167.57499999999999</v>
      </c>
      <c r="B1783">
        <v>-251.05600000000001</v>
      </c>
      <c r="C1783">
        <v>3.3929999999999998</v>
      </c>
      <c r="F1783">
        <v>167.57499999999999</v>
      </c>
      <c r="G1783">
        <f t="shared" si="27"/>
        <v>-1116.7523203200001</v>
      </c>
      <c r="H1783">
        <v>3.3929999999999998</v>
      </c>
      <c r="T1783">
        <v>178.065</v>
      </c>
      <c r="U1783">
        <v>24.07178</v>
      </c>
    </row>
    <row r="1784" spans="1:21" x14ac:dyDescent="0.35">
      <c r="A1784">
        <v>167.69300000000001</v>
      </c>
      <c r="B1784">
        <v>-250.107</v>
      </c>
      <c r="C1784">
        <v>3.3860000000000001</v>
      </c>
      <c r="F1784">
        <v>167.69300000000001</v>
      </c>
      <c r="G1784">
        <f t="shared" si="27"/>
        <v>-1112.5309595399999</v>
      </c>
      <c r="H1784">
        <v>3.3860000000000001</v>
      </c>
      <c r="T1784">
        <v>178.166</v>
      </c>
      <c r="U1784">
        <v>24.103960000000001</v>
      </c>
    </row>
    <row r="1785" spans="1:21" x14ac:dyDescent="0.35">
      <c r="A1785">
        <v>167.77500000000001</v>
      </c>
      <c r="B1785">
        <v>-248.77199999999999</v>
      </c>
      <c r="C1785">
        <v>3.3839999999999999</v>
      </c>
      <c r="F1785">
        <v>167.77500000000001</v>
      </c>
      <c r="G1785">
        <f t="shared" si="27"/>
        <v>-1106.5925858400001</v>
      </c>
      <c r="H1785">
        <v>3.3839999999999999</v>
      </c>
      <c r="T1785">
        <v>178.26599999999999</v>
      </c>
      <c r="U1785">
        <v>24.131270000000001</v>
      </c>
    </row>
    <row r="1786" spans="1:21" x14ac:dyDescent="0.35">
      <c r="A1786">
        <v>167.88300000000001</v>
      </c>
      <c r="B1786">
        <v>-248.12100000000001</v>
      </c>
      <c r="C1786">
        <v>3.3860000000000001</v>
      </c>
      <c r="F1786">
        <v>167.88300000000001</v>
      </c>
      <c r="G1786">
        <f t="shared" si="27"/>
        <v>-1103.69679462</v>
      </c>
      <c r="H1786">
        <v>3.3860000000000001</v>
      </c>
      <c r="T1786">
        <v>178.36699999999999</v>
      </c>
      <c r="U1786">
        <v>24.150849999999998</v>
      </c>
    </row>
    <row r="1787" spans="1:21" x14ac:dyDescent="0.35">
      <c r="A1787">
        <v>167.976</v>
      </c>
      <c r="B1787">
        <v>-247.012</v>
      </c>
      <c r="C1787">
        <v>3.3860000000000001</v>
      </c>
      <c r="F1787">
        <v>167.976</v>
      </c>
      <c r="G1787">
        <f t="shared" si="27"/>
        <v>-1098.76371864</v>
      </c>
      <c r="H1787">
        <v>3.3860000000000001</v>
      </c>
      <c r="T1787">
        <v>178.46600000000001</v>
      </c>
      <c r="U1787">
        <v>24.110309999999998</v>
      </c>
    </row>
    <row r="1788" spans="1:21" x14ac:dyDescent="0.35">
      <c r="A1788">
        <v>168.084</v>
      </c>
      <c r="B1788">
        <v>-246.40600000000001</v>
      </c>
      <c r="C1788">
        <v>3.3860000000000001</v>
      </c>
      <c r="F1788">
        <v>168.084</v>
      </c>
      <c r="G1788">
        <f t="shared" si="27"/>
        <v>-1096.0680973200001</v>
      </c>
      <c r="H1788">
        <v>3.3860000000000001</v>
      </c>
      <c r="T1788">
        <v>178.56700000000001</v>
      </c>
      <c r="U1788">
        <v>24.13157</v>
      </c>
    </row>
    <row r="1789" spans="1:21" x14ac:dyDescent="0.35">
      <c r="A1789">
        <v>168.17500000000001</v>
      </c>
      <c r="B1789">
        <v>-245.066</v>
      </c>
      <c r="C1789">
        <v>3.3860000000000001</v>
      </c>
      <c r="F1789">
        <v>168.17500000000001</v>
      </c>
      <c r="G1789">
        <f t="shared" si="27"/>
        <v>-1090.1074825200001</v>
      </c>
      <c r="H1789">
        <v>3.3860000000000001</v>
      </c>
      <c r="T1789">
        <v>178.667</v>
      </c>
      <c r="U1789">
        <v>24.11703</v>
      </c>
    </row>
    <row r="1790" spans="1:21" x14ac:dyDescent="0.35">
      <c r="A1790">
        <v>168.27600000000001</v>
      </c>
      <c r="B1790">
        <v>-244.63</v>
      </c>
      <c r="C1790">
        <v>3.3860000000000001</v>
      </c>
      <c r="F1790">
        <v>168.27600000000001</v>
      </c>
      <c r="G1790">
        <f t="shared" si="27"/>
        <v>-1088.1680586</v>
      </c>
      <c r="H1790">
        <v>3.3860000000000001</v>
      </c>
      <c r="T1790">
        <v>178.767</v>
      </c>
      <c r="U1790">
        <v>24.08098</v>
      </c>
    </row>
    <row r="1791" spans="1:21" x14ac:dyDescent="0.35">
      <c r="A1791">
        <v>168.37299999999999</v>
      </c>
      <c r="B1791">
        <v>-244.10900000000001</v>
      </c>
      <c r="C1791">
        <v>3.3860000000000001</v>
      </c>
      <c r="F1791">
        <v>168.37299999999999</v>
      </c>
      <c r="G1791">
        <f t="shared" si="27"/>
        <v>-1085.8505359800001</v>
      </c>
      <c r="H1791">
        <v>3.3860000000000001</v>
      </c>
      <c r="T1791">
        <v>178.86699999999999</v>
      </c>
      <c r="U1791">
        <v>24.09714</v>
      </c>
    </row>
    <row r="1792" spans="1:21" x14ac:dyDescent="0.35">
      <c r="A1792">
        <v>168.48500000000001</v>
      </c>
      <c r="B1792">
        <v>-243.23099999999999</v>
      </c>
      <c r="C1792">
        <v>3.3860000000000001</v>
      </c>
      <c r="F1792">
        <v>168.48500000000001</v>
      </c>
      <c r="G1792">
        <f t="shared" si="27"/>
        <v>-1081.9449988199999</v>
      </c>
      <c r="H1792">
        <v>3.3860000000000001</v>
      </c>
      <c r="T1792">
        <v>178.96600000000001</v>
      </c>
      <c r="U1792">
        <v>24.12811</v>
      </c>
    </row>
    <row r="1793" spans="1:21" x14ac:dyDescent="0.35">
      <c r="A1793">
        <v>168.57400000000001</v>
      </c>
      <c r="B1793">
        <v>-242.523</v>
      </c>
      <c r="C1793">
        <v>3.387</v>
      </c>
      <c r="F1793">
        <v>168.57400000000001</v>
      </c>
      <c r="G1793">
        <f t="shared" si="27"/>
        <v>-1078.7956590599999</v>
      </c>
      <c r="H1793">
        <v>3.387</v>
      </c>
      <c r="T1793">
        <v>179.06700000000001</v>
      </c>
      <c r="U1793">
        <v>24.0779</v>
      </c>
    </row>
    <row r="1794" spans="1:21" x14ac:dyDescent="0.35">
      <c r="A1794">
        <v>168.67500000000001</v>
      </c>
      <c r="B1794">
        <v>-241.869</v>
      </c>
      <c r="C1794">
        <v>3.3860000000000001</v>
      </c>
      <c r="F1794">
        <v>168.67500000000001</v>
      </c>
      <c r="G1794">
        <f t="shared" si="27"/>
        <v>-1075.88652318</v>
      </c>
      <c r="H1794">
        <v>3.3860000000000001</v>
      </c>
      <c r="T1794">
        <v>179.166</v>
      </c>
      <c r="U1794">
        <v>24.11073</v>
      </c>
    </row>
    <row r="1795" spans="1:21" x14ac:dyDescent="0.35">
      <c r="A1795">
        <v>168.77500000000001</v>
      </c>
      <c r="B1795">
        <v>-241.297</v>
      </c>
      <c r="C1795">
        <v>3.3849999999999998</v>
      </c>
      <c r="F1795">
        <v>168.77500000000001</v>
      </c>
      <c r="G1795">
        <f t="shared" ref="G1795:G1858" si="28">B1795*4.44822</f>
        <v>-1073.3421413399999</v>
      </c>
      <c r="H1795">
        <v>3.3849999999999998</v>
      </c>
      <c r="T1795">
        <v>179.26599999999999</v>
      </c>
      <c r="U1795">
        <v>24.095780000000001</v>
      </c>
    </row>
    <row r="1796" spans="1:21" x14ac:dyDescent="0.35">
      <c r="A1796">
        <v>168.892</v>
      </c>
      <c r="B1796">
        <v>-240.708</v>
      </c>
      <c r="C1796">
        <v>3.3860000000000001</v>
      </c>
      <c r="F1796">
        <v>168.892</v>
      </c>
      <c r="G1796">
        <f t="shared" si="28"/>
        <v>-1070.7221397600001</v>
      </c>
      <c r="H1796">
        <v>3.3860000000000001</v>
      </c>
      <c r="T1796">
        <v>179.36600000000001</v>
      </c>
      <c r="U1796">
        <v>24.099820000000001</v>
      </c>
    </row>
    <row r="1797" spans="1:21" x14ac:dyDescent="0.35">
      <c r="A1797">
        <v>168.98</v>
      </c>
      <c r="B1797">
        <v>-239.91900000000001</v>
      </c>
      <c r="C1797">
        <v>3.3860000000000001</v>
      </c>
      <c r="F1797">
        <v>168.98</v>
      </c>
      <c r="G1797">
        <f t="shared" si="28"/>
        <v>-1067.21249418</v>
      </c>
      <c r="H1797">
        <v>3.3860000000000001</v>
      </c>
      <c r="T1797">
        <v>179.465</v>
      </c>
      <c r="U1797">
        <v>24.134219999999999</v>
      </c>
    </row>
    <row r="1798" spans="1:21" x14ac:dyDescent="0.35">
      <c r="A1798">
        <v>169.09700000000001</v>
      </c>
      <c r="B1798">
        <v>-239.078</v>
      </c>
      <c r="C1798">
        <v>3.3860000000000001</v>
      </c>
      <c r="F1798">
        <v>169.09700000000001</v>
      </c>
      <c r="G1798">
        <f t="shared" si="28"/>
        <v>-1063.47154116</v>
      </c>
      <c r="H1798">
        <v>3.3860000000000001</v>
      </c>
      <c r="T1798">
        <v>179.566</v>
      </c>
      <c r="U1798">
        <v>24.090720000000001</v>
      </c>
    </row>
    <row r="1799" spans="1:21" x14ac:dyDescent="0.35">
      <c r="A1799">
        <v>169.18199999999999</v>
      </c>
      <c r="B1799">
        <v>-238.79900000000001</v>
      </c>
      <c r="C1799">
        <v>3.3860000000000001</v>
      </c>
      <c r="F1799">
        <v>169.18199999999999</v>
      </c>
      <c r="G1799">
        <f t="shared" si="28"/>
        <v>-1062.23048778</v>
      </c>
      <c r="H1799">
        <v>3.3860000000000001</v>
      </c>
      <c r="T1799">
        <v>179.66499999999999</v>
      </c>
      <c r="U1799">
        <v>24.122399999999999</v>
      </c>
    </row>
    <row r="1800" spans="1:21" x14ac:dyDescent="0.35">
      <c r="A1800">
        <v>169.274</v>
      </c>
      <c r="B1800">
        <v>-238.23099999999999</v>
      </c>
      <c r="C1800">
        <v>3.3860000000000001</v>
      </c>
      <c r="F1800">
        <v>169.274</v>
      </c>
      <c r="G1800">
        <f t="shared" si="28"/>
        <v>-1059.7038988199999</v>
      </c>
      <c r="H1800">
        <v>3.3860000000000001</v>
      </c>
      <c r="T1800">
        <v>179.76499999999999</v>
      </c>
      <c r="U1800">
        <v>24.1326</v>
      </c>
    </row>
    <row r="1801" spans="1:21" x14ac:dyDescent="0.35">
      <c r="A1801">
        <v>169.376</v>
      </c>
      <c r="B1801">
        <v>-237.96600000000001</v>
      </c>
      <c r="C1801">
        <v>3.3860000000000001</v>
      </c>
      <c r="F1801">
        <v>169.376</v>
      </c>
      <c r="G1801">
        <f t="shared" si="28"/>
        <v>-1058.52512052</v>
      </c>
      <c r="H1801">
        <v>3.3860000000000001</v>
      </c>
      <c r="T1801">
        <v>179.86600000000001</v>
      </c>
      <c r="U1801">
        <v>24.131930000000001</v>
      </c>
    </row>
    <row r="1802" spans="1:21" x14ac:dyDescent="0.35">
      <c r="A1802">
        <v>169.47499999999999</v>
      </c>
      <c r="B1802">
        <v>-237.386</v>
      </c>
      <c r="C1802">
        <v>3.3860000000000001</v>
      </c>
      <c r="F1802">
        <v>169.47499999999999</v>
      </c>
      <c r="G1802">
        <f t="shared" si="28"/>
        <v>-1055.9451529200001</v>
      </c>
      <c r="H1802">
        <v>3.3860000000000001</v>
      </c>
      <c r="T1802">
        <v>179.96600000000001</v>
      </c>
      <c r="U1802">
        <v>24.117519999999999</v>
      </c>
    </row>
    <row r="1803" spans="1:21" x14ac:dyDescent="0.35">
      <c r="A1803">
        <v>169.584</v>
      </c>
      <c r="B1803">
        <v>-236.82400000000001</v>
      </c>
      <c r="C1803">
        <v>3.3860000000000001</v>
      </c>
      <c r="F1803">
        <v>169.584</v>
      </c>
      <c r="G1803">
        <f t="shared" si="28"/>
        <v>-1053.4452532800001</v>
      </c>
      <c r="H1803">
        <v>3.3860000000000001</v>
      </c>
      <c r="T1803">
        <v>180.066</v>
      </c>
      <c r="U1803">
        <v>24.093959999999999</v>
      </c>
    </row>
    <row r="1804" spans="1:21" x14ac:dyDescent="0.35">
      <c r="A1804">
        <v>169.67400000000001</v>
      </c>
      <c r="B1804">
        <v>-236.126</v>
      </c>
      <c r="C1804">
        <v>3.3849999999999998</v>
      </c>
      <c r="F1804">
        <v>169.67400000000001</v>
      </c>
      <c r="G1804">
        <f t="shared" si="28"/>
        <v>-1050.3403957200001</v>
      </c>
      <c r="H1804">
        <v>3.3849999999999998</v>
      </c>
      <c r="T1804">
        <v>180.16499999999999</v>
      </c>
      <c r="U1804">
        <v>24.126180000000002</v>
      </c>
    </row>
    <row r="1805" spans="1:21" x14ac:dyDescent="0.35">
      <c r="A1805">
        <v>169.77500000000001</v>
      </c>
      <c r="B1805">
        <v>-235.73500000000001</v>
      </c>
      <c r="C1805">
        <v>3.3860000000000001</v>
      </c>
      <c r="F1805">
        <v>169.77500000000001</v>
      </c>
      <c r="G1805">
        <f t="shared" si="28"/>
        <v>-1048.6011417</v>
      </c>
      <c r="H1805">
        <v>3.3860000000000001</v>
      </c>
      <c r="T1805">
        <v>180.29900000000001</v>
      </c>
      <c r="U1805">
        <v>24.122730000000001</v>
      </c>
    </row>
    <row r="1806" spans="1:21" x14ac:dyDescent="0.35">
      <c r="A1806">
        <v>169.87799999999999</v>
      </c>
      <c r="B1806">
        <v>-235.24</v>
      </c>
      <c r="C1806">
        <v>3.3860000000000001</v>
      </c>
      <c r="F1806">
        <v>169.87799999999999</v>
      </c>
      <c r="G1806">
        <f t="shared" si="28"/>
        <v>-1046.3992728000001</v>
      </c>
      <c r="H1806">
        <v>3.3860000000000001</v>
      </c>
      <c r="T1806">
        <v>180.36500000000001</v>
      </c>
      <c r="U1806">
        <v>24.126300000000001</v>
      </c>
    </row>
    <row r="1807" spans="1:21" x14ac:dyDescent="0.35">
      <c r="A1807">
        <v>169.97399999999999</v>
      </c>
      <c r="B1807">
        <v>-235.07599999999999</v>
      </c>
      <c r="C1807">
        <v>3.3860000000000001</v>
      </c>
      <c r="F1807">
        <v>169.97399999999999</v>
      </c>
      <c r="G1807">
        <f t="shared" si="28"/>
        <v>-1045.6697647199999</v>
      </c>
      <c r="H1807">
        <v>3.3860000000000001</v>
      </c>
      <c r="T1807">
        <v>180.465</v>
      </c>
      <c r="U1807">
        <v>24.08445</v>
      </c>
    </row>
    <row r="1808" spans="1:21" x14ac:dyDescent="0.35">
      <c r="A1808">
        <v>170.08099999999999</v>
      </c>
      <c r="B1808">
        <v>-234.48500000000001</v>
      </c>
      <c r="C1808">
        <v>3.3860000000000001</v>
      </c>
      <c r="F1808">
        <v>170.08099999999999</v>
      </c>
      <c r="G1808">
        <f t="shared" si="28"/>
        <v>-1043.0408667000002</v>
      </c>
      <c r="H1808">
        <v>3.3860000000000001</v>
      </c>
      <c r="T1808">
        <v>180.566</v>
      </c>
      <c r="U1808">
        <v>24.085560000000001</v>
      </c>
    </row>
    <row r="1809" spans="1:21" x14ac:dyDescent="0.35">
      <c r="A1809">
        <v>170.17400000000001</v>
      </c>
      <c r="B1809">
        <v>-234.10599999999999</v>
      </c>
      <c r="C1809">
        <v>3.3860000000000001</v>
      </c>
      <c r="F1809">
        <v>170.17400000000001</v>
      </c>
      <c r="G1809">
        <f t="shared" si="28"/>
        <v>-1041.35499132</v>
      </c>
      <c r="H1809">
        <v>3.3860000000000001</v>
      </c>
      <c r="T1809">
        <v>180.66499999999999</v>
      </c>
      <c r="U1809">
        <v>24.122949999999999</v>
      </c>
    </row>
    <row r="1810" spans="1:21" x14ac:dyDescent="0.35">
      <c r="A1810">
        <v>170.292</v>
      </c>
      <c r="B1810">
        <v>-233.91399999999999</v>
      </c>
      <c r="C1810">
        <v>3.3860000000000001</v>
      </c>
      <c r="F1810">
        <v>170.292</v>
      </c>
      <c r="G1810">
        <f t="shared" si="28"/>
        <v>-1040.5009330799999</v>
      </c>
      <c r="H1810">
        <v>3.3860000000000001</v>
      </c>
      <c r="T1810">
        <v>180.76499999999999</v>
      </c>
      <c r="U1810">
        <v>24.112549999999999</v>
      </c>
    </row>
    <row r="1811" spans="1:21" x14ac:dyDescent="0.35">
      <c r="A1811">
        <v>170.374</v>
      </c>
      <c r="B1811">
        <v>-233.233</v>
      </c>
      <c r="C1811">
        <v>3.3860000000000001</v>
      </c>
      <c r="F1811">
        <v>170.374</v>
      </c>
      <c r="G1811">
        <f t="shared" si="28"/>
        <v>-1037.4716952599999</v>
      </c>
      <c r="H1811">
        <v>3.3860000000000001</v>
      </c>
      <c r="T1811">
        <v>180.86600000000001</v>
      </c>
      <c r="U1811">
        <v>24.108409999999999</v>
      </c>
    </row>
    <row r="1812" spans="1:21" x14ac:dyDescent="0.35">
      <c r="A1812">
        <v>170.48099999999999</v>
      </c>
      <c r="B1812">
        <v>-232.798</v>
      </c>
      <c r="C1812">
        <v>3.3860000000000001</v>
      </c>
      <c r="F1812">
        <v>170.48099999999999</v>
      </c>
      <c r="G1812">
        <f t="shared" si="28"/>
        <v>-1035.5367195599999</v>
      </c>
      <c r="H1812">
        <v>3.3860000000000001</v>
      </c>
      <c r="T1812">
        <v>180.96600000000001</v>
      </c>
      <c r="U1812">
        <v>24.111360000000001</v>
      </c>
    </row>
    <row r="1813" spans="1:21" x14ac:dyDescent="0.35">
      <c r="A1813">
        <v>170.58199999999999</v>
      </c>
      <c r="B1813">
        <v>-232.696</v>
      </c>
      <c r="C1813">
        <v>3.3860000000000001</v>
      </c>
      <c r="F1813">
        <v>170.58199999999999</v>
      </c>
      <c r="G1813">
        <f t="shared" si="28"/>
        <v>-1035.0830011200001</v>
      </c>
      <c r="H1813">
        <v>3.3860000000000001</v>
      </c>
      <c r="T1813">
        <v>181.066</v>
      </c>
      <c r="U1813">
        <v>24.123270000000002</v>
      </c>
    </row>
    <row r="1814" spans="1:21" x14ac:dyDescent="0.35">
      <c r="A1814">
        <v>170.68700000000001</v>
      </c>
      <c r="B1814">
        <v>-232.22900000000001</v>
      </c>
      <c r="C1814">
        <v>3.3839999999999999</v>
      </c>
      <c r="F1814">
        <v>170.68700000000001</v>
      </c>
      <c r="G1814">
        <f t="shared" si="28"/>
        <v>-1033.0056823800001</v>
      </c>
      <c r="H1814">
        <v>3.3839999999999999</v>
      </c>
      <c r="T1814">
        <v>181.16499999999999</v>
      </c>
      <c r="U1814">
        <v>24.142910000000001</v>
      </c>
    </row>
    <row r="1815" spans="1:21" x14ac:dyDescent="0.35">
      <c r="A1815">
        <v>170.791</v>
      </c>
      <c r="B1815">
        <v>-232.001</v>
      </c>
      <c r="C1815">
        <v>3.3860000000000001</v>
      </c>
      <c r="F1815">
        <v>170.791</v>
      </c>
      <c r="G1815">
        <f t="shared" si="28"/>
        <v>-1031.9914882200001</v>
      </c>
      <c r="H1815">
        <v>3.3860000000000001</v>
      </c>
      <c r="T1815">
        <v>181.26599999999999</v>
      </c>
      <c r="U1815">
        <v>24.122810000000001</v>
      </c>
    </row>
    <row r="1816" spans="1:21" x14ac:dyDescent="0.35">
      <c r="A1816">
        <v>170.892</v>
      </c>
      <c r="B1816">
        <v>-231.46100000000001</v>
      </c>
      <c r="C1816">
        <v>3.3860000000000001</v>
      </c>
      <c r="F1816">
        <v>170.892</v>
      </c>
      <c r="G1816">
        <f t="shared" si="28"/>
        <v>-1029.5894494200002</v>
      </c>
      <c r="H1816">
        <v>3.3860000000000001</v>
      </c>
      <c r="T1816">
        <v>181.36500000000001</v>
      </c>
      <c r="U1816">
        <v>24.138739999999999</v>
      </c>
    </row>
    <row r="1817" spans="1:21" x14ac:dyDescent="0.35">
      <c r="A1817">
        <v>170.97399999999999</v>
      </c>
      <c r="B1817">
        <v>-231.292</v>
      </c>
      <c r="C1817">
        <v>3.3860000000000001</v>
      </c>
      <c r="F1817">
        <v>170.97399999999999</v>
      </c>
      <c r="G1817">
        <f t="shared" si="28"/>
        <v>-1028.83770024</v>
      </c>
      <c r="H1817">
        <v>3.3860000000000001</v>
      </c>
      <c r="T1817">
        <v>181.465</v>
      </c>
      <c r="U1817">
        <v>24.119969999999999</v>
      </c>
    </row>
    <row r="1818" spans="1:21" x14ac:dyDescent="0.35">
      <c r="A1818">
        <v>171.08099999999999</v>
      </c>
      <c r="B1818">
        <v>-230.88800000000001</v>
      </c>
      <c r="C1818">
        <v>3.3860000000000001</v>
      </c>
      <c r="F1818">
        <v>171.08099999999999</v>
      </c>
      <c r="G1818">
        <f t="shared" si="28"/>
        <v>-1027.0406193599999</v>
      </c>
      <c r="H1818">
        <v>3.3860000000000001</v>
      </c>
      <c r="T1818">
        <v>181.565</v>
      </c>
      <c r="U1818">
        <v>24.167200000000001</v>
      </c>
    </row>
    <row r="1819" spans="1:21" x14ac:dyDescent="0.35">
      <c r="A1819">
        <v>171.184</v>
      </c>
      <c r="B1819">
        <v>-230.56</v>
      </c>
      <c r="C1819">
        <v>3.3860000000000001</v>
      </c>
      <c r="F1819">
        <v>171.184</v>
      </c>
      <c r="G1819">
        <f t="shared" si="28"/>
        <v>-1025.5816032</v>
      </c>
      <c r="H1819">
        <v>3.3860000000000001</v>
      </c>
      <c r="T1819">
        <v>181.66499999999999</v>
      </c>
      <c r="U1819">
        <v>24.190439999999999</v>
      </c>
    </row>
    <row r="1820" spans="1:21" x14ac:dyDescent="0.35">
      <c r="A1820">
        <v>171.285</v>
      </c>
      <c r="B1820">
        <v>-230.36699999999999</v>
      </c>
      <c r="C1820">
        <v>3.3860000000000001</v>
      </c>
      <c r="F1820">
        <v>171.285</v>
      </c>
      <c r="G1820">
        <f t="shared" si="28"/>
        <v>-1024.7230967400001</v>
      </c>
      <c r="H1820">
        <v>3.3860000000000001</v>
      </c>
      <c r="T1820">
        <v>181.76499999999999</v>
      </c>
      <c r="U1820">
        <v>24.200320000000001</v>
      </c>
    </row>
    <row r="1821" spans="1:21" x14ac:dyDescent="0.35">
      <c r="A1821">
        <v>171.374</v>
      </c>
      <c r="B1821">
        <v>-229.96</v>
      </c>
      <c r="C1821">
        <v>3.3849999999999998</v>
      </c>
      <c r="F1821">
        <v>171.374</v>
      </c>
      <c r="G1821">
        <f t="shared" si="28"/>
        <v>-1022.9126712000001</v>
      </c>
      <c r="H1821">
        <v>3.3849999999999998</v>
      </c>
      <c r="T1821">
        <v>181.86500000000001</v>
      </c>
      <c r="U1821">
        <v>24.200389999999999</v>
      </c>
    </row>
    <row r="1822" spans="1:21" x14ac:dyDescent="0.35">
      <c r="A1822">
        <v>171.47399999999999</v>
      </c>
      <c r="B1822">
        <v>-229.42699999999999</v>
      </c>
      <c r="C1822">
        <v>3.3860000000000001</v>
      </c>
      <c r="F1822">
        <v>171.47399999999999</v>
      </c>
      <c r="G1822">
        <f t="shared" si="28"/>
        <v>-1020.54176994</v>
      </c>
      <c r="H1822">
        <v>3.3860000000000001</v>
      </c>
      <c r="T1822">
        <v>181.964</v>
      </c>
      <c r="U1822">
        <v>24.181290000000001</v>
      </c>
    </row>
    <row r="1823" spans="1:21" x14ac:dyDescent="0.35">
      <c r="A1823">
        <v>171.57400000000001</v>
      </c>
      <c r="B1823">
        <v>-229.244</v>
      </c>
      <c r="C1823">
        <v>3.3849999999999998</v>
      </c>
      <c r="F1823">
        <v>171.57400000000001</v>
      </c>
      <c r="G1823">
        <f t="shared" si="28"/>
        <v>-1019.72774568</v>
      </c>
      <c r="H1823">
        <v>3.3849999999999998</v>
      </c>
      <c r="T1823">
        <v>182.065</v>
      </c>
      <c r="U1823">
        <v>24.196840000000002</v>
      </c>
    </row>
    <row r="1824" spans="1:21" x14ac:dyDescent="0.35">
      <c r="A1824">
        <v>171.68700000000001</v>
      </c>
      <c r="B1824">
        <v>-228.87899999999999</v>
      </c>
      <c r="C1824">
        <v>3.3860000000000001</v>
      </c>
      <c r="F1824">
        <v>171.68700000000001</v>
      </c>
      <c r="G1824">
        <f t="shared" si="28"/>
        <v>-1018.10414538</v>
      </c>
      <c r="H1824">
        <v>3.3860000000000001</v>
      </c>
      <c r="T1824">
        <v>182.16499999999999</v>
      </c>
      <c r="U1824">
        <v>24.173919999999999</v>
      </c>
    </row>
    <row r="1825" spans="1:21" x14ac:dyDescent="0.35">
      <c r="A1825">
        <v>171.774</v>
      </c>
      <c r="B1825">
        <v>-228.655</v>
      </c>
      <c r="C1825">
        <v>3.3860000000000001</v>
      </c>
      <c r="F1825">
        <v>171.774</v>
      </c>
      <c r="G1825">
        <f t="shared" si="28"/>
        <v>-1017.1077441</v>
      </c>
      <c r="H1825">
        <v>3.3860000000000001</v>
      </c>
      <c r="T1825">
        <v>182.26599999999999</v>
      </c>
      <c r="U1825">
        <v>24.196339999999999</v>
      </c>
    </row>
    <row r="1826" spans="1:21" x14ac:dyDescent="0.35">
      <c r="A1826">
        <v>171.88</v>
      </c>
      <c r="B1826">
        <v>-228.26900000000001</v>
      </c>
      <c r="C1826">
        <v>3.3860000000000001</v>
      </c>
      <c r="F1826">
        <v>171.88</v>
      </c>
      <c r="G1826">
        <f t="shared" si="28"/>
        <v>-1015.39073118</v>
      </c>
      <c r="H1826">
        <v>3.3860000000000001</v>
      </c>
      <c r="T1826">
        <v>182.36600000000001</v>
      </c>
      <c r="U1826">
        <v>24.2087</v>
      </c>
    </row>
    <row r="1827" spans="1:21" x14ac:dyDescent="0.35">
      <c r="A1827">
        <v>171.99299999999999</v>
      </c>
      <c r="B1827">
        <v>-227.8</v>
      </c>
      <c r="C1827">
        <v>3.3860000000000001</v>
      </c>
      <c r="F1827">
        <v>171.99299999999999</v>
      </c>
      <c r="G1827">
        <f t="shared" si="28"/>
        <v>-1013.304516</v>
      </c>
      <c r="H1827">
        <v>3.3860000000000001</v>
      </c>
      <c r="T1827">
        <v>182.499</v>
      </c>
      <c r="U1827">
        <v>24.195720000000001</v>
      </c>
    </row>
    <row r="1828" spans="1:21" x14ac:dyDescent="0.35">
      <c r="A1828">
        <v>172.07599999999999</v>
      </c>
      <c r="B1828">
        <v>-227.61199999999999</v>
      </c>
      <c r="C1828">
        <v>3.3860000000000001</v>
      </c>
      <c r="F1828">
        <v>172.07599999999999</v>
      </c>
      <c r="G1828">
        <f t="shared" si="28"/>
        <v>-1012.46825064</v>
      </c>
      <c r="H1828">
        <v>3.3860000000000001</v>
      </c>
      <c r="T1828">
        <v>182.565</v>
      </c>
      <c r="U1828">
        <v>24.19172</v>
      </c>
    </row>
    <row r="1829" spans="1:21" x14ac:dyDescent="0.35">
      <c r="A1829">
        <v>172.173</v>
      </c>
      <c r="B1829">
        <v>-227.23500000000001</v>
      </c>
      <c r="C1829">
        <v>3.3849999999999998</v>
      </c>
      <c r="F1829">
        <v>172.173</v>
      </c>
      <c r="G1829">
        <f t="shared" si="28"/>
        <v>-1010.7912717</v>
      </c>
      <c r="H1829">
        <v>3.3849999999999998</v>
      </c>
      <c r="T1829">
        <v>182.66499999999999</v>
      </c>
      <c r="U1829">
        <v>24.17221</v>
      </c>
    </row>
    <row r="1830" spans="1:21" x14ac:dyDescent="0.35">
      <c r="A1830">
        <v>172.28200000000001</v>
      </c>
      <c r="B1830">
        <v>-227.06700000000001</v>
      </c>
      <c r="C1830">
        <v>3.387</v>
      </c>
      <c r="F1830">
        <v>172.28200000000001</v>
      </c>
      <c r="G1830">
        <f t="shared" si="28"/>
        <v>-1010.0439707400001</v>
      </c>
      <c r="H1830">
        <v>3.387</v>
      </c>
      <c r="T1830">
        <v>182.76499999999999</v>
      </c>
      <c r="U1830">
        <v>24.192869999999999</v>
      </c>
    </row>
    <row r="1831" spans="1:21" x14ac:dyDescent="0.35">
      <c r="A1831">
        <v>172.37799999999999</v>
      </c>
      <c r="B1831">
        <v>-226.88900000000001</v>
      </c>
      <c r="C1831">
        <v>3.383</v>
      </c>
      <c r="F1831">
        <v>172.37799999999999</v>
      </c>
      <c r="G1831">
        <f t="shared" si="28"/>
        <v>-1009.2521875800001</v>
      </c>
      <c r="H1831">
        <v>3.383</v>
      </c>
      <c r="T1831">
        <v>182.86500000000001</v>
      </c>
      <c r="U1831">
        <v>24.149719999999999</v>
      </c>
    </row>
    <row r="1832" spans="1:21" x14ac:dyDescent="0.35">
      <c r="A1832">
        <v>172.48</v>
      </c>
      <c r="B1832">
        <v>-226.58099999999999</v>
      </c>
      <c r="C1832">
        <v>3.3849999999999998</v>
      </c>
      <c r="F1832">
        <v>172.48</v>
      </c>
      <c r="G1832">
        <f t="shared" si="28"/>
        <v>-1007.8821358199999</v>
      </c>
      <c r="H1832">
        <v>3.3849999999999998</v>
      </c>
      <c r="T1832">
        <v>182.96600000000001</v>
      </c>
      <c r="U1832">
        <v>24.18187</v>
      </c>
    </row>
    <row r="1833" spans="1:21" x14ac:dyDescent="0.35">
      <c r="A1833">
        <v>172.57400000000001</v>
      </c>
      <c r="B1833">
        <v>-226.215</v>
      </c>
      <c r="C1833">
        <v>3.3849999999999998</v>
      </c>
      <c r="F1833">
        <v>172.57400000000001</v>
      </c>
      <c r="G1833">
        <f t="shared" si="28"/>
        <v>-1006.2540873</v>
      </c>
      <c r="H1833">
        <v>3.3849999999999998</v>
      </c>
      <c r="T1833">
        <v>183.066</v>
      </c>
      <c r="U1833">
        <v>24.171009999999999</v>
      </c>
    </row>
    <row r="1834" spans="1:21" x14ac:dyDescent="0.35">
      <c r="A1834">
        <v>172.68299999999999</v>
      </c>
      <c r="B1834">
        <v>-226.273</v>
      </c>
      <c r="C1834">
        <v>3.3860000000000001</v>
      </c>
      <c r="F1834">
        <v>172.68299999999999</v>
      </c>
      <c r="G1834">
        <f t="shared" si="28"/>
        <v>-1006.51208406</v>
      </c>
      <c r="H1834">
        <v>3.3860000000000001</v>
      </c>
      <c r="T1834">
        <v>183.166</v>
      </c>
      <c r="U1834">
        <v>24.186340000000001</v>
      </c>
    </row>
    <row r="1835" spans="1:21" x14ac:dyDescent="0.35">
      <c r="A1835">
        <v>172.77500000000001</v>
      </c>
      <c r="B1835">
        <v>-226.00899999999999</v>
      </c>
      <c r="C1835">
        <v>3.3860000000000001</v>
      </c>
      <c r="F1835">
        <v>172.77500000000001</v>
      </c>
      <c r="G1835">
        <f t="shared" si="28"/>
        <v>-1005.33775398</v>
      </c>
      <c r="H1835">
        <v>3.3860000000000001</v>
      </c>
      <c r="T1835">
        <v>183.26599999999999</v>
      </c>
      <c r="U1835">
        <v>24.20664</v>
      </c>
    </row>
    <row r="1836" spans="1:21" x14ac:dyDescent="0.35">
      <c r="A1836">
        <v>172.875</v>
      </c>
      <c r="B1836">
        <v>-225.62899999999999</v>
      </c>
      <c r="C1836">
        <v>3.3860000000000001</v>
      </c>
      <c r="F1836">
        <v>172.875</v>
      </c>
      <c r="G1836">
        <f t="shared" si="28"/>
        <v>-1003.6474303799999</v>
      </c>
      <c r="H1836">
        <v>3.3860000000000001</v>
      </c>
      <c r="T1836">
        <v>183.36600000000001</v>
      </c>
      <c r="U1836">
        <v>24.187740000000002</v>
      </c>
    </row>
    <row r="1837" spans="1:21" x14ac:dyDescent="0.35">
      <c r="A1837">
        <v>172.97499999999999</v>
      </c>
      <c r="B1837">
        <v>-225.316</v>
      </c>
      <c r="C1837">
        <v>3.3860000000000001</v>
      </c>
      <c r="F1837">
        <v>172.97499999999999</v>
      </c>
      <c r="G1837">
        <f t="shared" si="28"/>
        <v>-1002.2551375200001</v>
      </c>
      <c r="H1837">
        <v>3.3860000000000001</v>
      </c>
      <c r="T1837">
        <v>183.465</v>
      </c>
      <c r="U1837">
        <v>24.18019</v>
      </c>
    </row>
    <row r="1838" spans="1:21" x14ac:dyDescent="0.35">
      <c r="A1838">
        <v>173.08699999999999</v>
      </c>
      <c r="B1838">
        <v>-224.816</v>
      </c>
      <c r="C1838">
        <v>3.3849999999999998</v>
      </c>
      <c r="F1838">
        <v>173.08699999999999</v>
      </c>
      <c r="G1838">
        <f t="shared" si="28"/>
        <v>-1000.0310275200001</v>
      </c>
      <c r="H1838">
        <v>3.3849999999999998</v>
      </c>
      <c r="T1838">
        <v>183.56399999999999</v>
      </c>
      <c r="U1838">
        <v>24.17042</v>
      </c>
    </row>
    <row r="1839" spans="1:21" x14ac:dyDescent="0.35">
      <c r="A1839">
        <v>173.17599999999999</v>
      </c>
      <c r="B1839">
        <v>-224.94900000000001</v>
      </c>
      <c r="C1839">
        <v>3.3860000000000001</v>
      </c>
      <c r="F1839">
        <v>173.17599999999999</v>
      </c>
      <c r="G1839">
        <f t="shared" si="28"/>
        <v>-1000.6226407800001</v>
      </c>
      <c r="H1839">
        <v>3.3860000000000001</v>
      </c>
      <c r="T1839">
        <v>183.66399999999999</v>
      </c>
      <c r="U1839">
        <v>24.165870000000002</v>
      </c>
    </row>
    <row r="1840" spans="1:21" x14ac:dyDescent="0.35">
      <c r="A1840">
        <v>173.28800000000001</v>
      </c>
      <c r="B1840">
        <v>-224.96700000000001</v>
      </c>
      <c r="C1840">
        <v>3.3879999999999999</v>
      </c>
      <c r="F1840">
        <v>173.28800000000001</v>
      </c>
      <c r="G1840">
        <f t="shared" si="28"/>
        <v>-1000.70270874</v>
      </c>
      <c r="H1840">
        <v>3.3879999999999999</v>
      </c>
      <c r="T1840">
        <v>183.76499999999999</v>
      </c>
      <c r="U1840">
        <v>24.16525</v>
      </c>
    </row>
    <row r="1841" spans="1:21" x14ac:dyDescent="0.35">
      <c r="A1841">
        <v>173.374</v>
      </c>
      <c r="B1841">
        <v>-224.292</v>
      </c>
      <c r="C1841">
        <v>3.387</v>
      </c>
      <c r="F1841">
        <v>173.374</v>
      </c>
      <c r="G1841">
        <f t="shared" si="28"/>
        <v>-997.70016024000006</v>
      </c>
      <c r="H1841">
        <v>3.387</v>
      </c>
      <c r="T1841">
        <v>183.86500000000001</v>
      </c>
      <c r="U1841">
        <v>24.145620000000001</v>
      </c>
    </row>
    <row r="1842" spans="1:21" x14ac:dyDescent="0.35">
      <c r="A1842">
        <v>173.483</v>
      </c>
      <c r="B1842">
        <v>-224.08099999999999</v>
      </c>
      <c r="C1842">
        <v>3.3849999999999998</v>
      </c>
      <c r="F1842">
        <v>173.483</v>
      </c>
      <c r="G1842">
        <f t="shared" si="28"/>
        <v>-996.76158581999994</v>
      </c>
      <c r="H1842">
        <v>3.3849999999999998</v>
      </c>
      <c r="T1842">
        <v>183.965</v>
      </c>
      <c r="U1842">
        <v>24.11758</v>
      </c>
    </row>
    <row r="1843" spans="1:21" x14ac:dyDescent="0.35">
      <c r="A1843">
        <v>173.577</v>
      </c>
      <c r="B1843">
        <v>-224.00299999999999</v>
      </c>
      <c r="C1843">
        <v>3.3849999999999998</v>
      </c>
      <c r="F1843">
        <v>173.577</v>
      </c>
      <c r="G1843">
        <f t="shared" si="28"/>
        <v>-996.41462465999996</v>
      </c>
      <c r="H1843">
        <v>3.3849999999999998</v>
      </c>
      <c r="T1843">
        <v>184.065</v>
      </c>
      <c r="U1843">
        <v>24.180219999999998</v>
      </c>
    </row>
    <row r="1844" spans="1:21" x14ac:dyDescent="0.35">
      <c r="A1844">
        <v>173.68100000000001</v>
      </c>
      <c r="B1844">
        <v>-223.43199999999999</v>
      </c>
      <c r="C1844">
        <v>3.3860000000000001</v>
      </c>
      <c r="F1844">
        <v>173.68100000000001</v>
      </c>
      <c r="G1844">
        <f t="shared" si="28"/>
        <v>-993.87469104000002</v>
      </c>
      <c r="H1844">
        <v>3.3860000000000001</v>
      </c>
      <c r="T1844">
        <v>184.19800000000001</v>
      </c>
      <c r="U1844">
        <v>24.1905</v>
      </c>
    </row>
    <row r="1845" spans="1:21" x14ac:dyDescent="0.35">
      <c r="A1845">
        <v>173.774</v>
      </c>
      <c r="B1845">
        <v>-223.459</v>
      </c>
      <c r="C1845">
        <v>3.3860000000000001</v>
      </c>
      <c r="F1845">
        <v>173.774</v>
      </c>
      <c r="G1845">
        <f t="shared" si="28"/>
        <v>-993.99479298000006</v>
      </c>
      <c r="H1845">
        <v>3.3860000000000001</v>
      </c>
      <c r="T1845">
        <v>184.26400000000001</v>
      </c>
      <c r="U1845">
        <v>24.184819999999998</v>
      </c>
    </row>
    <row r="1846" spans="1:21" x14ac:dyDescent="0.35">
      <c r="A1846">
        <v>173.88200000000001</v>
      </c>
      <c r="B1846">
        <v>-223.27099999999999</v>
      </c>
      <c r="C1846">
        <v>3.3860000000000001</v>
      </c>
      <c r="F1846">
        <v>173.88200000000001</v>
      </c>
      <c r="G1846">
        <f t="shared" si="28"/>
        <v>-993.15852761999997</v>
      </c>
      <c r="H1846">
        <v>3.3860000000000001</v>
      </c>
      <c r="T1846">
        <v>184.364</v>
      </c>
      <c r="U1846">
        <v>24.148759999999999</v>
      </c>
    </row>
    <row r="1847" spans="1:21" x14ac:dyDescent="0.35">
      <c r="A1847">
        <v>173.982</v>
      </c>
      <c r="B1847">
        <v>-223.03100000000001</v>
      </c>
      <c r="C1847">
        <v>3.3860000000000001</v>
      </c>
      <c r="F1847">
        <v>173.982</v>
      </c>
      <c r="G1847">
        <f t="shared" si="28"/>
        <v>-992.09095482000009</v>
      </c>
      <c r="H1847">
        <v>3.3860000000000001</v>
      </c>
      <c r="T1847">
        <v>184.465</v>
      </c>
      <c r="U1847">
        <v>24.1418</v>
      </c>
    </row>
    <row r="1848" spans="1:21" x14ac:dyDescent="0.35">
      <c r="A1848">
        <v>174.07499999999999</v>
      </c>
      <c r="B1848">
        <v>-222.86</v>
      </c>
      <c r="C1848">
        <v>3.3860000000000001</v>
      </c>
      <c r="F1848">
        <v>174.07499999999999</v>
      </c>
      <c r="G1848">
        <f t="shared" si="28"/>
        <v>-991.3303092000001</v>
      </c>
      <c r="H1848">
        <v>3.3860000000000001</v>
      </c>
      <c r="T1848">
        <v>184.565</v>
      </c>
      <c r="U1848">
        <v>24.134340000000002</v>
      </c>
    </row>
    <row r="1849" spans="1:21" x14ac:dyDescent="0.35">
      <c r="A1849">
        <v>174.18600000000001</v>
      </c>
      <c r="B1849">
        <v>-222.863</v>
      </c>
      <c r="C1849">
        <v>3.3849999999999998</v>
      </c>
      <c r="F1849">
        <v>174.18600000000001</v>
      </c>
      <c r="G1849">
        <f t="shared" si="28"/>
        <v>-991.34365386000002</v>
      </c>
      <c r="H1849">
        <v>3.3849999999999998</v>
      </c>
      <c r="T1849">
        <v>184.66499999999999</v>
      </c>
      <c r="U1849">
        <v>24.156749999999999</v>
      </c>
    </row>
    <row r="1850" spans="1:21" x14ac:dyDescent="0.35">
      <c r="A1850">
        <v>174.279</v>
      </c>
      <c r="B1850">
        <v>-222.65700000000001</v>
      </c>
      <c r="C1850">
        <v>3.3849999999999998</v>
      </c>
      <c r="F1850">
        <v>174.279</v>
      </c>
      <c r="G1850">
        <f t="shared" si="28"/>
        <v>-990.4273205400001</v>
      </c>
      <c r="H1850">
        <v>3.3849999999999998</v>
      </c>
      <c r="T1850">
        <v>184.76499999999999</v>
      </c>
      <c r="U1850">
        <v>24.196200000000001</v>
      </c>
    </row>
    <row r="1851" spans="1:21" x14ac:dyDescent="0.35">
      <c r="A1851">
        <v>174.374</v>
      </c>
      <c r="B1851">
        <v>-222.10300000000001</v>
      </c>
      <c r="C1851">
        <v>3.3860000000000001</v>
      </c>
      <c r="F1851">
        <v>174.374</v>
      </c>
      <c r="G1851">
        <f t="shared" si="28"/>
        <v>-987.96300666000002</v>
      </c>
      <c r="H1851">
        <v>3.3860000000000001</v>
      </c>
      <c r="T1851">
        <v>184.86500000000001</v>
      </c>
      <c r="U1851">
        <v>24.19548</v>
      </c>
    </row>
    <row r="1852" spans="1:21" x14ac:dyDescent="0.35">
      <c r="A1852">
        <v>174.48500000000001</v>
      </c>
      <c r="B1852">
        <v>-222.05799999999999</v>
      </c>
      <c r="C1852">
        <v>3.387</v>
      </c>
      <c r="F1852">
        <v>174.48500000000001</v>
      </c>
      <c r="G1852">
        <f t="shared" si="28"/>
        <v>-987.76283676000003</v>
      </c>
      <c r="H1852">
        <v>3.387</v>
      </c>
      <c r="T1852">
        <v>184.965</v>
      </c>
      <c r="U1852">
        <v>24.197890000000001</v>
      </c>
    </row>
    <row r="1853" spans="1:21" x14ac:dyDescent="0.35">
      <c r="A1853">
        <v>174.57499999999999</v>
      </c>
      <c r="B1853">
        <v>-221.91800000000001</v>
      </c>
      <c r="C1853">
        <v>3.3839999999999999</v>
      </c>
      <c r="F1853">
        <v>174.57499999999999</v>
      </c>
      <c r="G1853">
        <f t="shared" si="28"/>
        <v>-987.14008596000008</v>
      </c>
      <c r="H1853">
        <v>3.3839999999999999</v>
      </c>
      <c r="T1853">
        <v>185.065</v>
      </c>
      <c r="U1853">
        <v>24.145869999999999</v>
      </c>
    </row>
    <row r="1854" spans="1:21" x14ac:dyDescent="0.35">
      <c r="A1854">
        <v>174.67400000000001</v>
      </c>
      <c r="B1854">
        <v>-221.785</v>
      </c>
      <c r="C1854">
        <v>3.3860000000000001</v>
      </c>
      <c r="F1854">
        <v>174.67400000000001</v>
      </c>
      <c r="G1854">
        <f t="shared" si="28"/>
        <v>-986.54847270000005</v>
      </c>
      <c r="H1854">
        <v>3.3860000000000001</v>
      </c>
      <c r="T1854">
        <v>185.16499999999999</v>
      </c>
      <c r="U1854">
        <v>24.16816</v>
      </c>
    </row>
    <row r="1855" spans="1:21" x14ac:dyDescent="0.35">
      <c r="A1855">
        <v>174.774</v>
      </c>
      <c r="B1855">
        <v>-221.44399999999999</v>
      </c>
      <c r="C1855">
        <v>3.3849999999999998</v>
      </c>
      <c r="F1855">
        <v>174.774</v>
      </c>
      <c r="G1855">
        <f t="shared" si="28"/>
        <v>-985.03162967999992</v>
      </c>
      <c r="H1855">
        <v>3.3849999999999998</v>
      </c>
      <c r="T1855">
        <v>185.26499999999999</v>
      </c>
      <c r="U1855">
        <v>24.166350000000001</v>
      </c>
    </row>
    <row r="1856" spans="1:21" x14ac:dyDescent="0.35">
      <c r="A1856">
        <v>174.874</v>
      </c>
      <c r="B1856">
        <v>-221.27500000000001</v>
      </c>
      <c r="C1856">
        <v>3.3849999999999998</v>
      </c>
      <c r="F1856">
        <v>174.874</v>
      </c>
      <c r="G1856">
        <f t="shared" si="28"/>
        <v>-984.27988049999999</v>
      </c>
      <c r="H1856">
        <v>3.3849999999999998</v>
      </c>
      <c r="T1856">
        <v>185.364</v>
      </c>
      <c r="U1856">
        <v>24.18122</v>
      </c>
    </row>
    <row r="1857" spans="1:21" x14ac:dyDescent="0.35">
      <c r="A1857">
        <v>174.98699999999999</v>
      </c>
      <c r="B1857">
        <v>-220.99700000000001</v>
      </c>
      <c r="C1857">
        <v>3.3860000000000001</v>
      </c>
      <c r="F1857">
        <v>174.98699999999999</v>
      </c>
      <c r="G1857">
        <f t="shared" si="28"/>
        <v>-983.04327534000004</v>
      </c>
      <c r="H1857">
        <v>3.3860000000000001</v>
      </c>
      <c r="T1857">
        <v>185.464</v>
      </c>
      <c r="U1857">
        <v>24.19406</v>
      </c>
    </row>
    <row r="1858" spans="1:21" x14ac:dyDescent="0.35">
      <c r="A1858">
        <v>175.09</v>
      </c>
      <c r="B1858">
        <v>-220.62899999999999</v>
      </c>
      <c r="C1858">
        <v>3.3849999999999998</v>
      </c>
      <c r="F1858">
        <v>175.09</v>
      </c>
      <c r="G1858">
        <f t="shared" si="28"/>
        <v>-981.40633037999999</v>
      </c>
      <c r="H1858">
        <v>3.3849999999999998</v>
      </c>
      <c r="T1858">
        <v>185.56399999999999</v>
      </c>
      <c r="U1858">
        <v>24.184170000000002</v>
      </c>
    </row>
    <row r="1859" spans="1:21" x14ac:dyDescent="0.35">
      <c r="A1859">
        <v>175.18299999999999</v>
      </c>
      <c r="B1859">
        <v>-220.56</v>
      </c>
      <c r="C1859">
        <v>3.3849999999999998</v>
      </c>
      <c r="F1859">
        <v>175.18299999999999</v>
      </c>
      <c r="G1859">
        <f t="shared" ref="G1859:G1922" si="29">B1859*4.44822</f>
        <v>-981.09940319999998</v>
      </c>
      <c r="H1859">
        <v>3.3849999999999998</v>
      </c>
      <c r="T1859">
        <v>185.66399999999999</v>
      </c>
      <c r="U1859">
        <v>24.218060000000001</v>
      </c>
    </row>
    <row r="1860" spans="1:21" x14ac:dyDescent="0.35">
      <c r="A1860">
        <v>175.28</v>
      </c>
      <c r="B1860">
        <v>-220.602</v>
      </c>
      <c r="C1860">
        <v>3.383</v>
      </c>
      <c r="F1860">
        <v>175.28</v>
      </c>
      <c r="G1860">
        <f t="shared" si="29"/>
        <v>-981.28622844000006</v>
      </c>
      <c r="H1860">
        <v>3.383</v>
      </c>
      <c r="T1860">
        <v>185.76400000000001</v>
      </c>
      <c r="U1860">
        <v>24.252960000000002</v>
      </c>
    </row>
    <row r="1861" spans="1:21" x14ac:dyDescent="0.35">
      <c r="A1861">
        <v>175.375</v>
      </c>
      <c r="B1861">
        <v>-220.09399999999999</v>
      </c>
      <c r="C1861">
        <v>3.3860000000000001</v>
      </c>
      <c r="F1861">
        <v>175.375</v>
      </c>
      <c r="G1861">
        <f t="shared" si="29"/>
        <v>-979.02653267999995</v>
      </c>
      <c r="H1861">
        <v>3.3860000000000001</v>
      </c>
      <c r="T1861">
        <v>185.863</v>
      </c>
      <c r="U1861">
        <v>24.251190000000001</v>
      </c>
    </row>
    <row r="1862" spans="1:21" x14ac:dyDescent="0.35">
      <c r="A1862">
        <v>175.48500000000001</v>
      </c>
      <c r="B1862">
        <v>-219.995</v>
      </c>
      <c r="C1862">
        <v>3.3879999999999999</v>
      </c>
      <c r="F1862">
        <v>175.48500000000001</v>
      </c>
      <c r="G1862">
        <f t="shared" si="29"/>
        <v>-978.58615889999999</v>
      </c>
      <c r="H1862">
        <v>3.3879999999999999</v>
      </c>
      <c r="T1862">
        <v>185.964</v>
      </c>
      <c r="U1862">
        <v>24.298839999999998</v>
      </c>
    </row>
    <row r="1863" spans="1:21" x14ac:dyDescent="0.35">
      <c r="A1863">
        <v>175.58099999999999</v>
      </c>
      <c r="B1863">
        <v>-219.577</v>
      </c>
      <c r="C1863">
        <v>3.3860000000000001</v>
      </c>
      <c r="F1863">
        <v>175.58099999999999</v>
      </c>
      <c r="G1863">
        <f t="shared" si="29"/>
        <v>-976.72680293999997</v>
      </c>
      <c r="H1863">
        <v>3.3860000000000001</v>
      </c>
      <c r="T1863">
        <v>186.06399999999999</v>
      </c>
      <c r="U1863">
        <v>24.288599999999999</v>
      </c>
    </row>
    <row r="1864" spans="1:21" x14ac:dyDescent="0.35">
      <c r="A1864">
        <v>175.67599999999999</v>
      </c>
      <c r="B1864">
        <v>-219.61600000000001</v>
      </c>
      <c r="C1864">
        <v>3.3860000000000001</v>
      </c>
      <c r="F1864">
        <v>175.67599999999999</v>
      </c>
      <c r="G1864">
        <f t="shared" si="29"/>
        <v>-976.90028352000013</v>
      </c>
      <c r="H1864">
        <v>3.3860000000000001</v>
      </c>
      <c r="T1864">
        <v>186.16499999999999</v>
      </c>
      <c r="U1864">
        <v>24.283999999999999</v>
      </c>
    </row>
    <row r="1865" spans="1:21" x14ac:dyDescent="0.35">
      <c r="A1865">
        <v>175.792</v>
      </c>
      <c r="B1865">
        <v>-219.23</v>
      </c>
      <c r="C1865">
        <v>3.3860000000000001</v>
      </c>
      <c r="F1865">
        <v>175.792</v>
      </c>
      <c r="G1865">
        <f t="shared" si="29"/>
        <v>-975.18327060000001</v>
      </c>
      <c r="H1865">
        <v>3.3860000000000001</v>
      </c>
      <c r="T1865">
        <v>186.26499999999999</v>
      </c>
      <c r="U1865">
        <v>24.306950000000001</v>
      </c>
    </row>
    <row r="1866" spans="1:21" x14ac:dyDescent="0.35">
      <c r="A1866">
        <v>175.87700000000001</v>
      </c>
      <c r="B1866">
        <v>-219.244</v>
      </c>
      <c r="C1866">
        <v>3.3860000000000001</v>
      </c>
      <c r="F1866">
        <v>175.87700000000001</v>
      </c>
      <c r="G1866">
        <f t="shared" si="29"/>
        <v>-975.24554567999996</v>
      </c>
      <c r="H1866">
        <v>3.3860000000000001</v>
      </c>
      <c r="T1866">
        <v>186.398</v>
      </c>
      <c r="U1866">
        <v>24.307960000000001</v>
      </c>
    </row>
    <row r="1867" spans="1:21" x14ac:dyDescent="0.35">
      <c r="A1867">
        <v>175.97399999999999</v>
      </c>
      <c r="B1867">
        <v>-219.19800000000001</v>
      </c>
      <c r="C1867">
        <v>3.3860000000000001</v>
      </c>
      <c r="F1867">
        <v>175.97399999999999</v>
      </c>
      <c r="G1867">
        <f t="shared" si="29"/>
        <v>-975.04092756</v>
      </c>
      <c r="H1867">
        <v>3.3860000000000001</v>
      </c>
      <c r="T1867">
        <v>186.465</v>
      </c>
      <c r="U1867">
        <v>24.31204</v>
      </c>
    </row>
    <row r="1868" spans="1:21" x14ac:dyDescent="0.35">
      <c r="A1868">
        <v>176.07499999999999</v>
      </c>
      <c r="B1868">
        <v>-218.73500000000001</v>
      </c>
      <c r="C1868">
        <v>3.3849999999999998</v>
      </c>
      <c r="F1868">
        <v>176.07499999999999</v>
      </c>
      <c r="G1868">
        <f t="shared" si="29"/>
        <v>-972.98140170000011</v>
      </c>
      <c r="H1868">
        <v>3.3849999999999998</v>
      </c>
      <c r="T1868">
        <v>186.56399999999999</v>
      </c>
      <c r="U1868">
        <v>24.309190000000001</v>
      </c>
    </row>
    <row r="1869" spans="1:21" x14ac:dyDescent="0.35">
      <c r="A1869">
        <v>176.17500000000001</v>
      </c>
      <c r="B1869">
        <v>-218.58</v>
      </c>
      <c r="C1869">
        <v>3.3839999999999999</v>
      </c>
      <c r="F1869">
        <v>176.17500000000001</v>
      </c>
      <c r="G1869">
        <f t="shared" si="29"/>
        <v>-972.29192760000012</v>
      </c>
      <c r="H1869">
        <v>3.3839999999999999</v>
      </c>
      <c r="T1869">
        <v>186.66399999999999</v>
      </c>
      <c r="U1869">
        <v>24.303999999999998</v>
      </c>
    </row>
    <row r="1870" spans="1:21" x14ac:dyDescent="0.35">
      <c r="A1870">
        <v>176.28200000000001</v>
      </c>
      <c r="B1870">
        <v>-218.5</v>
      </c>
      <c r="C1870">
        <v>3.3849999999999998</v>
      </c>
      <c r="F1870">
        <v>176.28200000000001</v>
      </c>
      <c r="G1870">
        <f t="shared" si="29"/>
        <v>-971.93606999999997</v>
      </c>
      <c r="H1870">
        <v>3.3849999999999998</v>
      </c>
      <c r="T1870">
        <v>186.76400000000001</v>
      </c>
      <c r="U1870">
        <v>24.284510000000001</v>
      </c>
    </row>
    <row r="1871" spans="1:21" x14ac:dyDescent="0.35">
      <c r="A1871">
        <v>176.37299999999999</v>
      </c>
      <c r="B1871">
        <v>-218.53899999999999</v>
      </c>
      <c r="C1871">
        <v>3.3860000000000001</v>
      </c>
      <c r="F1871">
        <v>176.37299999999999</v>
      </c>
      <c r="G1871">
        <f t="shared" si="29"/>
        <v>-972.1095505799999</v>
      </c>
      <c r="H1871">
        <v>3.3860000000000001</v>
      </c>
      <c r="T1871">
        <v>186.864</v>
      </c>
      <c r="U1871">
        <v>24.349250000000001</v>
      </c>
    </row>
    <row r="1872" spans="1:21" x14ac:dyDescent="0.35">
      <c r="A1872">
        <v>176.47499999999999</v>
      </c>
      <c r="B1872">
        <v>-218.084</v>
      </c>
      <c r="C1872">
        <v>3.3860000000000001</v>
      </c>
      <c r="F1872">
        <v>176.47499999999999</v>
      </c>
      <c r="G1872">
        <f t="shared" si="29"/>
        <v>-970.08561048000001</v>
      </c>
      <c r="H1872">
        <v>3.3860000000000001</v>
      </c>
      <c r="T1872">
        <v>186.965</v>
      </c>
      <c r="U1872">
        <v>24.329280000000001</v>
      </c>
    </row>
    <row r="1873" spans="1:21" x14ac:dyDescent="0.35">
      <c r="A1873">
        <v>176.57499999999999</v>
      </c>
      <c r="B1873">
        <v>-218.00800000000001</v>
      </c>
      <c r="C1873">
        <v>3.3849999999999998</v>
      </c>
      <c r="F1873">
        <v>176.57499999999999</v>
      </c>
      <c r="G1873">
        <f t="shared" si="29"/>
        <v>-969.74754576000009</v>
      </c>
      <c r="H1873">
        <v>3.3849999999999998</v>
      </c>
      <c r="T1873">
        <v>187.06399999999999</v>
      </c>
      <c r="U1873">
        <v>24.315359999999998</v>
      </c>
    </row>
    <row r="1874" spans="1:21" x14ac:dyDescent="0.35">
      <c r="A1874">
        <v>176.678</v>
      </c>
      <c r="B1874">
        <v>-217.65899999999999</v>
      </c>
      <c r="C1874">
        <v>3.3860000000000001</v>
      </c>
      <c r="F1874">
        <v>176.678</v>
      </c>
      <c r="G1874">
        <f t="shared" si="29"/>
        <v>-968.19511697999997</v>
      </c>
      <c r="H1874">
        <v>3.3860000000000001</v>
      </c>
      <c r="T1874">
        <v>187.16399999999999</v>
      </c>
      <c r="U1874">
        <v>24.308589999999999</v>
      </c>
    </row>
    <row r="1875" spans="1:21" x14ac:dyDescent="0.35">
      <c r="A1875">
        <v>176.78100000000001</v>
      </c>
      <c r="B1875">
        <v>-217.78100000000001</v>
      </c>
      <c r="C1875">
        <v>3.3849999999999998</v>
      </c>
      <c r="F1875">
        <v>176.78100000000001</v>
      </c>
      <c r="G1875">
        <f t="shared" si="29"/>
        <v>-968.73779982000008</v>
      </c>
      <c r="H1875">
        <v>3.3849999999999998</v>
      </c>
      <c r="T1875">
        <v>187.26400000000001</v>
      </c>
      <c r="U1875">
        <v>24.302340000000001</v>
      </c>
    </row>
    <row r="1876" spans="1:21" x14ac:dyDescent="0.35">
      <c r="A1876">
        <v>176.874</v>
      </c>
      <c r="B1876">
        <v>-217.542</v>
      </c>
      <c r="C1876">
        <v>3.3849999999999998</v>
      </c>
      <c r="F1876">
        <v>176.874</v>
      </c>
      <c r="G1876">
        <f t="shared" si="29"/>
        <v>-967.67467524000006</v>
      </c>
      <c r="H1876">
        <v>3.3849999999999998</v>
      </c>
      <c r="T1876">
        <v>187.364</v>
      </c>
      <c r="U1876">
        <v>24.316549999999999</v>
      </c>
    </row>
    <row r="1877" spans="1:21" x14ac:dyDescent="0.35">
      <c r="A1877">
        <v>176.97399999999999</v>
      </c>
      <c r="B1877">
        <v>-217.45599999999999</v>
      </c>
      <c r="C1877">
        <v>3.3849999999999998</v>
      </c>
      <c r="F1877">
        <v>176.97399999999999</v>
      </c>
      <c r="G1877">
        <f t="shared" si="29"/>
        <v>-967.29212831999996</v>
      </c>
      <c r="H1877">
        <v>3.3849999999999998</v>
      </c>
      <c r="T1877">
        <v>187.464</v>
      </c>
      <c r="U1877">
        <v>24.35669</v>
      </c>
    </row>
    <row r="1878" spans="1:21" x14ac:dyDescent="0.35">
      <c r="A1878">
        <v>177.07300000000001</v>
      </c>
      <c r="B1878">
        <v>-217.255</v>
      </c>
      <c r="C1878">
        <v>3.3849999999999998</v>
      </c>
      <c r="F1878">
        <v>177.07300000000001</v>
      </c>
      <c r="G1878">
        <f t="shared" si="29"/>
        <v>-966.39803610000001</v>
      </c>
      <c r="H1878">
        <v>3.3849999999999998</v>
      </c>
      <c r="T1878">
        <v>187.56299999999999</v>
      </c>
      <c r="U1878">
        <v>24.340800000000002</v>
      </c>
    </row>
    <row r="1879" spans="1:21" x14ac:dyDescent="0.35">
      <c r="A1879">
        <v>177.17599999999999</v>
      </c>
      <c r="B1879">
        <v>-216.98500000000001</v>
      </c>
      <c r="C1879">
        <v>3.387</v>
      </c>
      <c r="F1879">
        <v>177.17599999999999</v>
      </c>
      <c r="G1879">
        <f t="shared" si="29"/>
        <v>-965.19701670000006</v>
      </c>
      <c r="H1879">
        <v>3.387</v>
      </c>
      <c r="T1879">
        <v>187.66399999999999</v>
      </c>
      <c r="U1879">
        <v>24.335349999999998</v>
      </c>
    </row>
    <row r="1880" spans="1:21" x14ac:dyDescent="0.35">
      <c r="A1880">
        <v>177.286</v>
      </c>
      <c r="B1880">
        <v>-216.97399999999999</v>
      </c>
      <c r="C1880">
        <v>3.3849999999999998</v>
      </c>
      <c r="F1880">
        <v>177.286</v>
      </c>
      <c r="G1880">
        <f t="shared" si="29"/>
        <v>-965.14808627999992</v>
      </c>
      <c r="H1880">
        <v>3.3849999999999998</v>
      </c>
      <c r="T1880">
        <v>187.76400000000001</v>
      </c>
      <c r="U1880">
        <v>24.3154</v>
      </c>
    </row>
    <row r="1881" spans="1:21" x14ac:dyDescent="0.35">
      <c r="A1881">
        <v>177.375</v>
      </c>
      <c r="B1881">
        <v>-216.67099999999999</v>
      </c>
      <c r="C1881">
        <v>3.3849999999999998</v>
      </c>
      <c r="F1881">
        <v>177.375</v>
      </c>
      <c r="G1881">
        <f t="shared" si="29"/>
        <v>-963.80027561999998</v>
      </c>
      <c r="H1881">
        <v>3.3849999999999998</v>
      </c>
      <c r="T1881">
        <v>187.864</v>
      </c>
      <c r="U1881">
        <v>24.238050000000001</v>
      </c>
    </row>
    <row r="1882" spans="1:21" x14ac:dyDescent="0.35">
      <c r="A1882">
        <v>177.47399999999999</v>
      </c>
      <c r="B1882">
        <v>-216.27099999999999</v>
      </c>
      <c r="C1882">
        <v>3.3839999999999999</v>
      </c>
      <c r="F1882">
        <v>177.47399999999999</v>
      </c>
      <c r="G1882">
        <f t="shared" si="29"/>
        <v>-962.02098761999991</v>
      </c>
      <c r="H1882">
        <v>3.3839999999999999</v>
      </c>
      <c r="T1882">
        <v>187.964</v>
      </c>
      <c r="U1882">
        <v>24.240300000000001</v>
      </c>
    </row>
    <row r="1883" spans="1:21" x14ac:dyDescent="0.35">
      <c r="A1883">
        <v>177.57499999999999</v>
      </c>
      <c r="B1883">
        <v>-216.51900000000001</v>
      </c>
      <c r="C1883">
        <v>3.3849999999999998</v>
      </c>
      <c r="F1883">
        <v>177.57499999999999</v>
      </c>
      <c r="G1883">
        <f t="shared" si="29"/>
        <v>-963.12414618000003</v>
      </c>
      <c r="H1883">
        <v>3.3849999999999998</v>
      </c>
      <c r="T1883">
        <v>188.09700000000001</v>
      </c>
      <c r="U1883">
        <v>24.235240000000001</v>
      </c>
    </row>
    <row r="1884" spans="1:21" x14ac:dyDescent="0.35">
      <c r="A1884">
        <v>177.67500000000001</v>
      </c>
      <c r="B1884">
        <v>-216.422</v>
      </c>
      <c r="C1884">
        <v>3.3849999999999998</v>
      </c>
      <c r="F1884">
        <v>177.67500000000001</v>
      </c>
      <c r="G1884">
        <f t="shared" si="29"/>
        <v>-962.69266884000001</v>
      </c>
      <c r="H1884">
        <v>3.3849999999999998</v>
      </c>
      <c r="T1884">
        <v>188.16399999999999</v>
      </c>
      <c r="U1884">
        <v>24.218630000000001</v>
      </c>
    </row>
    <row r="1885" spans="1:21" x14ac:dyDescent="0.35">
      <c r="A1885">
        <v>177.791</v>
      </c>
      <c r="B1885">
        <v>-216.203</v>
      </c>
      <c r="C1885">
        <v>3.3849999999999998</v>
      </c>
      <c r="F1885">
        <v>177.791</v>
      </c>
      <c r="G1885">
        <f t="shared" si="29"/>
        <v>-961.71850866</v>
      </c>
      <c r="H1885">
        <v>3.3849999999999998</v>
      </c>
      <c r="T1885">
        <v>188.26300000000001</v>
      </c>
      <c r="U1885">
        <v>24.22165</v>
      </c>
    </row>
    <row r="1886" spans="1:21" x14ac:dyDescent="0.35">
      <c r="A1886">
        <v>177.881</v>
      </c>
      <c r="B1886">
        <v>-216.001</v>
      </c>
      <c r="C1886">
        <v>3.3849999999999998</v>
      </c>
      <c r="F1886">
        <v>177.881</v>
      </c>
      <c r="G1886">
        <f t="shared" si="29"/>
        <v>-960.81996822000008</v>
      </c>
      <c r="H1886">
        <v>3.3849999999999998</v>
      </c>
      <c r="T1886">
        <v>188.364</v>
      </c>
      <c r="U1886">
        <v>24.201550000000001</v>
      </c>
    </row>
    <row r="1887" spans="1:21" x14ac:dyDescent="0.35">
      <c r="A1887">
        <v>177.97900000000001</v>
      </c>
      <c r="B1887">
        <v>-216.001</v>
      </c>
      <c r="C1887">
        <v>3.3860000000000001</v>
      </c>
      <c r="F1887">
        <v>177.97900000000001</v>
      </c>
      <c r="G1887">
        <f t="shared" si="29"/>
        <v>-960.81996822000008</v>
      </c>
      <c r="H1887">
        <v>3.3860000000000001</v>
      </c>
      <c r="T1887">
        <v>188.464</v>
      </c>
      <c r="U1887">
        <v>24.198519999999998</v>
      </c>
    </row>
    <row r="1888" spans="1:21" x14ac:dyDescent="0.35">
      <c r="A1888">
        <v>178.07400000000001</v>
      </c>
      <c r="B1888">
        <v>-215.96600000000001</v>
      </c>
      <c r="C1888">
        <v>3.3849999999999998</v>
      </c>
      <c r="F1888">
        <v>178.07400000000001</v>
      </c>
      <c r="G1888">
        <f t="shared" si="29"/>
        <v>-960.66428052000003</v>
      </c>
      <c r="H1888">
        <v>3.3849999999999998</v>
      </c>
      <c r="T1888">
        <v>188.56399999999999</v>
      </c>
      <c r="U1888">
        <v>24.262779999999999</v>
      </c>
    </row>
    <row r="1889" spans="1:21" x14ac:dyDescent="0.35">
      <c r="A1889">
        <v>178.20500000000001</v>
      </c>
      <c r="B1889">
        <v>-215.69800000000001</v>
      </c>
      <c r="C1889">
        <v>3.3849999999999998</v>
      </c>
      <c r="F1889">
        <v>178.20500000000001</v>
      </c>
      <c r="G1889">
        <f t="shared" si="29"/>
        <v>-959.47215756000003</v>
      </c>
      <c r="H1889">
        <v>3.3849999999999998</v>
      </c>
      <c r="T1889">
        <v>188.66499999999999</v>
      </c>
      <c r="U1889">
        <v>24.253</v>
      </c>
    </row>
    <row r="1890" spans="1:21" x14ac:dyDescent="0.35">
      <c r="A1890">
        <v>178.274</v>
      </c>
      <c r="B1890">
        <v>-215.57900000000001</v>
      </c>
      <c r="C1890">
        <v>3.3849999999999998</v>
      </c>
      <c r="F1890">
        <v>178.274</v>
      </c>
      <c r="G1890">
        <f t="shared" si="29"/>
        <v>-958.94281938000006</v>
      </c>
      <c r="H1890">
        <v>3.3849999999999998</v>
      </c>
      <c r="T1890">
        <v>188.76400000000001</v>
      </c>
      <c r="U1890">
        <v>24.2942</v>
      </c>
    </row>
    <row r="1891" spans="1:21" x14ac:dyDescent="0.35">
      <c r="A1891">
        <v>178.376</v>
      </c>
      <c r="B1891">
        <v>-215.53100000000001</v>
      </c>
      <c r="C1891">
        <v>3.3849999999999998</v>
      </c>
      <c r="F1891">
        <v>178.376</v>
      </c>
      <c r="G1891">
        <f t="shared" si="29"/>
        <v>-958.72930482000004</v>
      </c>
      <c r="H1891">
        <v>3.3849999999999998</v>
      </c>
      <c r="T1891">
        <v>188.864</v>
      </c>
      <c r="U1891">
        <v>24.24164</v>
      </c>
    </row>
    <row r="1892" spans="1:21" x14ac:dyDescent="0.35">
      <c r="A1892">
        <v>178.488</v>
      </c>
      <c r="B1892">
        <v>-215.18</v>
      </c>
      <c r="C1892">
        <v>3.3849999999999998</v>
      </c>
      <c r="F1892">
        <v>178.488</v>
      </c>
      <c r="G1892">
        <f t="shared" si="29"/>
        <v>-957.16797960000008</v>
      </c>
      <c r="H1892">
        <v>3.3849999999999998</v>
      </c>
      <c r="T1892">
        <v>188.964</v>
      </c>
      <c r="U1892">
        <v>24.257059999999999</v>
      </c>
    </row>
    <row r="1893" spans="1:21" x14ac:dyDescent="0.35">
      <c r="A1893">
        <v>178.58199999999999</v>
      </c>
      <c r="B1893">
        <v>-215.24199999999999</v>
      </c>
      <c r="C1893">
        <v>3.3849999999999998</v>
      </c>
      <c r="F1893">
        <v>178.58199999999999</v>
      </c>
      <c r="G1893">
        <f t="shared" si="29"/>
        <v>-957.44376923999994</v>
      </c>
      <c r="H1893">
        <v>3.3849999999999998</v>
      </c>
      <c r="T1893">
        <v>189.06399999999999</v>
      </c>
      <c r="U1893">
        <v>24.247430000000001</v>
      </c>
    </row>
    <row r="1894" spans="1:21" x14ac:dyDescent="0.35">
      <c r="A1894">
        <v>178.68299999999999</v>
      </c>
      <c r="B1894">
        <v>-215.14500000000001</v>
      </c>
      <c r="C1894">
        <v>3.3849999999999998</v>
      </c>
      <c r="F1894">
        <v>178.68299999999999</v>
      </c>
      <c r="G1894">
        <f t="shared" si="29"/>
        <v>-957.01229190000004</v>
      </c>
      <c r="H1894">
        <v>3.3849999999999998</v>
      </c>
      <c r="T1894">
        <v>189.16399999999999</v>
      </c>
      <c r="U1894">
        <v>24.253720000000001</v>
      </c>
    </row>
    <row r="1895" spans="1:21" x14ac:dyDescent="0.35">
      <c r="A1895">
        <v>178.78899999999999</v>
      </c>
      <c r="B1895">
        <v>-214.84100000000001</v>
      </c>
      <c r="C1895">
        <v>3.3849999999999998</v>
      </c>
      <c r="F1895">
        <v>178.78899999999999</v>
      </c>
      <c r="G1895">
        <f t="shared" si="29"/>
        <v>-955.66003302000001</v>
      </c>
      <c r="H1895">
        <v>3.3849999999999998</v>
      </c>
      <c r="T1895">
        <v>189.26300000000001</v>
      </c>
      <c r="U1895">
        <v>24.266680000000001</v>
      </c>
    </row>
    <row r="1896" spans="1:21" x14ac:dyDescent="0.35">
      <c r="A1896">
        <v>178.876</v>
      </c>
      <c r="B1896">
        <v>-215.03299999999999</v>
      </c>
      <c r="C1896">
        <v>3.3849999999999998</v>
      </c>
      <c r="F1896">
        <v>178.876</v>
      </c>
      <c r="G1896">
        <f t="shared" si="29"/>
        <v>-956.51409125999999</v>
      </c>
      <c r="H1896">
        <v>3.3849999999999998</v>
      </c>
      <c r="T1896">
        <v>189.364</v>
      </c>
      <c r="U1896">
        <v>24.230129999999999</v>
      </c>
    </row>
    <row r="1897" spans="1:21" x14ac:dyDescent="0.35">
      <c r="A1897">
        <v>178.98400000000001</v>
      </c>
      <c r="B1897">
        <v>-214.791</v>
      </c>
      <c r="C1897">
        <v>3.3849999999999998</v>
      </c>
      <c r="F1897">
        <v>178.98400000000001</v>
      </c>
      <c r="G1897">
        <f t="shared" si="29"/>
        <v>-955.43762202000005</v>
      </c>
      <c r="H1897">
        <v>3.3849999999999998</v>
      </c>
      <c r="T1897">
        <v>189.46299999999999</v>
      </c>
      <c r="U1897">
        <v>24.247879999999999</v>
      </c>
    </row>
    <row r="1898" spans="1:21" x14ac:dyDescent="0.35">
      <c r="A1898">
        <v>179.07900000000001</v>
      </c>
      <c r="B1898">
        <v>-214.417</v>
      </c>
      <c r="C1898">
        <v>3.3849999999999998</v>
      </c>
      <c r="F1898">
        <v>179.07900000000001</v>
      </c>
      <c r="G1898">
        <f t="shared" si="29"/>
        <v>-953.77398774000005</v>
      </c>
      <c r="H1898">
        <v>3.3849999999999998</v>
      </c>
      <c r="T1898">
        <v>189.56299999999999</v>
      </c>
      <c r="U1898">
        <v>24.25421</v>
      </c>
    </row>
    <row r="1899" spans="1:21" x14ac:dyDescent="0.35">
      <c r="A1899">
        <v>179.17500000000001</v>
      </c>
      <c r="B1899">
        <v>-214.52699999999999</v>
      </c>
      <c r="C1899">
        <v>3.3860000000000001</v>
      </c>
      <c r="F1899">
        <v>179.17500000000001</v>
      </c>
      <c r="G1899">
        <f t="shared" si="29"/>
        <v>-954.26329193999993</v>
      </c>
      <c r="H1899">
        <v>3.3860000000000001</v>
      </c>
      <c r="T1899">
        <v>189.66300000000001</v>
      </c>
      <c r="U1899">
        <v>24.2713</v>
      </c>
    </row>
    <row r="1900" spans="1:21" x14ac:dyDescent="0.35">
      <c r="A1900">
        <v>179.298</v>
      </c>
      <c r="B1900">
        <v>-214.37200000000001</v>
      </c>
      <c r="C1900">
        <v>3.3839999999999999</v>
      </c>
      <c r="F1900">
        <v>179.298</v>
      </c>
      <c r="G1900">
        <f t="shared" si="29"/>
        <v>-953.57381784000006</v>
      </c>
      <c r="H1900">
        <v>3.3839999999999999</v>
      </c>
      <c r="T1900">
        <v>189.762</v>
      </c>
      <c r="U1900">
        <v>24.26399</v>
      </c>
    </row>
    <row r="1901" spans="1:21" x14ac:dyDescent="0.35">
      <c r="A1901">
        <v>179.376</v>
      </c>
      <c r="B1901">
        <v>-214.19399999999999</v>
      </c>
      <c r="C1901">
        <v>3.3839999999999999</v>
      </c>
      <c r="F1901">
        <v>179.376</v>
      </c>
      <c r="G1901">
        <f t="shared" si="29"/>
        <v>-952.78203467999992</v>
      </c>
      <c r="H1901">
        <v>3.3839999999999999</v>
      </c>
      <c r="T1901">
        <v>189.864</v>
      </c>
      <c r="U1901">
        <v>24.26801</v>
      </c>
    </row>
    <row r="1902" spans="1:21" x14ac:dyDescent="0.35">
      <c r="A1902">
        <v>179.476</v>
      </c>
      <c r="B1902">
        <v>-213.898</v>
      </c>
      <c r="C1902">
        <v>3.3849999999999998</v>
      </c>
      <c r="F1902">
        <v>179.476</v>
      </c>
      <c r="G1902">
        <f t="shared" si="29"/>
        <v>-951.46536156000002</v>
      </c>
      <c r="H1902">
        <v>3.3849999999999998</v>
      </c>
      <c r="T1902">
        <v>189.96299999999999</v>
      </c>
      <c r="U1902">
        <v>24.291409999999999</v>
      </c>
    </row>
    <row r="1903" spans="1:21" x14ac:dyDescent="0.35">
      <c r="A1903">
        <v>179.57599999999999</v>
      </c>
      <c r="B1903">
        <v>-214.041</v>
      </c>
      <c r="C1903">
        <v>3.3849999999999998</v>
      </c>
      <c r="F1903">
        <v>179.57599999999999</v>
      </c>
      <c r="G1903">
        <f t="shared" si="29"/>
        <v>-952.10145702</v>
      </c>
      <c r="H1903">
        <v>3.3849999999999998</v>
      </c>
      <c r="T1903">
        <v>190.06399999999999</v>
      </c>
      <c r="U1903">
        <v>24.29074</v>
      </c>
    </row>
    <row r="1904" spans="1:21" x14ac:dyDescent="0.35">
      <c r="A1904">
        <v>179.67599999999999</v>
      </c>
      <c r="B1904">
        <v>-213.56100000000001</v>
      </c>
      <c r="C1904">
        <v>3.3849999999999998</v>
      </c>
      <c r="F1904">
        <v>179.67599999999999</v>
      </c>
      <c r="G1904">
        <f t="shared" si="29"/>
        <v>-949.96631142000001</v>
      </c>
      <c r="H1904">
        <v>3.3849999999999998</v>
      </c>
      <c r="T1904">
        <v>190.16399999999999</v>
      </c>
      <c r="U1904">
        <v>24.286840000000002</v>
      </c>
    </row>
    <row r="1905" spans="1:21" x14ac:dyDescent="0.35">
      <c r="A1905">
        <v>179.77600000000001</v>
      </c>
      <c r="B1905">
        <v>-213.56200000000001</v>
      </c>
      <c r="C1905">
        <v>3.3849999999999998</v>
      </c>
      <c r="F1905">
        <v>179.77600000000001</v>
      </c>
      <c r="G1905">
        <f t="shared" si="29"/>
        <v>-949.9707596400001</v>
      </c>
      <c r="H1905">
        <v>3.3849999999999998</v>
      </c>
      <c r="T1905">
        <v>190.297</v>
      </c>
      <c r="U1905">
        <v>24.302820000000001</v>
      </c>
    </row>
    <row r="1906" spans="1:21" x14ac:dyDescent="0.35">
      <c r="A1906">
        <v>179.88499999999999</v>
      </c>
      <c r="B1906">
        <v>-213.47499999999999</v>
      </c>
      <c r="C1906">
        <v>3.3849999999999998</v>
      </c>
      <c r="F1906">
        <v>179.88499999999999</v>
      </c>
      <c r="G1906">
        <f t="shared" si="29"/>
        <v>-949.58376450000003</v>
      </c>
      <c r="H1906">
        <v>3.3849999999999998</v>
      </c>
      <c r="T1906">
        <v>190.364</v>
      </c>
      <c r="U1906">
        <v>24.305669999999999</v>
      </c>
    </row>
    <row r="1907" spans="1:21" x14ac:dyDescent="0.35">
      <c r="A1907">
        <v>179.98599999999999</v>
      </c>
      <c r="B1907">
        <v>-213.37899999999999</v>
      </c>
      <c r="C1907">
        <v>3.3849999999999998</v>
      </c>
      <c r="F1907">
        <v>179.98599999999999</v>
      </c>
      <c r="G1907">
        <f t="shared" si="29"/>
        <v>-949.15673537999999</v>
      </c>
      <c r="H1907">
        <v>3.3849999999999998</v>
      </c>
      <c r="T1907">
        <v>190.46299999999999</v>
      </c>
      <c r="U1907">
        <v>24.339459999999999</v>
      </c>
    </row>
    <row r="1908" spans="1:21" x14ac:dyDescent="0.35">
      <c r="A1908">
        <v>180.096</v>
      </c>
      <c r="B1908">
        <v>-213.37700000000001</v>
      </c>
      <c r="C1908">
        <v>3.3849999999999998</v>
      </c>
      <c r="F1908">
        <v>180.096</v>
      </c>
      <c r="G1908">
        <f t="shared" si="29"/>
        <v>-949.14783894000004</v>
      </c>
      <c r="H1908">
        <v>3.3849999999999998</v>
      </c>
      <c r="T1908">
        <v>190.56399999999999</v>
      </c>
      <c r="U1908">
        <v>24.328150000000001</v>
      </c>
    </row>
    <row r="1909" spans="1:21" x14ac:dyDescent="0.35">
      <c r="A1909">
        <v>180.18600000000001</v>
      </c>
      <c r="B1909">
        <v>-213.05199999999999</v>
      </c>
      <c r="C1909">
        <v>3.3849999999999998</v>
      </c>
      <c r="F1909">
        <v>180.18600000000001</v>
      </c>
      <c r="G1909">
        <f t="shared" si="29"/>
        <v>-947.70216743999993</v>
      </c>
      <c r="H1909">
        <v>3.3849999999999998</v>
      </c>
      <c r="T1909">
        <v>190.66300000000001</v>
      </c>
      <c r="U1909">
        <v>24.351099999999999</v>
      </c>
    </row>
    <row r="1910" spans="1:21" x14ac:dyDescent="0.35">
      <c r="A1910">
        <v>180.28200000000001</v>
      </c>
      <c r="B1910">
        <v>-213.227</v>
      </c>
      <c r="C1910">
        <v>3.3849999999999998</v>
      </c>
      <c r="F1910">
        <v>180.28200000000001</v>
      </c>
      <c r="G1910">
        <f t="shared" si="29"/>
        <v>-948.48060594000003</v>
      </c>
      <c r="H1910">
        <v>3.3849999999999998</v>
      </c>
      <c r="T1910">
        <v>190.76300000000001</v>
      </c>
      <c r="U1910">
        <v>24.30508</v>
      </c>
    </row>
    <row r="1911" spans="1:21" x14ac:dyDescent="0.35">
      <c r="A1911">
        <v>180.38300000000001</v>
      </c>
      <c r="B1911">
        <v>-213.10499999999999</v>
      </c>
      <c r="C1911">
        <v>3.3860000000000001</v>
      </c>
      <c r="F1911">
        <v>180.38300000000001</v>
      </c>
      <c r="G1911">
        <f t="shared" si="29"/>
        <v>-947.93792309999992</v>
      </c>
      <c r="H1911">
        <v>3.3860000000000001</v>
      </c>
      <c r="T1911">
        <v>190.864</v>
      </c>
      <c r="U1911">
        <v>24.31831</v>
      </c>
    </row>
    <row r="1912" spans="1:21" x14ac:dyDescent="0.35">
      <c r="A1912">
        <v>180.48</v>
      </c>
      <c r="B1912">
        <v>-212.911</v>
      </c>
      <c r="C1912">
        <v>3.3849999999999998</v>
      </c>
      <c r="F1912">
        <v>180.48</v>
      </c>
      <c r="G1912">
        <f t="shared" si="29"/>
        <v>-947.07496842</v>
      </c>
      <c r="H1912">
        <v>3.3849999999999998</v>
      </c>
      <c r="T1912">
        <v>190.96299999999999</v>
      </c>
      <c r="U1912">
        <v>24.33671</v>
      </c>
    </row>
    <row r="1913" spans="1:21" x14ac:dyDescent="0.35">
      <c r="A1913">
        <v>180.58099999999999</v>
      </c>
      <c r="B1913">
        <v>-212.583</v>
      </c>
      <c r="C1913">
        <v>3.3849999999999998</v>
      </c>
      <c r="F1913">
        <v>180.58099999999999</v>
      </c>
      <c r="G1913">
        <f t="shared" si="29"/>
        <v>-945.61595225999997</v>
      </c>
      <c r="H1913">
        <v>3.3849999999999998</v>
      </c>
      <c r="T1913">
        <v>191.06399999999999</v>
      </c>
      <c r="U1913">
        <v>24.358450000000001</v>
      </c>
    </row>
    <row r="1914" spans="1:21" x14ac:dyDescent="0.35">
      <c r="A1914">
        <v>180.685</v>
      </c>
      <c r="B1914">
        <v>-212.57499999999999</v>
      </c>
      <c r="C1914">
        <v>3.3849999999999998</v>
      </c>
      <c r="F1914">
        <v>180.685</v>
      </c>
      <c r="G1914">
        <f t="shared" si="29"/>
        <v>-945.58036649999997</v>
      </c>
      <c r="H1914">
        <v>3.3849999999999998</v>
      </c>
      <c r="T1914">
        <v>191.16300000000001</v>
      </c>
      <c r="U1914">
        <v>24.382459999999998</v>
      </c>
    </row>
    <row r="1915" spans="1:21" x14ac:dyDescent="0.35">
      <c r="A1915">
        <v>180.791</v>
      </c>
      <c r="B1915">
        <v>-212.55500000000001</v>
      </c>
      <c r="C1915">
        <v>3.3839999999999999</v>
      </c>
      <c r="F1915">
        <v>180.791</v>
      </c>
      <c r="G1915">
        <f t="shared" si="29"/>
        <v>-945.49140210000007</v>
      </c>
      <c r="H1915">
        <v>3.3839999999999999</v>
      </c>
      <c r="T1915">
        <v>191.26300000000001</v>
      </c>
      <c r="U1915">
        <v>24.404170000000001</v>
      </c>
    </row>
    <row r="1916" spans="1:21" x14ac:dyDescent="0.35">
      <c r="A1916">
        <v>180.87700000000001</v>
      </c>
      <c r="B1916">
        <v>-212.62200000000001</v>
      </c>
      <c r="C1916">
        <v>3.3849999999999998</v>
      </c>
      <c r="F1916">
        <v>180.87700000000001</v>
      </c>
      <c r="G1916">
        <f t="shared" si="29"/>
        <v>-945.78943284000013</v>
      </c>
      <c r="H1916">
        <v>3.3849999999999998</v>
      </c>
      <c r="T1916">
        <v>191.363</v>
      </c>
      <c r="U1916">
        <v>24.355070000000001</v>
      </c>
    </row>
    <row r="1917" spans="1:21" x14ac:dyDescent="0.35">
      <c r="A1917">
        <v>180.977</v>
      </c>
      <c r="B1917">
        <v>-212.32599999999999</v>
      </c>
      <c r="C1917">
        <v>3.3849999999999998</v>
      </c>
      <c r="F1917">
        <v>180.977</v>
      </c>
      <c r="G1917">
        <f t="shared" si="29"/>
        <v>-944.47275972</v>
      </c>
      <c r="H1917">
        <v>3.3849999999999998</v>
      </c>
      <c r="T1917">
        <v>191.46199999999999</v>
      </c>
      <c r="U1917">
        <v>24.340620000000001</v>
      </c>
    </row>
    <row r="1918" spans="1:21" x14ac:dyDescent="0.35">
      <c r="A1918">
        <v>181.07499999999999</v>
      </c>
      <c r="B1918">
        <v>-212.31899999999999</v>
      </c>
      <c r="C1918">
        <v>3.383</v>
      </c>
      <c r="F1918">
        <v>181.07499999999999</v>
      </c>
      <c r="G1918">
        <f t="shared" si="29"/>
        <v>-944.44162217999997</v>
      </c>
      <c r="H1918">
        <v>3.383</v>
      </c>
      <c r="T1918">
        <v>191.56399999999999</v>
      </c>
      <c r="U1918">
        <v>24.335629999999998</v>
      </c>
    </row>
    <row r="1919" spans="1:21" x14ac:dyDescent="0.35">
      <c r="A1919">
        <v>181.17599999999999</v>
      </c>
      <c r="B1919">
        <v>-212.26900000000001</v>
      </c>
      <c r="C1919">
        <v>3.3849999999999998</v>
      </c>
      <c r="F1919">
        <v>181.17599999999999</v>
      </c>
      <c r="G1919">
        <f t="shared" si="29"/>
        <v>-944.21921118</v>
      </c>
      <c r="H1919">
        <v>3.3849999999999998</v>
      </c>
      <c r="T1919">
        <v>191.66300000000001</v>
      </c>
      <c r="U1919">
        <v>24.368659999999998</v>
      </c>
    </row>
    <row r="1920" spans="1:21" x14ac:dyDescent="0.35">
      <c r="A1920">
        <v>181.27600000000001</v>
      </c>
      <c r="B1920">
        <v>-211.916</v>
      </c>
      <c r="C1920">
        <v>3.3849999999999998</v>
      </c>
      <c r="F1920">
        <v>181.27600000000001</v>
      </c>
      <c r="G1920">
        <f t="shared" si="29"/>
        <v>-942.64898951999999</v>
      </c>
      <c r="H1920">
        <v>3.3849999999999998</v>
      </c>
      <c r="T1920">
        <v>191.76300000000001</v>
      </c>
      <c r="U1920">
        <v>24.331420000000001</v>
      </c>
    </row>
    <row r="1921" spans="1:21" x14ac:dyDescent="0.35">
      <c r="A1921">
        <v>181.38800000000001</v>
      </c>
      <c r="B1921">
        <v>-211.76</v>
      </c>
      <c r="C1921">
        <v>3.3849999999999998</v>
      </c>
      <c r="F1921">
        <v>181.38800000000001</v>
      </c>
      <c r="G1921">
        <f t="shared" si="29"/>
        <v>-941.95506719999992</v>
      </c>
      <c r="H1921">
        <v>3.3849999999999998</v>
      </c>
      <c r="T1921">
        <v>191.863</v>
      </c>
      <c r="U1921">
        <v>24.299410000000002</v>
      </c>
    </row>
    <row r="1922" spans="1:21" x14ac:dyDescent="0.35">
      <c r="A1922">
        <v>181.477</v>
      </c>
      <c r="B1922">
        <v>-211.84700000000001</v>
      </c>
      <c r="C1922">
        <v>3.3849999999999998</v>
      </c>
      <c r="F1922">
        <v>181.477</v>
      </c>
      <c r="G1922">
        <f t="shared" si="29"/>
        <v>-942.3420623400001</v>
      </c>
      <c r="H1922">
        <v>3.3849999999999998</v>
      </c>
      <c r="T1922">
        <v>191.96199999999999</v>
      </c>
      <c r="U1922">
        <v>24.352170000000001</v>
      </c>
    </row>
    <row r="1923" spans="1:21" x14ac:dyDescent="0.35">
      <c r="A1923">
        <v>181.57599999999999</v>
      </c>
      <c r="B1923">
        <v>-211.85400000000001</v>
      </c>
      <c r="C1923">
        <v>3.3849999999999998</v>
      </c>
      <c r="F1923">
        <v>181.57599999999999</v>
      </c>
      <c r="G1923">
        <f t="shared" ref="G1923:G1986" si="30">B1923*4.44822</f>
        <v>-942.37319988000013</v>
      </c>
      <c r="H1923">
        <v>3.3849999999999998</v>
      </c>
      <c r="T1923">
        <v>192.06299999999999</v>
      </c>
      <c r="U1923">
        <v>24.37518</v>
      </c>
    </row>
    <row r="1924" spans="1:21" x14ac:dyDescent="0.35">
      <c r="A1924">
        <v>181.679</v>
      </c>
      <c r="B1924">
        <v>-211.47900000000001</v>
      </c>
      <c r="C1924">
        <v>3.3849999999999998</v>
      </c>
      <c r="F1924">
        <v>181.679</v>
      </c>
      <c r="G1924">
        <f t="shared" si="30"/>
        <v>-940.70511738000005</v>
      </c>
      <c r="H1924">
        <v>3.3849999999999998</v>
      </c>
      <c r="T1924">
        <v>192.16200000000001</v>
      </c>
      <c r="U1924">
        <v>24.34421</v>
      </c>
    </row>
    <row r="1925" spans="1:21" x14ac:dyDescent="0.35">
      <c r="A1925">
        <v>181.77500000000001</v>
      </c>
      <c r="B1925">
        <v>-211.46899999999999</v>
      </c>
      <c r="C1925">
        <v>3.3849999999999998</v>
      </c>
      <c r="F1925">
        <v>181.77500000000001</v>
      </c>
      <c r="G1925">
        <f t="shared" si="30"/>
        <v>-940.66063517999999</v>
      </c>
      <c r="H1925">
        <v>3.3849999999999998</v>
      </c>
      <c r="T1925">
        <v>192.26400000000001</v>
      </c>
      <c r="U1925">
        <v>24.33728</v>
      </c>
    </row>
    <row r="1926" spans="1:21" x14ac:dyDescent="0.35">
      <c r="A1926">
        <v>181.88200000000001</v>
      </c>
      <c r="B1926">
        <v>-211.19900000000001</v>
      </c>
      <c r="C1926">
        <v>3.3849999999999998</v>
      </c>
      <c r="F1926">
        <v>181.88200000000001</v>
      </c>
      <c r="G1926">
        <f t="shared" si="30"/>
        <v>-939.45961578000004</v>
      </c>
      <c r="H1926">
        <v>3.3849999999999998</v>
      </c>
      <c r="T1926">
        <v>192.363</v>
      </c>
      <c r="U1926">
        <v>24.36637</v>
      </c>
    </row>
    <row r="1927" spans="1:21" x14ac:dyDescent="0.35">
      <c r="A1927">
        <v>181.97900000000001</v>
      </c>
      <c r="B1927">
        <v>-211.27</v>
      </c>
      <c r="C1927">
        <v>3.3860000000000001</v>
      </c>
      <c r="F1927">
        <v>181.97900000000001</v>
      </c>
      <c r="G1927">
        <f t="shared" si="30"/>
        <v>-939.7754394000001</v>
      </c>
      <c r="H1927">
        <v>3.3860000000000001</v>
      </c>
      <c r="T1927">
        <v>192.46299999999999</v>
      </c>
      <c r="U1927">
        <v>24.358889999999999</v>
      </c>
    </row>
    <row r="1928" spans="1:21" x14ac:dyDescent="0.35">
      <c r="A1928">
        <v>182.07599999999999</v>
      </c>
      <c r="B1928">
        <v>-211.21700000000001</v>
      </c>
      <c r="C1928">
        <v>3.3849999999999998</v>
      </c>
      <c r="F1928">
        <v>182.07599999999999</v>
      </c>
      <c r="G1928">
        <f t="shared" si="30"/>
        <v>-939.5396837400001</v>
      </c>
      <c r="H1928">
        <v>3.3849999999999998</v>
      </c>
      <c r="T1928">
        <v>192.56399999999999</v>
      </c>
      <c r="U1928">
        <v>24.365390000000001</v>
      </c>
    </row>
    <row r="1929" spans="1:21" x14ac:dyDescent="0.35">
      <c r="A1929">
        <v>182.17599999999999</v>
      </c>
      <c r="B1929">
        <v>-211.041</v>
      </c>
      <c r="C1929">
        <v>3.3860000000000001</v>
      </c>
      <c r="F1929">
        <v>182.17599999999999</v>
      </c>
      <c r="G1929">
        <f t="shared" si="30"/>
        <v>-938.75679702000002</v>
      </c>
      <c r="H1929">
        <v>3.3860000000000001</v>
      </c>
      <c r="T1929">
        <v>192.66399999999999</v>
      </c>
      <c r="U1929">
        <v>24.35736</v>
      </c>
    </row>
    <row r="1930" spans="1:21" x14ac:dyDescent="0.35">
      <c r="A1930">
        <v>182.27600000000001</v>
      </c>
      <c r="B1930">
        <v>-211.04499999999999</v>
      </c>
      <c r="C1930">
        <v>3.3849999999999998</v>
      </c>
      <c r="F1930">
        <v>182.27600000000001</v>
      </c>
      <c r="G1930">
        <f t="shared" si="30"/>
        <v>-938.77458989999991</v>
      </c>
      <c r="H1930">
        <v>3.3849999999999998</v>
      </c>
      <c r="T1930">
        <v>192.76400000000001</v>
      </c>
      <c r="U1930">
        <v>24.36692</v>
      </c>
    </row>
    <row r="1931" spans="1:21" x14ac:dyDescent="0.35">
      <c r="A1931">
        <v>182.375</v>
      </c>
      <c r="B1931">
        <v>-210.988</v>
      </c>
      <c r="C1931">
        <v>3.3849999999999998</v>
      </c>
      <c r="F1931">
        <v>182.375</v>
      </c>
      <c r="G1931">
        <f t="shared" si="30"/>
        <v>-938.52104136000003</v>
      </c>
      <c r="H1931">
        <v>3.3849999999999998</v>
      </c>
      <c r="T1931">
        <v>192.863</v>
      </c>
      <c r="U1931">
        <v>24.33942</v>
      </c>
    </row>
    <row r="1932" spans="1:21" x14ac:dyDescent="0.35">
      <c r="A1932">
        <v>182.476</v>
      </c>
      <c r="B1932">
        <v>-210.74799999999999</v>
      </c>
      <c r="C1932">
        <v>3.3849999999999998</v>
      </c>
      <c r="F1932">
        <v>182.476</v>
      </c>
      <c r="G1932">
        <f t="shared" si="30"/>
        <v>-937.45346855999992</v>
      </c>
      <c r="H1932">
        <v>3.3849999999999998</v>
      </c>
      <c r="T1932">
        <v>192.964</v>
      </c>
      <c r="U1932">
        <v>24.32414</v>
      </c>
    </row>
    <row r="1933" spans="1:21" x14ac:dyDescent="0.35">
      <c r="A1933">
        <v>182.57499999999999</v>
      </c>
      <c r="B1933">
        <v>-210.53200000000001</v>
      </c>
      <c r="C1933">
        <v>3.3849999999999998</v>
      </c>
      <c r="F1933">
        <v>182.57499999999999</v>
      </c>
      <c r="G1933">
        <f t="shared" si="30"/>
        <v>-936.49265304000005</v>
      </c>
      <c r="H1933">
        <v>3.3849999999999998</v>
      </c>
      <c r="T1933">
        <v>193.06299999999999</v>
      </c>
      <c r="U1933">
        <v>24.308039999999998</v>
      </c>
    </row>
    <row r="1934" spans="1:21" x14ac:dyDescent="0.35">
      <c r="A1934">
        <v>182.68299999999999</v>
      </c>
      <c r="B1934">
        <v>-210.6</v>
      </c>
      <c r="C1934">
        <v>3.3849999999999998</v>
      </c>
      <c r="F1934">
        <v>182.68299999999999</v>
      </c>
      <c r="G1934">
        <f t="shared" si="30"/>
        <v>-936.79513199999997</v>
      </c>
      <c r="H1934">
        <v>3.3849999999999998</v>
      </c>
      <c r="T1934">
        <v>193.16300000000001</v>
      </c>
      <c r="U1934">
        <v>24.388760000000001</v>
      </c>
    </row>
    <row r="1935" spans="1:21" x14ac:dyDescent="0.35">
      <c r="A1935">
        <v>182.77699999999999</v>
      </c>
      <c r="B1935">
        <v>-210.29300000000001</v>
      </c>
      <c r="C1935">
        <v>3.3849999999999998</v>
      </c>
      <c r="F1935">
        <v>182.77699999999999</v>
      </c>
      <c r="G1935">
        <f t="shared" si="30"/>
        <v>-935.42952846000003</v>
      </c>
      <c r="H1935">
        <v>3.3849999999999998</v>
      </c>
      <c r="T1935">
        <v>193.26300000000001</v>
      </c>
      <c r="U1935">
        <v>24.361229999999999</v>
      </c>
    </row>
    <row r="1936" spans="1:21" x14ac:dyDescent="0.35">
      <c r="A1936">
        <v>182.88900000000001</v>
      </c>
      <c r="B1936">
        <v>-210.333</v>
      </c>
      <c r="C1936">
        <v>3.3860000000000001</v>
      </c>
      <c r="F1936">
        <v>182.88900000000001</v>
      </c>
      <c r="G1936">
        <f t="shared" si="30"/>
        <v>-935.60745726000005</v>
      </c>
      <c r="H1936">
        <v>3.3860000000000001</v>
      </c>
      <c r="T1936">
        <v>193.363</v>
      </c>
      <c r="U1936">
        <v>24.359020000000001</v>
      </c>
    </row>
    <row r="1937" spans="1:21" x14ac:dyDescent="0.35">
      <c r="A1937">
        <v>182.98500000000001</v>
      </c>
      <c r="B1937">
        <v>-210.55</v>
      </c>
      <c r="C1937">
        <v>3.383</v>
      </c>
      <c r="F1937">
        <v>182.98500000000001</v>
      </c>
      <c r="G1937">
        <f t="shared" si="30"/>
        <v>-936.57272100000012</v>
      </c>
      <c r="H1937">
        <v>3.383</v>
      </c>
      <c r="T1937">
        <v>193.46299999999999</v>
      </c>
      <c r="U1937">
        <v>24.365349999999999</v>
      </c>
    </row>
    <row r="1938" spans="1:21" x14ac:dyDescent="0.35">
      <c r="A1938">
        <v>183.08</v>
      </c>
      <c r="B1938">
        <v>-210.37899999999999</v>
      </c>
      <c r="C1938">
        <v>3.3849999999999998</v>
      </c>
      <c r="F1938">
        <v>183.08</v>
      </c>
      <c r="G1938">
        <f t="shared" si="30"/>
        <v>-935.81207538000001</v>
      </c>
      <c r="H1938">
        <v>3.3849999999999998</v>
      </c>
      <c r="T1938">
        <v>193.56200000000001</v>
      </c>
      <c r="U1938">
        <v>24.389410000000002</v>
      </c>
    </row>
    <row r="1939" spans="1:21" x14ac:dyDescent="0.35">
      <c r="A1939">
        <v>183.17599999999999</v>
      </c>
      <c r="B1939">
        <v>-210.19499999999999</v>
      </c>
      <c r="C1939">
        <v>3.383</v>
      </c>
      <c r="F1939">
        <v>183.17599999999999</v>
      </c>
      <c r="G1939">
        <f t="shared" si="30"/>
        <v>-934.99360289999993</v>
      </c>
      <c r="H1939">
        <v>3.383</v>
      </c>
      <c r="T1939">
        <v>193.66200000000001</v>
      </c>
      <c r="U1939">
        <v>24.349900000000002</v>
      </c>
    </row>
    <row r="1940" spans="1:21" x14ac:dyDescent="0.35">
      <c r="A1940">
        <v>183.28299999999999</v>
      </c>
      <c r="B1940">
        <v>-210.21899999999999</v>
      </c>
      <c r="C1940">
        <v>3.3860000000000001</v>
      </c>
      <c r="F1940">
        <v>183.28299999999999</v>
      </c>
      <c r="G1940">
        <f t="shared" si="30"/>
        <v>-935.10036017999994</v>
      </c>
      <c r="H1940">
        <v>3.3860000000000001</v>
      </c>
      <c r="T1940">
        <v>193.76300000000001</v>
      </c>
      <c r="U1940">
        <v>24.366430000000001</v>
      </c>
    </row>
    <row r="1941" spans="1:21" x14ac:dyDescent="0.35">
      <c r="A1941">
        <v>183.38399999999999</v>
      </c>
      <c r="B1941">
        <v>-210.03899999999999</v>
      </c>
      <c r="C1941">
        <v>3.3849999999999998</v>
      </c>
      <c r="F1941">
        <v>183.38399999999999</v>
      </c>
      <c r="G1941">
        <f t="shared" si="30"/>
        <v>-934.29968057999997</v>
      </c>
      <c r="H1941">
        <v>3.3849999999999998</v>
      </c>
      <c r="T1941">
        <v>193.863</v>
      </c>
      <c r="U1941">
        <v>24.32977</v>
      </c>
    </row>
    <row r="1942" spans="1:21" x14ac:dyDescent="0.35">
      <c r="A1942">
        <v>183.47499999999999</v>
      </c>
      <c r="B1942">
        <v>-209.881</v>
      </c>
      <c r="C1942">
        <v>3.3849999999999998</v>
      </c>
      <c r="F1942">
        <v>183.47499999999999</v>
      </c>
      <c r="G1942">
        <f t="shared" si="30"/>
        <v>-933.59686181999996</v>
      </c>
      <c r="H1942">
        <v>3.3849999999999998</v>
      </c>
      <c r="T1942">
        <v>193.964</v>
      </c>
      <c r="U1942">
        <v>24.356169999999999</v>
      </c>
    </row>
    <row r="1943" spans="1:21" x14ac:dyDescent="0.35">
      <c r="A1943">
        <v>183.578</v>
      </c>
      <c r="B1943">
        <v>-209.815</v>
      </c>
      <c r="C1943">
        <v>3.3849999999999998</v>
      </c>
      <c r="F1943">
        <v>183.578</v>
      </c>
      <c r="G1943">
        <f t="shared" si="30"/>
        <v>-933.30327929999999</v>
      </c>
      <c r="H1943">
        <v>3.3849999999999998</v>
      </c>
      <c r="T1943">
        <v>194.06299999999999</v>
      </c>
      <c r="U1943">
        <v>24.359110000000001</v>
      </c>
    </row>
    <row r="1944" spans="1:21" x14ac:dyDescent="0.35">
      <c r="A1944">
        <v>183.679</v>
      </c>
      <c r="B1944">
        <v>-209.85</v>
      </c>
      <c r="C1944">
        <v>3.3849999999999998</v>
      </c>
      <c r="F1944">
        <v>183.679</v>
      </c>
      <c r="G1944">
        <f t="shared" si="30"/>
        <v>-933.45896700000003</v>
      </c>
      <c r="H1944">
        <v>3.3849999999999998</v>
      </c>
      <c r="T1944">
        <v>194.197</v>
      </c>
      <c r="U1944">
        <v>24.316569999999999</v>
      </c>
    </row>
    <row r="1945" spans="1:21" x14ac:dyDescent="0.35">
      <c r="A1945">
        <v>183.78</v>
      </c>
      <c r="B1945">
        <v>-209.47800000000001</v>
      </c>
      <c r="C1945">
        <v>3.3849999999999998</v>
      </c>
      <c r="F1945">
        <v>183.78</v>
      </c>
      <c r="G1945">
        <f t="shared" si="30"/>
        <v>-931.80422916000009</v>
      </c>
      <c r="H1945">
        <v>3.3849999999999998</v>
      </c>
      <c r="T1945">
        <v>194.26300000000001</v>
      </c>
      <c r="U1945">
        <v>24.325150000000001</v>
      </c>
    </row>
    <row r="1946" spans="1:21" x14ac:dyDescent="0.35">
      <c r="A1946">
        <v>183.87899999999999</v>
      </c>
      <c r="B1946">
        <v>-209.71799999999999</v>
      </c>
      <c r="C1946">
        <v>3.387</v>
      </c>
      <c r="F1946">
        <v>183.87899999999999</v>
      </c>
      <c r="G1946">
        <f t="shared" si="30"/>
        <v>-932.87180195999997</v>
      </c>
      <c r="H1946">
        <v>3.387</v>
      </c>
      <c r="T1946">
        <v>194.363</v>
      </c>
      <c r="U1946">
        <v>24.30687</v>
      </c>
    </row>
    <row r="1947" spans="1:21" x14ac:dyDescent="0.35">
      <c r="A1947">
        <v>183.97399999999999</v>
      </c>
      <c r="B1947">
        <v>-209.27500000000001</v>
      </c>
      <c r="C1947">
        <v>3.3879999999999999</v>
      </c>
      <c r="F1947">
        <v>183.97399999999999</v>
      </c>
      <c r="G1947">
        <f t="shared" si="30"/>
        <v>-930.90124050000009</v>
      </c>
      <c r="H1947">
        <v>3.3879999999999999</v>
      </c>
      <c r="T1947">
        <v>194.46299999999999</v>
      </c>
      <c r="U1947">
        <v>24.27365</v>
      </c>
    </row>
    <row r="1948" spans="1:21" x14ac:dyDescent="0.35">
      <c r="A1948">
        <v>184.084</v>
      </c>
      <c r="B1948">
        <v>-209.339</v>
      </c>
      <c r="C1948">
        <v>3.3849999999999998</v>
      </c>
      <c r="F1948">
        <v>184.084</v>
      </c>
      <c r="G1948">
        <f t="shared" si="30"/>
        <v>-931.18592658</v>
      </c>
      <c r="H1948">
        <v>3.3849999999999998</v>
      </c>
      <c r="T1948">
        <v>194.56200000000001</v>
      </c>
      <c r="U1948">
        <v>24.297139999999999</v>
      </c>
    </row>
    <row r="1949" spans="1:21" x14ac:dyDescent="0.35">
      <c r="A1949">
        <v>184.18700000000001</v>
      </c>
      <c r="B1949">
        <v>-209.077</v>
      </c>
      <c r="C1949">
        <v>3.3839999999999999</v>
      </c>
      <c r="F1949">
        <v>184.18700000000001</v>
      </c>
      <c r="G1949">
        <f t="shared" si="30"/>
        <v>-930.02049294000005</v>
      </c>
      <c r="H1949">
        <v>3.3839999999999999</v>
      </c>
      <c r="T1949">
        <v>194.66300000000001</v>
      </c>
      <c r="U1949">
        <v>24.29786</v>
      </c>
    </row>
    <row r="1950" spans="1:21" x14ac:dyDescent="0.35">
      <c r="A1950">
        <v>184.28</v>
      </c>
      <c r="B1950">
        <v>-208.999</v>
      </c>
      <c r="C1950">
        <v>3.3849999999999998</v>
      </c>
      <c r="F1950">
        <v>184.28</v>
      </c>
      <c r="G1950">
        <f t="shared" si="30"/>
        <v>-929.67353177999996</v>
      </c>
      <c r="H1950">
        <v>3.3849999999999998</v>
      </c>
      <c r="T1950">
        <v>194.76300000000001</v>
      </c>
      <c r="U1950">
        <v>24.32019</v>
      </c>
    </row>
    <row r="1951" spans="1:21" x14ac:dyDescent="0.35">
      <c r="A1951">
        <v>184.404</v>
      </c>
      <c r="B1951">
        <v>-208.983</v>
      </c>
      <c r="C1951">
        <v>3.3849999999999998</v>
      </c>
      <c r="F1951">
        <v>184.404</v>
      </c>
      <c r="G1951">
        <f t="shared" si="30"/>
        <v>-929.60236026000007</v>
      </c>
      <c r="H1951">
        <v>3.3849999999999998</v>
      </c>
      <c r="T1951">
        <v>194.863</v>
      </c>
      <c r="U1951">
        <v>24.314419999999998</v>
      </c>
    </row>
    <row r="1952" spans="1:21" x14ac:dyDescent="0.35">
      <c r="A1952">
        <v>184.483</v>
      </c>
      <c r="B1952">
        <v>-209.161</v>
      </c>
      <c r="C1952">
        <v>3.3849999999999998</v>
      </c>
      <c r="F1952">
        <v>184.483</v>
      </c>
      <c r="G1952">
        <f t="shared" si="30"/>
        <v>-930.39414341999998</v>
      </c>
      <c r="H1952">
        <v>3.3849999999999998</v>
      </c>
      <c r="T1952">
        <v>194.96299999999999</v>
      </c>
      <c r="U1952">
        <v>24.297730000000001</v>
      </c>
    </row>
    <row r="1953" spans="1:21" x14ac:dyDescent="0.35">
      <c r="A1953">
        <v>184.577</v>
      </c>
      <c r="B1953">
        <v>-208.767</v>
      </c>
      <c r="C1953">
        <v>3.3849999999999998</v>
      </c>
      <c r="F1953">
        <v>184.577</v>
      </c>
      <c r="G1953">
        <f t="shared" si="30"/>
        <v>-928.64154473999997</v>
      </c>
      <c r="H1953">
        <v>3.3849999999999998</v>
      </c>
      <c r="T1953">
        <v>195.06299999999999</v>
      </c>
      <c r="U1953">
        <v>24.28847</v>
      </c>
    </row>
    <row r="1954" spans="1:21" x14ac:dyDescent="0.35">
      <c r="A1954">
        <v>184.67599999999999</v>
      </c>
      <c r="B1954">
        <v>-208.684</v>
      </c>
      <c r="C1954">
        <v>3.3849999999999998</v>
      </c>
      <c r="F1954">
        <v>184.67599999999999</v>
      </c>
      <c r="G1954">
        <f t="shared" si="30"/>
        <v>-928.27234248000002</v>
      </c>
      <c r="H1954">
        <v>3.3849999999999998</v>
      </c>
      <c r="T1954">
        <v>195.16300000000001</v>
      </c>
      <c r="U1954">
        <v>24.315380000000001</v>
      </c>
    </row>
    <row r="1955" spans="1:21" x14ac:dyDescent="0.35">
      <c r="A1955">
        <v>184.77699999999999</v>
      </c>
      <c r="B1955">
        <v>-208.71899999999999</v>
      </c>
      <c r="C1955">
        <v>3.3839999999999999</v>
      </c>
      <c r="F1955">
        <v>184.77699999999999</v>
      </c>
      <c r="G1955">
        <f t="shared" si="30"/>
        <v>-928.42803017999995</v>
      </c>
      <c r="H1955">
        <v>3.3839999999999999</v>
      </c>
      <c r="T1955">
        <v>195.262</v>
      </c>
      <c r="U1955">
        <v>24.313580000000002</v>
      </c>
    </row>
    <row r="1956" spans="1:21" x14ac:dyDescent="0.35">
      <c r="A1956">
        <v>184.881</v>
      </c>
      <c r="B1956">
        <v>-208.56899999999999</v>
      </c>
      <c r="C1956">
        <v>3.3860000000000001</v>
      </c>
      <c r="F1956">
        <v>184.881</v>
      </c>
      <c r="G1956">
        <f t="shared" si="30"/>
        <v>-927.76079717999994</v>
      </c>
      <c r="H1956">
        <v>3.3860000000000001</v>
      </c>
      <c r="T1956">
        <v>195.36199999999999</v>
      </c>
      <c r="U1956">
        <v>24.27938</v>
      </c>
    </row>
    <row r="1957" spans="1:21" x14ac:dyDescent="0.35">
      <c r="A1957">
        <v>184.976</v>
      </c>
      <c r="B1957">
        <v>-208.589</v>
      </c>
      <c r="C1957">
        <v>3.3849999999999998</v>
      </c>
      <c r="F1957">
        <v>184.976</v>
      </c>
      <c r="G1957">
        <f t="shared" si="30"/>
        <v>-927.84976158000006</v>
      </c>
      <c r="H1957">
        <v>3.3849999999999998</v>
      </c>
      <c r="T1957">
        <v>195.46199999999999</v>
      </c>
      <c r="U1957">
        <v>24.294910000000002</v>
      </c>
    </row>
    <row r="1958" spans="1:21" x14ac:dyDescent="0.35">
      <c r="A1958">
        <v>185.077</v>
      </c>
      <c r="B1958">
        <v>-208.357</v>
      </c>
      <c r="C1958">
        <v>3.3839999999999999</v>
      </c>
      <c r="F1958">
        <v>185.077</v>
      </c>
      <c r="G1958">
        <f t="shared" si="30"/>
        <v>-926.81777453999996</v>
      </c>
      <c r="H1958">
        <v>3.3839999999999999</v>
      </c>
      <c r="T1958">
        <v>195.56200000000001</v>
      </c>
      <c r="U1958">
        <v>24.28443</v>
      </c>
    </row>
    <row r="1959" spans="1:21" x14ac:dyDescent="0.35">
      <c r="A1959">
        <v>185.17699999999999</v>
      </c>
      <c r="B1959">
        <v>-208.35499999999999</v>
      </c>
      <c r="C1959">
        <v>3.3860000000000001</v>
      </c>
      <c r="F1959">
        <v>185.17699999999999</v>
      </c>
      <c r="G1959">
        <f t="shared" si="30"/>
        <v>-926.80887810000002</v>
      </c>
      <c r="H1959">
        <v>3.3860000000000001</v>
      </c>
      <c r="T1959">
        <v>195.66200000000001</v>
      </c>
      <c r="U1959">
        <v>24.289760000000001</v>
      </c>
    </row>
    <row r="1960" spans="1:21" x14ac:dyDescent="0.35">
      <c r="A1960">
        <v>185.286</v>
      </c>
      <c r="B1960">
        <v>-208.03200000000001</v>
      </c>
      <c r="C1960">
        <v>3.3849999999999998</v>
      </c>
      <c r="F1960">
        <v>185.286</v>
      </c>
      <c r="G1960">
        <f t="shared" si="30"/>
        <v>-925.37210304000007</v>
      </c>
      <c r="H1960">
        <v>3.3849999999999998</v>
      </c>
      <c r="T1960">
        <v>195.761</v>
      </c>
      <c r="U1960">
        <v>24.303560000000001</v>
      </c>
    </row>
    <row r="1961" spans="1:21" x14ac:dyDescent="0.35">
      <c r="A1961">
        <v>185.376</v>
      </c>
      <c r="B1961">
        <v>-207.98699999999999</v>
      </c>
      <c r="C1961">
        <v>3.3849999999999998</v>
      </c>
      <c r="F1961">
        <v>185.376</v>
      </c>
      <c r="G1961">
        <f t="shared" si="30"/>
        <v>-925.17193313999996</v>
      </c>
      <c r="H1961">
        <v>3.3849999999999998</v>
      </c>
      <c r="T1961">
        <v>195.86099999999999</v>
      </c>
      <c r="U1961">
        <v>24.29487</v>
      </c>
    </row>
    <row r="1962" spans="1:21" x14ac:dyDescent="0.35">
      <c r="A1962">
        <v>185.47800000000001</v>
      </c>
      <c r="B1962">
        <v>-207.322</v>
      </c>
      <c r="C1962">
        <v>3.3849999999999998</v>
      </c>
      <c r="F1962">
        <v>185.47800000000001</v>
      </c>
      <c r="G1962">
        <f t="shared" si="30"/>
        <v>-922.21386684000004</v>
      </c>
      <c r="H1962">
        <v>3.3849999999999998</v>
      </c>
      <c r="T1962">
        <v>195.96199999999999</v>
      </c>
      <c r="U1962">
        <v>24.309080000000002</v>
      </c>
    </row>
    <row r="1963" spans="1:21" x14ac:dyDescent="0.35">
      <c r="A1963">
        <v>185.58500000000001</v>
      </c>
      <c r="B1963">
        <v>-207.529</v>
      </c>
      <c r="C1963">
        <v>3.3849999999999998</v>
      </c>
      <c r="F1963">
        <v>185.58500000000001</v>
      </c>
      <c r="G1963">
        <f t="shared" si="30"/>
        <v>-923.13464838000004</v>
      </c>
      <c r="H1963">
        <v>3.3849999999999998</v>
      </c>
      <c r="T1963">
        <v>196.06200000000001</v>
      </c>
      <c r="U1963">
        <v>24.319590000000002</v>
      </c>
    </row>
    <row r="1964" spans="1:21" x14ac:dyDescent="0.35">
      <c r="A1964">
        <v>185.679</v>
      </c>
      <c r="B1964">
        <v>-207.511</v>
      </c>
      <c r="C1964">
        <v>3.3849999999999998</v>
      </c>
      <c r="F1964">
        <v>185.679</v>
      </c>
      <c r="G1964">
        <f t="shared" si="30"/>
        <v>-923.05458041999998</v>
      </c>
      <c r="H1964">
        <v>3.3849999999999998</v>
      </c>
      <c r="T1964">
        <v>196.16300000000001</v>
      </c>
      <c r="U1964">
        <v>24.27261</v>
      </c>
    </row>
    <row r="1965" spans="1:21" x14ac:dyDescent="0.35">
      <c r="A1965">
        <v>185.77600000000001</v>
      </c>
      <c r="B1965">
        <v>-207.43299999999999</v>
      </c>
      <c r="C1965">
        <v>3.383</v>
      </c>
      <c r="F1965">
        <v>185.77600000000001</v>
      </c>
      <c r="G1965">
        <f t="shared" si="30"/>
        <v>-922.70761926</v>
      </c>
      <c r="H1965">
        <v>3.383</v>
      </c>
      <c r="T1965">
        <v>196.26300000000001</v>
      </c>
      <c r="U1965">
        <v>24.262280000000001</v>
      </c>
    </row>
    <row r="1966" spans="1:21" x14ac:dyDescent="0.35">
      <c r="A1966">
        <v>185.87700000000001</v>
      </c>
      <c r="B1966">
        <v>-207.25299999999999</v>
      </c>
      <c r="C1966">
        <v>3.387</v>
      </c>
      <c r="F1966">
        <v>185.87700000000001</v>
      </c>
      <c r="G1966">
        <f t="shared" si="30"/>
        <v>-921.90693965999992</v>
      </c>
      <c r="H1966">
        <v>3.387</v>
      </c>
      <c r="T1966">
        <v>196.363</v>
      </c>
      <c r="U1966">
        <v>24.32048</v>
      </c>
    </row>
    <row r="1967" spans="1:21" x14ac:dyDescent="0.35">
      <c r="A1967">
        <v>185.976</v>
      </c>
      <c r="B1967">
        <v>-207.13900000000001</v>
      </c>
      <c r="C1967">
        <v>3.3849999999999998</v>
      </c>
      <c r="F1967">
        <v>185.976</v>
      </c>
      <c r="G1967">
        <f t="shared" si="30"/>
        <v>-921.39984258000004</v>
      </c>
      <c r="H1967">
        <v>3.3849999999999998</v>
      </c>
      <c r="T1967">
        <v>196.46299999999999</v>
      </c>
      <c r="U1967">
        <v>24.329270000000001</v>
      </c>
    </row>
    <row r="1968" spans="1:21" x14ac:dyDescent="0.35">
      <c r="A1968">
        <v>186.077</v>
      </c>
      <c r="B1968">
        <v>-207.09800000000001</v>
      </c>
      <c r="C1968">
        <v>3.383</v>
      </c>
      <c r="F1968">
        <v>186.077</v>
      </c>
      <c r="G1968">
        <f t="shared" si="30"/>
        <v>-921.21746556000005</v>
      </c>
      <c r="H1968">
        <v>3.383</v>
      </c>
      <c r="T1968">
        <v>196.56299999999999</v>
      </c>
      <c r="U1968">
        <v>24.288440000000001</v>
      </c>
    </row>
    <row r="1969" spans="1:21" x14ac:dyDescent="0.35">
      <c r="A1969">
        <v>186.17699999999999</v>
      </c>
      <c r="B1969">
        <v>-206.89599999999999</v>
      </c>
      <c r="C1969">
        <v>3.3849999999999998</v>
      </c>
      <c r="F1969">
        <v>186.17699999999999</v>
      </c>
      <c r="G1969">
        <f t="shared" si="30"/>
        <v>-920.3189251199999</v>
      </c>
      <c r="H1969">
        <v>3.3849999999999998</v>
      </c>
      <c r="T1969">
        <v>196.66300000000001</v>
      </c>
      <c r="U1969">
        <v>24.301089999999999</v>
      </c>
    </row>
    <row r="1970" spans="1:21" x14ac:dyDescent="0.35">
      <c r="A1970">
        <v>186.27699999999999</v>
      </c>
      <c r="B1970">
        <v>-206.892</v>
      </c>
      <c r="C1970">
        <v>3.3849999999999998</v>
      </c>
      <c r="F1970">
        <v>186.27699999999999</v>
      </c>
      <c r="G1970">
        <f t="shared" si="30"/>
        <v>-920.30113224000002</v>
      </c>
      <c r="H1970">
        <v>3.3849999999999998</v>
      </c>
      <c r="T1970">
        <v>196.76300000000001</v>
      </c>
      <c r="U1970">
        <v>24.31841</v>
      </c>
    </row>
    <row r="1971" spans="1:21" x14ac:dyDescent="0.35">
      <c r="A1971">
        <v>186.37700000000001</v>
      </c>
      <c r="B1971">
        <v>-206.90700000000001</v>
      </c>
      <c r="C1971">
        <v>3.3849999999999998</v>
      </c>
      <c r="F1971">
        <v>186.37700000000001</v>
      </c>
      <c r="G1971">
        <f t="shared" si="30"/>
        <v>-920.36785554000005</v>
      </c>
      <c r="H1971">
        <v>3.3849999999999998</v>
      </c>
      <c r="T1971">
        <v>196.863</v>
      </c>
      <c r="U1971">
        <v>24.289750000000002</v>
      </c>
    </row>
    <row r="1972" spans="1:21" x14ac:dyDescent="0.35">
      <c r="A1972">
        <v>186.50700000000001</v>
      </c>
      <c r="B1972">
        <v>-206.82300000000001</v>
      </c>
      <c r="C1972">
        <v>3.3849999999999998</v>
      </c>
      <c r="F1972">
        <v>186.50700000000001</v>
      </c>
      <c r="G1972">
        <f t="shared" si="30"/>
        <v>-919.99420506000001</v>
      </c>
      <c r="H1972">
        <v>3.3849999999999998</v>
      </c>
      <c r="T1972">
        <v>196.96299999999999</v>
      </c>
      <c r="U1972">
        <v>24.316739999999999</v>
      </c>
    </row>
    <row r="1973" spans="1:21" x14ac:dyDescent="0.35">
      <c r="A1973">
        <v>186.57599999999999</v>
      </c>
      <c r="B1973">
        <v>-206.673</v>
      </c>
      <c r="C1973">
        <v>3.3849999999999998</v>
      </c>
      <c r="F1973">
        <v>186.57599999999999</v>
      </c>
      <c r="G1973">
        <f t="shared" si="30"/>
        <v>-919.32697206</v>
      </c>
      <c r="H1973">
        <v>3.3849999999999998</v>
      </c>
      <c r="T1973">
        <v>197.06200000000001</v>
      </c>
      <c r="U1973">
        <v>24.289100000000001</v>
      </c>
    </row>
    <row r="1974" spans="1:21" x14ac:dyDescent="0.35">
      <c r="A1974">
        <v>186.678</v>
      </c>
      <c r="B1974">
        <v>-206.75200000000001</v>
      </c>
      <c r="C1974">
        <v>3.3839999999999999</v>
      </c>
      <c r="F1974">
        <v>186.678</v>
      </c>
      <c r="G1974">
        <f t="shared" si="30"/>
        <v>-919.67838144000007</v>
      </c>
      <c r="H1974">
        <v>3.3839999999999999</v>
      </c>
      <c r="T1974">
        <v>197.16200000000001</v>
      </c>
      <c r="U1974">
        <v>24.295500000000001</v>
      </c>
    </row>
    <row r="1975" spans="1:21" x14ac:dyDescent="0.35">
      <c r="A1975">
        <v>186.785</v>
      </c>
      <c r="B1975">
        <v>-206.73599999999999</v>
      </c>
      <c r="C1975">
        <v>3.3839999999999999</v>
      </c>
      <c r="F1975">
        <v>186.785</v>
      </c>
      <c r="G1975">
        <f t="shared" si="30"/>
        <v>-919.60720991999995</v>
      </c>
      <c r="H1975">
        <v>3.3839999999999999</v>
      </c>
      <c r="T1975">
        <v>197.262</v>
      </c>
      <c r="U1975">
        <v>24.31842</v>
      </c>
    </row>
    <row r="1976" spans="1:21" x14ac:dyDescent="0.35">
      <c r="A1976">
        <v>186.87700000000001</v>
      </c>
      <c r="B1976">
        <v>-206.48500000000001</v>
      </c>
      <c r="C1976">
        <v>3.3849999999999998</v>
      </c>
      <c r="F1976">
        <v>186.87700000000001</v>
      </c>
      <c r="G1976">
        <f t="shared" si="30"/>
        <v>-918.49070670000003</v>
      </c>
      <c r="H1976">
        <v>3.3849999999999998</v>
      </c>
      <c r="T1976">
        <v>197.36199999999999</v>
      </c>
      <c r="U1976">
        <v>24.3035</v>
      </c>
    </row>
    <row r="1977" spans="1:21" x14ac:dyDescent="0.35">
      <c r="A1977">
        <v>186.977</v>
      </c>
      <c r="B1977">
        <v>-206.58099999999999</v>
      </c>
      <c r="C1977">
        <v>3.3849999999999998</v>
      </c>
      <c r="F1977">
        <v>186.977</v>
      </c>
      <c r="G1977">
        <f t="shared" si="30"/>
        <v>-918.91773581999996</v>
      </c>
      <c r="H1977">
        <v>3.3849999999999998</v>
      </c>
      <c r="T1977">
        <v>197.46199999999999</v>
      </c>
      <c r="U1977">
        <v>24.325220000000002</v>
      </c>
    </row>
    <row r="1978" spans="1:21" x14ac:dyDescent="0.35">
      <c r="A1978">
        <v>187.09299999999999</v>
      </c>
      <c r="B1978">
        <v>-206.47800000000001</v>
      </c>
      <c r="C1978">
        <v>3.3860000000000001</v>
      </c>
      <c r="F1978">
        <v>187.09299999999999</v>
      </c>
      <c r="G1978">
        <f t="shared" si="30"/>
        <v>-918.45956916</v>
      </c>
      <c r="H1978">
        <v>3.3860000000000001</v>
      </c>
      <c r="T1978">
        <v>197.56100000000001</v>
      </c>
      <c r="U1978">
        <v>24.310469999999999</v>
      </c>
    </row>
    <row r="1979" spans="1:21" x14ac:dyDescent="0.35">
      <c r="A1979">
        <v>187.17599999999999</v>
      </c>
      <c r="B1979">
        <v>-206.27699999999999</v>
      </c>
      <c r="C1979">
        <v>3.3849999999999998</v>
      </c>
      <c r="F1979">
        <v>187.17599999999999</v>
      </c>
      <c r="G1979">
        <f t="shared" si="30"/>
        <v>-917.56547693999994</v>
      </c>
      <c r="H1979">
        <v>3.3849999999999998</v>
      </c>
      <c r="T1979">
        <v>197.66200000000001</v>
      </c>
      <c r="U1979">
        <v>24.304010000000002</v>
      </c>
    </row>
    <row r="1980" spans="1:21" x14ac:dyDescent="0.35">
      <c r="A1980">
        <v>187.28</v>
      </c>
      <c r="B1980">
        <v>-206.28</v>
      </c>
      <c r="C1980">
        <v>3.3849999999999998</v>
      </c>
      <c r="F1980">
        <v>187.28</v>
      </c>
      <c r="G1980">
        <f t="shared" si="30"/>
        <v>-917.57882159999997</v>
      </c>
      <c r="H1980">
        <v>3.3849999999999998</v>
      </c>
      <c r="T1980">
        <v>197.762</v>
      </c>
      <c r="U1980">
        <v>24.320260000000001</v>
      </c>
    </row>
    <row r="1981" spans="1:21" x14ac:dyDescent="0.35">
      <c r="A1981">
        <v>187.375</v>
      </c>
      <c r="B1981">
        <v>-206.22800000000001</v>
      </c>
      <c r="C1981">
        <v>3.3849999999999998</v>
      </c>
      <c r="F1981">
        <v>187.375</v>
      </c>
      <c r="G1981">
        <f t="shared" si="30"/>
        <v>-917.34751416000006</v>
      </c>
      <c r="H1981">
        <v>3.3849999999999998</v>
      </c>
      <c r="T1981">
        <v>197.863</v>
      </c>
      <c r="U1981">
        <v>24.34704</v>
      </c>
    </row>
    <row r="1982" spans="1:21" x14ac:dyDescent="0.35">
      <c r="A1982">
        <v>187.47499999999999</v>
      </c>
      <c r="B1982">
        <v>-206.18100000000001</v>
      </c>
      <c r="C1982">
        <v>3.3849999999999998</v>
      </c>
      <c r="F1982">
        <v>187.47499999999999</v>
      </c>
      <c r="G1982">
        <f t="shared" si="30"/>
        <v>-917.13844782000001</v>
      </c>
      <c r="H1982">
        <v>3.3849999999999998</v>
      </c>
      <c r="T1982">
        <v>197.96299999999999</v>
      </c>
      <c r="U1982">
        <v>24.337140000000002</v>
      </c>
    </row>
    <row r="1983" spans="1:21" x14ac:dyDescent="0.35">
      <c r="A1983">
        <v>187.57400000000001</v>
      </c>
      <c r="B1983">
        <v>-206.108</v>
      </c>
      <c r="C1983">
        <v>3.3849999999999998</v>
      </c>
      <c r="F1983">
        <v>187.57400000000001</v>
      </c>
      <c r="G1983">
        <f t="shared" si="30"/>
        <v>-916.81372776000001</v>
      </c>
      <c r="H1983">
        <v>3.3849999999999998</v>
      </c>
      <c r="T1983">
        <v>198.096</v>
      </c>
      <c r="U1983">
        <v>24.29551</v>
      </c>
    </row>
    <row r="1984" spans="1:21" x14ac:dyDescent="0.35">
      <c r="A1984">
        <v>187.67500000000001</v>
      </c>
      <c r="B1984">
        <v>-205.84299999999999</v>
      </c>
      <c r="C1984">
        <v>3.3849999999999998</v>
      </c>
      <c r="F1984">
        <v>187.67500000000001</v>
      </c>
      <c r="G1984">
        <f t="shared" si="30"/>
        <v>-915.63494945999992</v>
      </c>
      <c r="H1984">
        <v>3.3849999999999998</v>
      </c>
      <c r="T1984">
        <v>198.16200000000001</v>
      </c>
      <c r="U1984">
        <v>24.32939</v>
      </c>
    </row>
    <row r="1985" spans="1:21" x14ac:dyDescent="0.35">
      <c r="A1985">
        <v>187.78899999999999</v>
      </c>
      <c r="B1985">
        <v>-206.09</v>
      </c>
      <c r="C1985">
        <v>3.383</v>
      </c>
      <c r="F1985">
        <v>187.78899999999999</v>
      </c>
      <c r="G1985">
        <f t="shared" si="30"/>
        <v>-916.73365980000005</v>
      </c>
      <c r="H1985">
        <v>3.383</v>
      </c>
      <c r="T1985">
        <v>198.262</v>
      </c>
      <c r="U1985">
        <v>24.359629999999999</v>
      </c>
    </row>
    <row r="1986" spans="1:21" x14ac:dyDescent="0.35">
      <c r="A1986">
        <v>187.876</v>
      </c>
      <c r="B1986">
        <v>-205.97499999999999</v>
      </c>
      <c r="C1986">
        <v>3.3839999999999999</v>
      </c>
      <c r="F1986">
        <v>187.876</v>
      </c>
      <c r="G1986">
        <f t="shared" si="30"/>
        <v>-916.22211449999998</v>
      </c>
      <c r="H1986">
        <v>3.3839999999999999</v>
      </c>
      <c r="T1986">
        <v>198.36199999999999</v>
      </c>
      <c r="U1986">
        <v>24.347539999999999</v>
      </c>
    </row>
    <row r="1987" spans="1:21" x14ac:dyDescent="0.35">
      <c r="A1987">
        <v>187.977</v>
      </c>
      <c r="B1987">
        <v>-205.89599999999999</v>
      </c>
      <c r="C1987">
        <v>3.3849999999999998</v>
      </c>
      <c r="F1987">
        <v>187.977</v>
      </c>
      <c r="G1987">
        <f t="shared" ref="G1987:G2050" si="31">B1987*4.44822</f>
        <v>-915.87070511999991</v>
      </c>
      <c r="H1987">
        <v>3.3849999999999998</v>
      </c>
      <c r="T1987">
        <v>198.46199999999999</v>
      </c>
      <c r="U1987">
        <v>24.384879999999999</v>
      </c>
    </row>
    <row r="1988" spans="1:21" x14ac:dyDescent="0.35">
      <c r="A1988">
        <v>188.08500000000001</v>
      </c>
      <c r="B1988">
        <v>-205.738</v>
      </c>
      <c r="C1988">
        <v>3.3839999999999999</v>
      </c>
      <c r="F1988">
        <v>188.08500000000001</v>
      </c>
      <c r="G1988">
        <f t="shared" si="31"/>
        <v>-915.16788636000001</v>
      </c>
      <c r="H1988">
        <v>3.3839999999999999</v>
      </c>
      <c r="T1988">
        <v>198.56200000000001</v>
      </c>
      <c r="U1988">
        <v>24.365369999999999</v>
      </c>
    </row>
    <row r="1989" spans="1:21" x14ac:dyDescent="0.35">
      <c r="A1989">
        <v>188.178</v>
      </c>
      <c r="B1989">
        <v>-205.57900000000001</v>
      </c>
      <c r="C1989">
        <v>3.3849999999999998</v>
      </c>
      <c r="F1989">
        <v>188.178</v>
      </c>
      <c r="G1989">
        <f t="shared" si="31"/>
        <v>-914.46061938000003</v>
      </c>
      <c r="H1989">
        <v>3.3849999999999998</v>
      </c>
      <c r="T1989">
        <v>198.66200000000001</v>
      </c>
      <c r="U1989">
        <v>24.377890000000001</v>
      </c>
    </row>
    <row r="1990" spans="1:21" x14ac:dyDescent="0.35">
      <c r="A1990">
        <v>188.28399999999999</v>
      </c>
      <c r="B1990">
        <v>-205.69399999999999</v>
      </c>
      <c r="C1990">
        <v>3.3849999999999998</v>
      </c>
      <c r="F1990">
        <v>188.28399999999999</v>
      </c>
      <c r="G1990">
        <f t="shared" si="31"/>
        <v>-914.97216467999999</v>
      </c>
      <c r="H1990">
        <v>3.3849999999999998</v>
      </c>
      <c r="T1990">
        <v>198.762</v>
      </c>
      <c r="U1990">
        <v>24.387180000000001</v>
      </c>
    </row>
    <row r="1991" spans="1:21" x14ac:dyDescent="0.35">
      <c r="A1991">
        <v>188.38399999999999</v>
      </c>
      <c r="B1991">
        <v>-205.60499999999999</v>
      </c>
      <c r="C1991">
        <v>3.3849999999999998</v>
      </c>
      <c r="F1991">
        <v>188.38399999999999</v>
      </c>
      <c r="G1991">
        <f t="shared" si="31"/>
        <v>-914.57627309999998</v>
      </c>
      <c r="H1991">
        <v>3.3849999999999998</v>
      </c>
      <c r="T1991">
        <v>198.86199999999999</v>
      </c>
      <c r="U1991">
        <v>24.358450000000001</v>
      </c>
    </row>
    <row r="1992" spans="1:21" x14ac:dyDescent="0.35">
      <c r="A1992">
        <v>188.477</v>
      </c>
      <c r="B1992">
        <v>-205.23</v>
      </c>
      <c r="C1992">
        <v>3.3849999999999998</v>
      </c>
      <c r="F1992">
        <v>188.477</v>
      </c>
      <c r="G1992">
        <f t="shared" si="31"/>
        <v>-912.90819060000001</v>
      </c>
      <c r="H1992">
        <v>3.3849999999999998</v>
      </c>
      <c r="T1992">
        <v>198.96199999999999</v>
      </c>
      <c r="U1992">
        <v>24.38664</v>
      </c>
    </row>
    <row r="1993" spans="1:21" x14ac:dyDescent="0.35">
      <c r="A1993">
        <v>188.578</v>
      </c>
      <c r="B1993">
        <v>-205.33600000000001</v>
      </c>
      <c r="C1993">
        <v>3.3849999999999998</v>
      </c>
      <c r="F1993">
        <v>188.578</v>
      </c>
      <c r="G1993">
        <f t="shared" si="31"/>
        <v>-913.37970192000012</v>
      </c>
      <c r="H1993">
        <v>3.3849999999999998</v>
      </c>
      <c r="T1993">
        <v>199.06200000000001</v>
      </c>
      <c r="U1993">
        <v>24.394500000000001</v>
      </c>
    </row>
    <row r="1994" spans="1:21" x14ac:dyDescent="0.35">
      <c r="A1994">
        <v>188.69499999999999</v>
      </c>
      <c r="B1994">
        <v>-205.54499999999999</v>
      </c>
      <c r="C1994">
        <v>3.3849999999999998</v>
      </c>
      <c r="F1994">
        <v>188.69499999999999</v>
      </c>
      <c r="G1994">
        <f t="shared" si="31"/>
        <v>-914.30937989999995</v>
      </c>
      <c r="H1994">
        <v>3.3849999999999998</v>
      </c>
      <c r="T1994">
        <v>199.16200000000001</v>
      </c>
      <c r="U1994">
        <v>24.383109999999999</v>
      </c>
    </row>
    <row r="1995" spans="1:21" x14ac:dyDescent="0.35">
      <c r="A1995">
        <v>188.786</v>
      </c>
      <c r="B1995">
        <v>-205.26400000000001</v>
      </c>
      <c r="C1995">
        <v>3.387</v>
      </c>
      <c r="F1995">
        <v>188.786</v>
      </c>
      <c r="G1995">
        <f t="shared" si="31"/>
        <v>-913.05943008000008</v>
      </c>
      <c r="H1995">
        <v>3.387</v>
      </c>
      <c r="T1995">
        <v>199.261</v>
      </c>
      <c r="U1995">
        <v>24.35613</v>
      </c>
    </row>
    <row r="1996" spans="1:21" x14ac:dyDescent="0.35">
      <c r="A1996">
        <v>188.876</v>
      </c>
      <c r="B1996">
        <v>-205.34899999999999</v>
      </c>
      <c r="C1996">
        <v>3.3839999999999999</v>
      </c>
      <c r="F1996">
        <v>188.876</v>
      </c>
      <c r="G1996">
        <f t="shared" si="31"/>
        <v>-913.43752877999998</v>
      </c>
      <c r="H1996">
        <v>3.3839999999999999</v>
      </c>
      <c r="T1996">
        <v>199.36099999999999</v>
      </c>
      <c r="U1996">
        <v>24.37904</v>
      </c>
    </row>
    <row r="1997" spans="1:21" x14ac:dyDescent="0.35">
      <c r="A1997">
        <v>188.99199999999999</v>
      </c>
      <c r="B1997">
        <v>-204.88399999999999</v>
      </c>
      <c r="C1997">
        <v>3.383</v>
      </c>
      <c r="F1997">
        <v>188.99199999999999</v>
      </c>
      <c r="G1997">
        <f t="shared" si="31"/>
        <v>-911.36910647999991</v>
      </c>
      <c r="H1997">
        <v>3.383</v>
      </c>
      <c r="T1997">
        <v>199.46100000000001</v>
      </c>
      <c r="U1997">
        <v>24.343450000000001</v>
      </c>
    </row>
    <row r="1998" spans="1:21" x14ac:dyDescent="0.35">
      <c r="A1998">
        <v>189.077</v>
      </c>
      <c r="B1998">
        <v>-205.065</v>
      </c>
      <c r="C1998">
        <v>3.3849999999999998</v>
      </c>
      <c r="F1998">
        <v>189.077</v>
      </c>
      <c r="G1998">
        <f t="shared" si="31"/>
        <v>-912.17423429999997</v>
      </c>
      <c r="H1998">
        <v>3.3849999999999998</v>
      </c>
      <c r="T1998">
        <v>199.56100000000001</v>
      </c>
      <c r="U1998">
        <v>24.35857</v>
      </c>
    </row>
    <row r="1999" spans="1:21" x14ac:dyDescent="0.35">
      <c r="A1999">
        <v>189.17599999999999</v>
      </c>
      <c r="B1999">
        <v>-204.91200000000001</v>
      </c>
      <c r="C1999">
        <v>3.3849999999999998</v>
      </c>
      <c r="F1999">
        <v>189.17599999999999</v>
      </c>
      <c r="G1999">
        <f t="shared" si="31"/>
        <v>-911.49365664000004</v>
      </c>
      <c r="H1999">
        <v>3.3849999999999998</v>
      </c>
      <c r="T1999">
        <v>199.661</v>
      </c>
      <c r="U1999">
        <v>24.37087</v>
      </c>
    </row>
    <row r="2000" spans="1:21" x14ac:dyDescent="0.35">
      <c r="A2000">
        <v>189.28</v>
      </c>
      <c r="B2000">
        <v>-204.90799999999999</v>
      </c>
      <c r="C2000">
        <v>3.3849999999999998</v>
      </c>
      <c r="F2000">
        <v>189.28</v>
      </c>
      <c r="G2000">
        <f t="shared" si="31"/>
        <v>-911.47586375999992</v>
      </c>
      <c r="H2000">
        <v>3.3849999999999998</v>
      </c>
      <c r="T2000">
        <v>199.76</v>
      </c>
      <c r="U2000">
        <v>24.38007</v>
      </c>
    </row>
    <row r="2001" spans="1:21" x14ac:dyDescent="0.35">
      <c r="A2001">
        <v>189.37700000000001</v>
      </c>
      <c r="B2001">
        <v>-204.90899999999999</v>
      </c>
      <c r="C2001">
        <v>3.3849999999999998</v>
      </c>
      <c r="F2001">
        <v>189.37700000000001</v>
      </c>
      <c r="G2001">
        <f t="shared" si="31"/>
        <v>-911.48031198000001</v>
      </c>
      <c r="H2001">
        <v>3.3849999999999998</v>
      </c>
      <c r="T2001">
        <v>199.86199999999999</v>
      </c>
      <c r="U2001">
        <v>24.3658</v>
      </c>
    </row>
    <row r="2002" spans="1:21" x14ac:dyDescent="0.35">
      <c r="A2002">
        <v>189.47800000000001</v>
      </c>
      <c r="B2002">
        <v>-205.15100000000001</v>
      </c>
      <c r="C2002">
        <v>3.3839999999999999</v>
      </c>
      <c r="F2002">
        <v>189.47800000000001</v>
      </c>
      <c r="G2002">
        <f t="shared" si="31"/>
        <v>-912.55678122000006</v>
      </c>
      <c r="H2002">
        <v>3.3839999999999999</v>
      </c>
      <c r="T2002">
        <v>199.96100000000001</v>
      </c>
      <c r="U2002">
        <v>24.383140000000001</v>
      </c>
    </row>
    <row r="2003" spans="1:21" x14ac:dyDescent="0.35">
      <c r="A2003">
        <v>189.59200000000001</v>
      </c>
      <c r="B2003">
        <v>-204.97</v>
      </c>
      <c r="C2003">
        <v>3.3849999999999998</v>
      </c>
      <c r="F2003">
        <v>189.59200000000001</v>
      </c>
      <c r="G2003">
        <f t="shared" si="31"/>
        <v>-911.75165340000001</v>
      </c>
      <c r="H2003">
        <v>3.3849999999999998</v>
      </c>
      <c r="T2003">
        <v>200.06200000000001</v>
      </c>
      <c r="U2003">
        <v>24.402550000000002</v>
      </c>
    </row>
    <row r="2004" spans="1:21" x14ac:dyDescent="0.35">
      <c r="A2004">
        <v>189.684</v>
      </c>
      <c r="B2004">
        <v>-204.86099999999999</v>
      </c>
      <c r="C2004">
        <v>3.3889999999999998</v>
      </c>
      <c r="F2004">
        <v>189.684</v>
      </c>
      <c r="G2004">
        <f t="shared" si="31"/>
        <v>-911.26679741999999</v>
      </c>
      <c r="H2004">
        <v>3.3889999999999998</v>
      </c>
      <c r="T2004">
        <v>200.16200000000001</v>
      </c>
      <c r="U2004">
        <v>24.376329999999999</v>
      </c>
    </row>
    <row r="2005" spans="1:21" x14ac:dyDescent="0.35">
      <c r="A2005">
        <v>189.779</v>
      </c>
      <c r="B2005">
        <v>-204.70599999999999</v>
      </c>
      <c r="C2005">
        <v>3.3849999999999998</v>
      </c>
      <c r="F2005">
        <v>189.779</v>
      </c>
      <c r="G2005">
        <f t="shared" si="31"/>
        <v>-910.57732332</v>
      </c>
      <c r="H2005">
        <v>3.3849999999999998</v>
      </c>
      <c r="T2005">
        <v>200.262</v>
      </c>
      <c r="U2005">
        <v>24.4129</v>
      </c>
    </row>
    <row r="2006" spans="1:21" x14ac:dyDescent="0.35">
      <c r="A2006">
        <v>189.88399999999999</v>
      </c>
      <c r="B2006">
        <v>-204.50200000000001</v>
      </c>
      <c r="C2006">
        <v>3.3849999999999998</v>
      </c>
      <c r="F2006">
        <v>189.88399999999999</v>
      </c>
      <c r="G2006">
        <f t="shared" si="31"/>
        <v>-909.66988644000003</v>
      </c>
      <c r="H2006">
        <v>3.3849999999999998</v>
      </c>
      <c r="T2006">
        <v>200.363</v>
      </c>
      <c r="U2006">
        <v>24.442540000000001</v>
      </c>
    </row>
    <row r="2007" spans="1:21" x14ac:dyDescent="0.35">
      <c r="A2007">
        <v>189.98500000000001</v>
      </c>
      <c r="B2007">
        <v>-204.346</v>
      </c>
      <c r="C2007">
        <v>3.3849999999999998</v>
      </c>
      <c r="F2007">
        <v>189.98500000000001</v>
      </c>
      <c r="G2007">
        <f t="shared" si="31"/>
        <v>-908.97596412000007</v>
      </c>
      <c r="H2007">
        <v>3.3849999999999998</v>
      </c>
      <c r="T2007">
        <v>200.46199999999999</v>
      </c>
      <c r="U2007">
        <v>24.41459</v>
      </c>
    </row>
    <row r="2008" spans="1:21" x14ac:dyDescent="0.35">
      <c r="A2008">
        <v>190.078</v>
      </c>
      <c r="B2008">
        <v>-204.291</v>
      </c>
      <c r="C2008">
        <v>3.3849999999999998</v>
      </c>
      <c r="F2008">
        <v>190.078</v>
      </c>
      <c r="G2008">
        <f t="shared" si="31"/>
        <v>-908.73131202000002</v>
      </c>
      <c r="H2008">
        <v>3.3849999999999998</v>
      </c>
      <c r="T2008">
        <v>200.56200000000001</v>
      </c>
      <c r="U2008">
        <v>24.395679999999999</v>
      </c>
    </row>
    <row r="2009" spans="1:21" x14ac:dyDescent="0.35">
      <c r="A2009">
        <v>190.178</v>
      </c>
      <c r="B2009">
        <v>-204.20599999999999</v>
      </c>
      <c r="C2009">
        <v>3.3849999999999998</v>
      </c>
      <c r="F2009">
        <v>190.178</v>
      </c>
      <c r="G2009">
        <f t="shared" si="31"/>
        <v>-908.35321332000001</v>
      </c>
      <c r="H2009">
        <v>3.3849999999999998</v>
      </c>
      <c r="T2009">
        <v>200.66200000000001</v>
      </c>
      <c r="U2009">
        <v>24.34252</v>
      </c>
    </row>
    <row r="2010" spans="1:21" x14ac:dyDescent="0.35">
      <c r="A2010">
        <v>190.28299999999999</v>
      </c>
      <c r="B2010">
        <v>-204.51</v>
      </c>
      <c r="C2010">
        <v>3.3849999999999998</v>
      </c>
      <c r="F2010">
        <v>190.28299999999999</v>
      </c>
      <c r="G2010">
        <f t="shared" si="31"/>
        <v>-909.70547219999992</v>
      </c>
      <c r="H2010">
        <v>3.3849999999999998</v>
      </c>
      <c r="T2010">
        <v>200.762</v>
      </c>
      <c r="U2010">
        <v>24.40307</v>
      </c>
    </row>
    <row r="2011" spans="1:21" x14ac:dyDescent="0.35">
      <c r="A2011">
        <v>190.38399999999999</v>
      </c>
      <c r="B2011">
        <v>-204.18</v>
      </c>
      <c r="C2011">
        <v>3.3849999999999998</v>
      </c>
      <c r="F2011">
        <v>190.38399999999999</v>
      </c>
      <c r="G2011">
        <f t="shared" si="31"/>
        <v>-908.23755960000005</v>
      </c>
      <c r="H2011">
        <v>3.3849999999999998</v>
      </c>
      <c r="T2011">
        <v>200.86199999999999</v>
      </c>
      <c r="U2011">
        <v>24.412379999999999</v>
      </c>
    </row>
    <row r="2012" spans="1:21" x14ac:dyDescent="0.35">
      <c r="A2012">
        <v>190.48599999999999</v>
      </c>
      <c r="B2012">
        <v>-204.048</v>
      </c>
      <c r="C2012">
        <v>3.3849999999999998</v>
      </c>
      <c r="F2012">
        <v>190.48599999999999</v>
      </c>
      <c r="G2012">
        <f t="shared" si="31"/>
        <v>-907.65039456</v>
      </c>
      <c r="H2012">
        <v>3.3849999999999998</v>
      </c>
      <c r="T2012">
        <v>200.96100000000001</v>
      </c>
      <c r="U2012">
        <v>24.418479999999999</v>
      </c>
    </row>
    <row r="2013" spans="1:21" x14ac:dyDescent="0.35">
      <c r="A2013">
        <v>190.58500000000001</v>
      </c>
      <c r="B2013">
        <v>-203.839</v>
      </c>
      <c r="C2013">
        <v>3.3839999999999999</v>
      </c>
      <c r="F2013">
        <v>190.58500000000001</v>
      </c>
      <c r="G2013">
        <f t="shared" si="31"/>
        <v>-906.72071658000004</v>
      </c>
      <c r="H2013">
        <v>3.3839999999999999</v>
      </c>
      <c r="T2013">
        <v>201.06200000000001</v>
      </c>
      <c r="U2013">
        <v>24.418420000000001</v>
      </c>
    </row>
    <row r="2014" spans="1:21" x14ac:dyDescent="0.35">
      <c r="A2014">
        <v>190.691</v>
      </c>
      <c r="B2014">
        <v>-204.12100000000001</v>
      </c>
      <c r="C2014">
        <v>3.3860000000000001</v>
      </c>
      <c r="F2014">
        <v>190.691</v>
      </c>
      <c r="G2014">
        <f t="shared" si="31"/>
        <v>-907.97511462</v>
      </c>
      <c r="H2014">
        <v>3.3860000000000001</v>
      </c>
      <c r="T2014">
        <v>201.161</v>
      </c>
      <c r="U2014">
        <v>24.408349999999999</v>
      </c>
    </row>
    <row r="2015" spans="1:21" x14ac:dyDescent="0.35">
      <c r="A2015">
        <v>190.785</v>
      </c>
      <c r="B2015">
        <v>-203.86099999999999</v>
      </c>
      <c r="C2015">
        <v>3.3849999999999998</v>
      </c>
      <c r="F2015">
        <v>190.785</v>
      </c>
      <c r="G2015">
        <f t="shared" si="31"/>
        <v>-906.81857742</v>
      </c>
      <c r="H2015">
        <v>3.3849999999999998</v>
      </c>
      <c r="T2015">
        <v>201.261</v>
      </c>
      <c r="U2015">
        <v>24.390519999999999</v>
      </c>
    </row>
    <row r="2016" spans="1:21" x14ac:dyDescent="0.35">
      <c r="A2016">
        <v>190.87700000000001</v>
      </c>
      <c r="B2016">
        <v>-204.001</v>
      </c>
      <c r="C2016">
        <v>3.3839999999999999</v>
      </c>
      <c r="F2016">
        <v>190.87700000000001</v>
      </c>
      <c r="G2016">
        <f t="shared" si="31"/>
        <v>-907.44132822000006</v>
      </c>
      <c r="H2016">
        <v>3.3839999999999999</v>
      </c>
      <c r="T2016">
        <v>201.36099999999999</v>
      </c>
      <c r="U2016">
        <v>24.401399999999999</v>
      </c>
    </row>
    <row r="2017" spans="1:21" x14ac:dyDescent="0.35">
      <c r="A2017">
        <v>190.977</v>
      </c>
      <c r="B2017">
        <v>-203.732</v>
      </c>
      <c r="C2017">
        <v>3.3839999999999999</v>
      </c>
      <c r="F2017">
        <v>190.977</v>
      </c>
      <c r="G2017">
        <f t="shared" si="31"/>
        <v>-906.24475703999997</v>
      </c>
      <c r="H2017">
        <v>3.3839999999999999</v>
      </c>
      <c r="T2017">
        <v>201.46</v>
      </c>
      <c r="U2017">
        <v>24.43807</v>
      </c>
    </row>
    <row r="2018" spans="1:21" x14ac:dyDescent="0.35">
      <c r="A2018">
        <v>191.077</v>
      </c>
      <c r="B2018">
        <v>-203.679</v>
      </c>
      <c r="C2018">
        <v>3.3849999999999998</v>
      </c>
      <c r="F2018">
        <v>191.077</v>
      </c>
      <c r="G2018">
        <f t="shared" si="31"/>
        <v>-906.00900137999997</v>
      </c>
      <c r="H2018">
        <v>3.3849999999999998</v>
      </c>
      <c r="T2018">
        <v>201.56200000000001</v>
      </c>
      <c r="U2018">
        <v>24.433029999999999</v>
      </c>
    </row>
    <row r="2019" spans="1:21" x14ac:dyDescent="0.35">
      <c r="A2019">
        <v>191.196</v>
      </c>
      <c r="B2019">
        <v>-203.744</v>
      </c>
      <c r="C2019">
        <v>3.3849999999999998</v>
      </c>
      <c r="F2019">
        <v>191.196</v>
      </c>
      <c r="G2019">
        <f t="shared" si="31"/>
        <v>-906.29813567999997</v>
      </c>
      <c r="H2019">
        <v>3.3849999999999998</v>
      </c>
      <c r="T2019">
        <v>201.661</v>
      </c>
      <c r="U2019">
        <v>24.416830000000001</v>
      </c>
    </row>
    <row r="2020" spans="1:21" x14ac:dyDescent="0.35">
      <c r="A2020">
        <v>191.27699999999999</v>
      </c>
      <c r="B2020">
        <v>-203.80500000000001</v>
      </c>
      <c r="C2020">
        <v>3.3849999999999998</v>
      </c>
      <c r="F2020">
        <v>191.27699999999999</v>
      </c>
      <c r="G2020">
        <f t="shared" si="31"/>
        <v>-906.56947710000009</v>
      </c>
      <c r="H2020">
        <v>3.3849999999999998</v>
      </c>
      <c r="T2020">
        <v>201.762</v>
      </c>
      <c r="U2020">
        <v>24.435680000000001</v>
      </c>
    </row>
    <row r="2021" spans="1:21" x14ac:dyDescent="0.35">
      <c r="A2021">
        <v>191.376</v>
      </c>
      <c r="B2021">
        <v>-203.751</v>
      </c>
      <c r="C2021">
        <v>3.3849999999999998</v>
      </c>
      <c r="F2021">
        <v>191.376</v>
      </c>
      <c r="G2021">
        <f t="shared" si="31"/>
        <v>-906.32927322</v>
      </c>
      <c r="H2021">
        <v>3.3849999999999998</v>
      </c>
      <c r="T2021">
        <v>201.86199999999999</v>
      </c>
      <c r="U2021">
        <v>24.443390000000001</v>
      </c>
    </row>
    <row r="2022" spans="1:21" x14ac:dyDescent="0.35">
      <c r="A2022">
        <v>191.48400000000001</v>
      </c>
      <c r="B2022">
        <v>-203.292</v>
      </c>
      <c r="C2022">
        <v>3.3849999999999998</v>
      </c>
      <c r="F2022">
        <v>191.48400000000001</v>
      </c>
      <c r="G2022">
        <f t="shared" si="31"/>
        <v>-904.28754024</v>
      </c>
      <c r="H2022">
        <v>3.3849999999999998</v>
      </c>
      <c r="T2022">
        <v>201.995</v>
      </c>
      <c r="U2022">
        <v>24.419789999999999</v>
      </c>
    </row>
    <row r="2023" spans="1:21" x14ac:dyDescent="0.35">
      <c r="A2023">
        <v>191.57599999999999</v>
      </c>
      <c r="B2023">
        <v>-203.61</v>
      </c>
      <c r="C2023">
        <v>3.3849999999999998</v>
      </c>
      <c r="F2023">
        <v>191.57599999999999</v>
      </c>
      <c r="G2023">
        <f t="shared" si="31"/>
        <v>-905.70207420000008</v>
      </c>
      <c r="H2023">
        <v>3.3849999999999998</v>
      </c>
      <c r="T2023">
        <v>202.06200000000001</v>
      </c>
      <c r="U2023">
        <v>24.4072</v>
      </c>
    </row>
    <row r="2024" spans="1:21" x14ac:dyDescent="0.35">
      <c r="A2024">
        <v>191.68700000000001</v>
      </c>
      <c r="B2024">
        <v>-203.42599999999999</v>
      </c>
      <c r="C2024">
        <v>3.3839999999999999</v>
      </c>
      <c r="F2024">
        <v>191.68700000000001</v>
      </c>
      <c r="G2024">
        <f t="shared" si="31"/>
        <v>-904.88360172</v>
      </c>
      <c r="H2024">
        <v>3.3839999999999999</v>
      </c>
      <c r="T2024">
        <v>202.161</v>
      </c>
      <c r="U2024">
        <v>24.419750000000001</v>
      </c>
    </row>
    <row r="2025" spans="1:21" x14ac:dyDescent="0.35">
      <c r="A2025">
        <v>191.77699999999999</v>
      </c>
      <c r="B2025">
        <v>-203.13</v>
      </c>
      <c r="C2025">
        <v>3.3849999999999998</v>
      </c>
      <c r="F2025">
        <v>191.77699999999999</v>
      </c>
      <c r="G2025">
        <f t="shared" si="31"/>
        <v>-903.56692859999998</v>
      </c>
      <c r="H2025">
        <v>3.3849999999999998</v>
      </c>
      <c r="T2025">
        <v>202.261</v>
      </c>
      <c r="U2025">
        <v>24.432860000000002</v>
      </c>
    </row>
    <row r="2026" spans="1:21" x14ac:dyDescent="0.35">
      <c r="A2026">
        <v>191.87700000000001</v>
      </c>
      <c r="B2026">
        <v>-203.12899999999999</v>
      </c>
      <c r="C2026">
        <v>3.383</v>
      </c>
      <c r="F2026">
        <v>191.87700000000001</v>
      </c>
      <c r="G2026">
        <f t="shared" si="31"/>
        <v>-903.56248038000001</v>
      </c>
      <c r="H2026">
        <v>3.383</v>
      </c>
      <c r="T2026">
        <v>202.36099999999999</v>
      </c>
      <c r="U2026">
        <v>24.420719999999999</v>
      </c>
    </row>
    <row r="2027" spans="1:21" x14ac:dyDescent="0.35">
      <c r="A2027">
        <v>191.976</v>
      </c>
      <c r="B2027">
        <v>-203.33600000000001</v>
      </c>
      <c r="C2027">
        <v>3.3849999999999998</v>
      </c>
      <c r="F2027">
        <v>191.976</v>
      </c>
      <c r="G2027">
        <f t="shared" si="31"/>
        <v>-904.48326192000002</v>
      </c>
      <c r="H2027">
        <v>3.3849999999999998</v>
      </c>
      <c r="T2027">
        <v>202.46100000000001</v>
      </c>
      <c r="U2027">
        <v>24.403849999999998</v>
      </c>
    </row>
    <row r="2028" spans="1:21" x14ac:dyDescent="0.35">
      <c r="A2028">
        <v>192.096</v>
      </c>
      <c r="B2028">
        <v>-203.15199999999999</v>
      </c>
      <c r="C2028">
        <v>3.3849999999999998</v>
      </c>
      <c r="F2028">
        <v>192.096</v>
      </c>
      <c r="G2028">
        <f t="shared" si="31"/>
        <v>-903.66478943999994</v>
      </c>
      <c r="H2028">
        <v>3.3849999999999998</v>
      </c>
      <c r="T2028">
        <v>202.56200000000001</v>
      </c>
      <c r="U2028">
        <v>24.365950000000002</v>
      </c>
    </row>
    <row r="2029" spans="1:21" x14ac:dyDescent="0.35">
      <c r="A2029">
        <v>192.178</v>
      </c>
      <c r="B2029">
        <v>-202.809</v>
      </c>
      <c r="C2029">
        <v>3.3849999999999998</v>
      </c>
      <c r="F2029">
        <v>192.178</v>
      </c>
      <c r="G2029">
        <f t="shared" si="31"/>
        <v>-902.13904997999998</v>
      </c>
      <c r="H2029">
        <v>3.3849999999999998</v>
      </c>
      <c r="T2029">
        <v>202.661</v>
      </c>
      <c r="U2029">
        <v>24.351659999999999</v>
      </c>
    </row>
    <row r="2030" spans="1:21" x14ac:dyDescent="0.35">
      <c r="A2030">
        <v>192.27600000000001</v>
      </c>
      <c r="B2030">
        <v>-202.852</v>
      </c>
      <c r="C2030">
        <v>3.3849999999999998</v>
      </c>
      <c r="F2030">
        <v>192.27600000000001</v>
      </c>
      <c r="G2030">
        <f t="shared" si="31"/>
        <v>-902.33032344000003</v>
      </c>
      <c r="H2030">
        <v>3.3849999999999998</v>
      </c>
      <c r="T2030">
        <v>202.761</v>
      </c>
      <c r="U2030">
        <v>24.361910000000002</v>
      </c>
    </row>
    <row r="2031" spans="1:21" x14ac:dyDescent="0.35">
      <c r="A2031">
        <v>192.381</v>
      </c>
      <c r="B2031">
        <v>-203.011</v>
      </c>
      <c r="C2031">
        <v>3.3839999999999999</v>
      </c>
      <c r="F2031">
        <v>192.381</v>
      </c>
      <c r="G2031">
        <f t="shared" si="31"/>
        <v>-903.03759042000002</v>
      </c>
      <c r="H2031">
        <v>3.3839999999999999</v>
      </c>
      <c r="T2031">
        <v>202.86099999999999</v>
      </c>
      <c r="U2031">
        <v>24.34892</v>
      </c>
    </row>
    <row r="2032" spans="1:21" x14ac:dyDescent="0.35">
      <c r="A2032">
        <v>192.47800000000001</v>
      </c>
      <c r="B2032">
        <v>-203.077</v>
      </c>
      <c r="C2032">
        <v>3.3839999999999999</v>
      </c>
      <c r="F2032">
        <v>192.47800000000001</v>
      </c>
      <c r="G2032">
        <f t="shared" si="31"/>
        <v>-903.33117293999999</v>
      </c>
      <c r="H2032">
        <v>3.3839999999999999</v>
      </c>
      <c r="T2032">
        <v>202.96100000000001</v>
      </c>
      <c r="U2032">
        <v>24.349329999999998</v>
      </c>
    </row>
    <row r="2033" spans="1:21" x14ac:dyDescent="0.35">
      <c r="A2033">
        <v>192.577</v>
      </c>
      <c r="B2033">
        <v>-202.86600000000001</v>
      </c>
      <c r="C2033">
        <v>3.3860000000000001</v>
      </c>
      <c r="F2033">
        <v>192.577</v>
      </c>
      <c r="G2033">
        <f t="shared" si="31"/>
        <v>-902.39259852000009</v>
      </c>
      <c r="H2033">
        <v>3.3860000000000001</v>
      </c>
      <c r="T2033">
        <v>203.06100000000001</v>
      </c>
      <c r="U2033">
        <v>24.354430000000001</v>
      </c>
    </row>
    <row r="2034" spans="1:21" x14ac:dyDescent="0.35">
      <c r="A2034">
        <v>192.67599999999999</v>
      </c>
      <c r="B2034">
        <v>-202.89699999999999</v>
      </c>
      <c r="C2034">
        <v>3.3849999999999998</v>
      </c>
      <c r="F2034">
        <v>192.67599999999999</v>
      </c>
      <c r="G2034">
        <f t="shared" si="31"/>
        <v>-902.53049334000002</v>
      </c>
      <c r="H2034">
        <v>3.3849999999999998</v>
      </c>
      <c r="T2034">
        <v>203.16</v>
      </c>
      <c r="U2034">
        <v>24.387740000000001</v>
      </c>
    </row>
    <row r="2035" spans="1:21" x14ac:dyDescent="0.35">
      <c r="A2035">
        <v>192.77600000000001</v>
      </c>
      <c r="B2035">
        <v>-202.511</v>
      </c>
      <c r="C2035">
        <v>3.387</v>
      </c>
      <c r="F2035">
        <v>192.77600000000001</v>
      </c>
      <c r="G2035">
        <f t="shared" si="31"/>
        <v>-900.81348042000002</v>
      </c>
      <c r="H2035">
        <v>3.387</v>
      </c>
      <c r="T2035">
        <v>203.261</v>
      </c>
      <c r="U2035">
        <v>24.40776</v>
      </c>
    </row>
    <row r="2036" spans="1:21" x14ac:dyDescent="0.35">
      <c r="A2036">
        <v>192.876</v>
      </c>
      <c r="B2036">
        <v>-202.96100000000001</v>
      </c>
      <c r="C2036">
        <v>3.3839999999999999</v>
      </c>
      <c r="F2036">
        <v>192.876</v>
      </c>
      <c r="G2036">
        <f t="shared" si="31"/>
        <v>-902.81517942000005</v>
      </c>
      <c r="H2036">
        <v>3.3839999999999999</v>
      </c>
      <c r="T2036">
        <v>203.36</v>
      </c>
      <c r="U2036">
        <v>24.390029999999999</v>
      </c>
    </row>
    <row r="2037" spans="1:21" x14ac:dyDescent="0.35">
      <c r="A2037">
        <v>192.99</v>
      </c>
      <c r="B2037">
        <v>-202.494</v>
      </c>
      <c r="C2037">
        <v>3.3849999999999998</v>
      </c>
      <c r="F2037">
        <v>192.99</v>
      </c>
      <c r="G2037">
        <f t="shared" si="31"/>
        <v>-900.73786068000004</v>
      </c>
      <c r="H2037">
        <v>3.3849999999999998</v>
      </c>
      <c r="T2037">
        <v>203.46</v>
      </c>
      <c r="U2037">
        <v>24.373439999999999</v>
      </c>
    </row>
    <row r="2038" spans="1:21" x14ac:dyDescent="0.35">
      <c r="A2038">
        <v>193.084</v>
      </c>
      <c r="B2038">
        <v>-202.54400000000001</v>
      </c>
      <c r="C2038">
        <v>3.3849999999999998</v>
      </c>
      <c r="F2038">
        <v>193.084</v>
      </c>
      <c r="G2038">
        <f t="shared" si="31"/>
        <v>-900.96027168000012</v>
      </c>
      <c r="H2038">
        <v>3.3849999999999998</v>
      </c>
      <c r="T2038">
        <v>203.56</v>
      </c>
      <c r="U2038">
        <v>24.373999999999999</v>
      </c>
    </row>
    <row r="2039" spans="1:21" x14ac:dyDescent="0.35">
      <c r="A2039">
        <v>193.17599999999999</v>
      </c>
      <c r="B2039">
        <v>-202.44800000000001</v>
      </c>
      <c r="C2039">
        <v>3.3849999999999998</v>
      </c>
      <c r="F2039">
        <v>193.17599999999999</v>
      </c>
      <c r="G2039">
        <f t="shared" si="31"/>
        <v>-900.53324256000008</v>
      </c>
      <c r="H2039">
        <v>3.3849999999999998</v>
      </c>
      <c r="T2039">
        <v>203.65899999999999</v>
      </c>
      <c r="U2039">
        <v>24.33905</v>
      </c>
    </row>
    <row r="2040" spans="1:21" x14ac:dyDescent="0.35">
      <c r="A2040">
        <v>193.27600000000001</v>
      </c>
      <c r="B2040">
        <v>-202.393</v>
      </c>
      <c r="C2040">
        <v>3.3849999999999998</v>
      </c>
      <c r="F2040">
        <v>193.27600000000001</v>
      </c>
      <c r="G2040">
        <f t="shared" si="31"/>
        <v>-900.28859046000002</v>
      </c>
      <c r="H2040">
        <v>3.3849999999999998</v>
      </c>
      <c r="T2040">
        <v>203.761</v>
      </c>
      <c r="U2040">
        <v>24.353850000000001</v>
      </c>
    </row>
    <row r="2041" spans="1:21" x14ac:dyDescent="0.35">
      <c r="A2041">
        <v>193.376</v>
      </c>
      <c r="B2041">
        <v>-202.45500000000001</v>
      </c>
      <c r="C2041">
        <v>3.3849999999999998</v>
      </c>
      <c r="F2041">
        <v>193.376</v>
      </c>
      <c r="G2041">
        <f t="shared" si="31"/>
        <v>-900.56438010000011</v>
      </c>
      <c r="H2041">
        <v>3.3849999999999998</v>
      </c>
      <c r="T2041">
        <v>203.86</v>
      </c>
      <c r="U2041">
        <v>24.352830000000001</v>
      </c>
    </row>
    <row r="2042" spans="1:21" x14ac:dyDescent="0.35">
      <c r="A2042">
        <v>193.47900000000001</v>
      </c>
      <c r="B2042">
        <v>-202.273</v>
      </c>
      <c r="C2042">
        <v>3.3839999999999999</v>
      </c>
      <c r="F2042">
        <v>193.47900000000001</v>
      </c>
      <c r="G2042">
        <f t="shared" si="31"/>
        <v>-899.75480405999997</v>
      </c>
      <c r="H2042">
        <v>3.3839999999999999</v>
      </c>
      <c r="T2042">
        <v>203.96100000000001</v>
      </c>
      <c r="U2042">
        <v>24.371790000000001</v>
      </c>
    </row>
    <row r="2043" spans="1:21" x14ac:dyDescent="0.35">
      <c r="A2043">
        <v>193.58</v>
      </c>
      <c r="B2043">
        <v>-202.41200000000001</v>
      </c>
      <c r="C2043">
        <v>3.3860000000000001</v>
      </c>
      <c r="F2043">
        <v>193.58</v>
      </c>
      <c r="G2043">
        <f t="shared" si="31"/>
        <v>-900.37310664000006</v>
      </c>
      <c r="H2043">
        <v>3.3860000000000001</v>
      </c>
      <c r="T2043">
        <v>204.06100000000001</v>
      </c>
      <c r="U2043">
        <v>24.390139999999999</v>
      </c>
    </row>
    <row r="2044" spans="1:21" x14ac:dyDescent="0.35">
      <c r="A2044">
        <v>193.684</v>
      </c>
      <c r="B2044">
        <v>-202.24600000000001</v>
      </c>
      <c r="C2044">
        <v>3.3849999999999998</v>
      </c>
      <c r="F2044">
        <v>193.684</v>
      </c>
      <c r="G2044">
        <f t="shared" si="31"/>
        <v>-899.63470212000004</v>
      </c>
      <c r="H2044">
        <v>3.3849999999999998</v>
      </c>
      <c r="T2044">
        <v>204.161</v>
      </c>
      <c r="U2044">
        <v>24.364319999999999</v>
      </c>
    </row>
    <row r="2045" spans="1:21" x14ac:dyDescent="0.35">
      <c r="A2045">
        <v>193.78299999999999</v>
      </c>
      <c r="B2045">
        <v>-201.85499999999999</v>
      </c>
      <c r="C2045">
        <v>3.3849999999999998</v>
      </c>
      <c r="F2045">
        <v>193.78299999999999</v>
      </c>
      <c r="G2045">
        <f t="shared" si="31"/>
        <v>-897.89544809999995</v>
      </c>
      <c r="H2045">
        <v>3.3849999999999998</v>
      </c>
      <c r="T2045">
        <v>204.262</v>
      </c>
      <c r="U2045">
        <v>24.407959999999999</v>
      </c>
    </row>
    <row r="2046" spans="1:21" x14ac:dyDescent="0.35">
      <c r="A2046">
        <v>193.88300000000001</v>
      </c>
      <c r="B2046">
        <v>-202.322</v>
      </c>
      <c r="C2046">
        <v>3.3839999999999999</v>
      </c>
      <c r="F2046">
        <v>193.88300000000001</v>
      </c>
      <c r="G2046">
        <f t="shared" si="31"/>
        <v>-899.97276684000008</v>
      </c>
      <c r="H2046">
        <v>3.3839999999999999</v>
      </c>
      <c r="T2046">
        <v>204.36099999999999</v>
      </c>
      <c r="U2046">
        <v>24.375160000000001</v>
      </c>
    </row>
    <row r="2047" spans="1:21" x14ac:dyDescent="0.35">
      <c r="A2047">
        <v>193.977</v>
      </c>
      <c r="B2047">
        <v>-202.09899999999999</v>
      </c>
      <c r="C2047">
        <v>3.3849999999999998</v>
      </c>
      <c r="F2047">
        <v>193.977</v>
      </c>
      <c r="G2047">
        <f t="shared" si="31"/>
        <v>-898.98081377999995</v>
      </c>
      <c r="H2047">
        <v>3.3849999999999998</v>
      </c>
      <c r="T2047">
        <v>204.46199999999999</v>
      </c>
      <c r="U2047">
        <v>24.37453</v>
      </c>
    </row>
    <row r="2048" spans="1:21" x14ac:dyDescent="0.35">
      <c r="A2048">
        <v>194.078</v>
      </c>
      <c r="B2048">
        <v>-202.041</v>
      </c>
      <c r="C2048">
        <v>3.3849999999999998</v>
      </c>
      <c r="F2048">
        <v>194.078</v>
      </c>
      <c r="G2048">
        <f t="shared" si="31"/>
        <v>-898.72281701999998</v>
      </c>
      <c r="H2048">
        <v>3.3849999999999998</v>
      </c>
      <c r="T2048">
        <v>204.56100000000001</v>
      </c>
      <c r="U2048">
        <v>24.417069999999999</v>
      </c>
    </row>
    <row r="2049" spans="1:21" x14ac:dyDescent="0.35">
      <c r="A2049">
        <v>194.18</v>
      </c>
      <c r="B2049">
        <v>-201.91900000000001</v>
      </c>
      <c r="C2049">
        <v>3.3849999999999998</v>
      </c>
      <c r="F2049">
        <v>194.18</v>
      </c>
      <c r="G2049">
        <f t="shared" si="31"/>
        <v>-898.1801341800001</v>
      </c>
      <c r="H2049">
        <v>3.3849999999999998</v>
      </c>
      <c r="T2049">
        <v>204.661</v>
      </c>
      <c r="U2049">
        <v>24.391190000000002</v>
      </c>
    </row>
    <row r="2050" spans="1:21" x14ac:dyDescent="0.35">
      <c r="A2050">
        <v>194.27699999999999</v>
      </c>
      <c r="B2050">
        <v>-201.90299999999999</v>
      </c>
      <c r="C2050">
        <v>3.3839999999999999</v>
      </c>
      <c r="F2050">
        <v>194.27699999999999</v>
      </c>
      <c r="G2050">
        <f t="shared" si="31"/>
        <v>-898.10896265999997</v>
      </c>
      <c r="H2050">
        <v>3.3839999999999999</v>
      </c>
      <c r="T2050">
        <v>204.761</v>
      </c>
      <c r="U2050">
        <v>24.362970000000001</v>
      </c>
    </row>
    <row r="2051" spans="1:21" x14ac:dyDescent="0.35">
      <c r="A2051">
        <v>194.38399999999999</v>
      </c>
      <c r="B2051">
        <v>-201.86500000000001</v>
      </c>
      <c r="C2051">
        <v>3.3849999999999998</v>
      </c>
      <c r="F2051">
        <v>194.38399999999999</v>
      </c>
      <c r="G2051">
        <f t="shared" ref="G2051:G2114" si="32">B2051*4.44822</f>
        <v>-897.93993030000001</v>
      </c>
      <c r="H2051">
        <v>3.3849999999999998</v>
      </c>
      <c r="T2051">
        <v>204.86</v>
      </c>
      <c r="U2051">
        <v>24.41339</v>
      </c>
    </row>
    <row r="2052" spans="1:21" x14ac:dyDescent="0.35">
      <c r="A2052">
        <v>194.476</v>
      </c>
      <c r="B2052">
        <v>-201.92099999999999</v>
      </c>
      <c r="C2052">
        <v>3.387</v>
      </c>
      <c r="F2052">
        <v>194.476</v>
      </c>
      <c r="G2052">
        <f t="shared" si="32"/>
        <v>-898.18903061999993</v>
      </c>
      <c r="H2052">
        <v>3.387</v>
      </c>
      <c r="T2052">
        <v>204.96100000000001</v>
      </c>
      <c r="U2052">
        <v>24.38815</v>
      </c>
    </row>
    <row r="2053" spans="1:21" x14ac:dyDescent="0.35">
      <c r="A2053">
        <v>194.577</v>
      </c>
      <c r="B2053">
        <v>-201.76499999999999</v>
      </c>
      <c r="C2053">
        <v>3.3879999999999999</v>
      </c>
      <c r="F2053">
        <v>194.577</v>
      </c>
      <c r="G2053">
        <f t="shared" si="32"/>
        <v>-897.49510829999997</v>
      </c>
      <c r="H2053">
        <v>3.3879999999999999</v>
      </c>
      <c r="T2053">
        <v>205.06</v>
      </c>
      <c r="U2053">
        <v>24.408899999999999</v>
      </c>
    </row>
    <row r="2054" spans="1:21" x14ac:dyDescent="0.35">
      <c r="A2054">
        <v>194.67599999999999</v>
      </c>
      <c r="B2054">
        <v>-201.47399999999999</v>
      </c>
      <c r="C2054">
        <v>3.3849999999999998</v>
      </c>
      <c r="F2054">
        <v>194.67599999999999</v>
      </c>
      <c r="G2054">
        <f t="shared" si="32"/>
        <v>-896.20067627999993</v>
      </c>
      <c r="H2054">
        <v>3.3849999999999998</v>
      </c>
      <c r="T2054">
        <v>205.16</v>
      </c>
      <c r="U2054">
        <v>24.439699999999998</v>
      </c>
    </row>
    <row r="2055" spans="1:21" x14ac:dyDescent="0.35">
      <c r="A2055">
        <v>194.8</v>
      </c>
      <c r="B2055">
        <v>-201.63399999999999</v>
      </c>
      <c r="C2055">
        <v>3.3849999999999998</v>
      </c>
      <c r="F2055">
        <v>194.8</v>
      </c>
      <c r="G2055">
        <f t="shared" si="32"/>
        <v>-896.91239148</v>
      </c>
      <c r="H2055">
        <v>3.3849999999999998</v>
      </c>
      <c r="T2055">
        <v>205.26</v>
      </c>
      <c r="U2055">
        <v>24.45581</v>
      </c>
    </row>
    <row r="2056" spans="1:21" x14ac:dyDescent="0.35">
      <c r="A2056">
        <v>194.87700000000001</v>
      </c>
      <c r="B2056">
        <v>-201.517</v>
      </c>
      <c r="C2056">
        <v>3.3849999999999998</v>
      </c>
      <c r="F2056">
        <v>194.87700000000001</v>
      </c>
      <c r="G2056">
        <f t="shared" si="32"/>
        <v>-896.39194973999997</v>
      </c>
      <c r="H2056">
        <v>3.3849999999999998</v>
      </c>
      <c r="T2056">
        <v>205.36</v>
      </c>
      <c r="U2056">
        <v>24.459859999999999</v>
      </c>
    </row>
    <row r="2057" spans="1:21" x14ac:dyDescent="0.35">
      <c r="A2057">
        <v>194.976</v>
      </c>
      <c r="B2057">
        <v>-201.64599999999999</v>
      </c>
      <c r="C2057">
        <v>3.3849999999999998</v>
      </c>
      <c r="F2057">
        <v>194.976</v>
      </c>
      <c r="G2057">
        <f t="shared" si="32"/>
        <v>-896.96577012</v>
      </c>
      <c r="H2057">
        <v>3.3849999999999998</v>
      </c>
      <c r="T2057">
        <v>205.46100000000001</v>
      </c>
      <c r="U2057">
        <v>24.39977</v>
      </c>
    </row>
    <row r="2058" spans="1:21" x14ac:dyDescent="0.35">
      <c r="A2058">
        <v>195.08600000000001</v>
      </c>
      <c r="B2058">
        <v>-201.36500000000001</v>
      </c>
      <c r="C2058">
        <v>3.3849999999999998</v>
      </c>
      <c r="F2058">
        <v>195.08600000000001</v>
      </c>
      <c r="G2058">
        <f t="shared" si="32"/>
        <v>-895.71582030000002</v>
      </c>
      <c r="H2058">
        <v>3.3849999999999998</v>
      </c>
      <c r="T2058">
        <v>205.56</v>
      </c>
      <c r="U2058">
        <v>24.411740000000002</v>
      </c>
    </row>
    <row r="2059" spans="1:21" x14ac:dyDescent="0.35">
      <c r="A2059">
        <v>195.178</v>
      </c>
      <c r="B2059">
        <v>-201.357</v>
      </c>
      <c r="C2059">
        <v>3.3839999999999999</v>
      </c>
      <c r="F2059">
        <v>195.178</v>
      </c>
      <c r="G2059">
        <f t="shared" si="32"/>
        <v>-895.68023454000001</v>
      </c>
      <c r="H2059">
        <v>3.3839999999999999</v>
      </c>
      <c r="T2059">
        <v>205.661</v>
      </c>
      <c r="U2059">
        <v>24.403759999999998</v>
      </c>
    </row>
    <row r="2060" spans="1:21" x14ac:dyDescent="0.35">
      <c r="A2060">
        <v>195.28100000000001</v>
      </c>
      <c r="B2060">
        <v>-201.161</v>
      </c>
      <c r="C2060">
        <v>3.3849999999999998</v>
      </c>
      <c r="F2060">
        <v>195.28100000000001</v>
      </c>
      <c r="G2060">
        <f t="shared" si="32"/>
        <v>-894.80838342000004</v>
      </c>
      <c r="H2060">
        <v>3.3849999999999998</v>
      </c>
      <c r="T2060">
        <v>205.761</v>
      </c>
      <c r="U2060">
        <v>24.40588</v>
      </c>
    </row>
    <row r="2061" spans="1:21" x14ac:dyDescent="0.35">
      <c r="A2061">
        <v>195.39</v>
      </c>
      <c r="B2061">
        <v>-201.202</v>
      </c>
      <c r="C2061">
        <v>3.3849999999999998</v>
      </c>
      <c r="F2061">
        <v>195.39</v>
      </c>
      <c r="G2061">
        <f t="shared" si="32"/>
        <v>-894.99076044000003</v>
      </c>
      <c r="H2061">
        <v>3.3849999999999998</v>
      </c>
      <c r="T2061">
        <v>205.89400000000001</v>
      </c>
      <c r="U2061">
        <v>24.39988</v>
      </c>
    </row>
    <row r="2062" spans="1:21" x14ac:dyDescent="0.35">
      <c r="A2062">
        <v>195.489</v>
      </c>
      <c r="B2062">
        <v>-201.273</v>
      </c>
      <c r="C2062">
        <v>3.3839999999999999</v>
      </c>
      <c r="F2062">
        <v>195.489</v>
      </c>
      <c r="G2062">
        <f t="shared" si="32"/>
        <v>-895.30658405999998</v>
      </c>
      <c r="H2062">
        <v>3.3839999999999999</v>
      </c>
      <c r="T2062">
        <v>205.96100000000001</v>
      </c>
      <c r="U2062">
        <v>24.435279999999999</v>
      </c>
    </row>
    <row r="2063" spans="1:21" x14ac:dyDescent="0.35">
      <c r="A2063">
        <v>195.577</v>
      </c>
      <c r="B2063">
        <v>-201.04400000000001</v>
      </c>
      <c r="C2063">
        <v>3.3849999999999998</v>
      </c>
      <c r="F2063">
        <v>195.577</v>
      </c>
      <c r="G2063">
        <f t="shared" si="32"/>
        <v>-894.28794168000002</v>
      </c>
      <c r="H2063">
        <v>3.3849999999999998</v>
      </c>
      <c r="T2063">
        <v>206.06</v>
      </c>
      <c r="U2063">
        <v>24.39066</v>
      </c>
    </row>
    <row r="2064" spans="1:21" x14ac:dyDescent="0.35">
      <c r="A2064">
        <v>195.684</v>
      </c>
      <c r="B2064">
        <v>-201.02699999999999</v>
      </c>
      <c r="C2064">
        <v>3.3849999999999998</v>
      </c>
      <c r="F2064">
        <v>195.684</v>
      </c>
      <c r="G2064">
        <f t="shared" si="32"/>
        <v>-894.21232193999992</v>
      </c>
      <c r="H2064">
        <v>3.3849999999999998</v>
      </c>
      <c r="T2064">
        <v>206.161</v>
      </c>
      <c r="U2064">
        <v>24.376370000000001</v>
      </c>
    </row>
    <row r="2065" spans="1:21" x14ac:dyDescent="0.35">
      <c r="A2065">
        <v>195.786</v>
      </c>
      <c r="B2065">
        <v>-200.874</v>
      </c>
      <c r="C2065">
        <v>3.3849999999999998</v>
      </c>
      <c r="F2065">
        <v>195.786</v>
      </c>
      <c r="G2065">
        <f t="shared" si="32"/>
        <v>-893.53174428</v>
      </c>
      <c r="H2065">
        <v>3.3849999999999998</v>
      </c>
      <c r="T2065">
        <v>206.26</v>
      </c>
      <c r="U2065">
        <v>24.43113</v>
      </c>
    </row>
    <row r="2066" spans="1:21" x14ac:dyDescent="0.35">
      <c r="A2066">
        <v>195.88399999999999</v>
      </c>
      <c r="B2066">
        <v>-200.75399999999999</v>
      </c>
      <c r="C2066">
        <v>3.3849999999999998</v>
      </c>
      <c r="F2066">
        <v>195.88399999999999</v>
      </c>
      <c r="G2066">
        <f t="shared" si="32"/>
        <v>-892.99795787999994</v>
      </c>
      <c r="H2066">
        <v>3.3849999999999998</v>
      </c>
      <c r="T2066">
        <v>206.36</v>
      </c>
      <c r="U2066">
        <v>24.4283</v>
      </c>
    </row>
    <row r="2067" spans="1:21" x14ac:dyDescent="0.35">
      <c r="A2067">
        <v>195.977</v>
      </c>
      <c r="B2067">
        <v>-200.75</v>
      </c>
      <c r="C2067">
        <v>3.3839999999999999</v>
      </c>
      <c r="F2067">
        <v>195.977</v>
      </c>
      <c r="G2067">
        <f t="shared" si="32"/>
        <v>-892.98016500000006</v>
      </c>
      <c r="H2067">
        <v>3.3839999999999999</v>
      </c>
      <c r="T2067">
        <v>206.46100000000001</v>
      </c>
      <c r="U2067">
        <v>24.423739999999999</v>
      </c>
    </row>
    <row r="2068" spans="1:21" x14ac:dyDescent="0.35">
      <c r="A2068">
        <v>196.07599999999999</v>
      </c>
      <c r="B2068">
        <v>-200.79900000000001</v>
      </c>
      <c r="C2068">
        <v>3.3849999999999998</v>
      </c>
      <c r="F2068">
        <v>196.07599999999999</v>
      </c>
      <c r="G2068">
        <f t="shared" si="32"/>
        <v>-893.19812778000005</v>
      </c>
      <c r="H2068">
        <v>3.3849999999999998</v>
      </c>
      <c r="T2068">
        <v>206.56</v>
      </c>
      <c r="U2068">
        <v>24.431149999999999</v>
      </c>
    </row>
    <row r="2069" spans="1:21" x14ac:dyDescent="0.35">
      <c r="A2069">
        <v>196.178</v>
      </c>
      <c r="B2069">
        <v>-200.99600000000001</v>
      </c>
      <c r="C2069">
        <v>3.3849999999999998</v>
      </c>
      <c r="F2069">
        <v>196.178</v>
      </c>
      <c r="G2069">
        <f t="shared" si="32"/>
        <v>-894.07442712000011</v>
      </c>
      <c r="H2069">
        <v>3.3849999999999998</v>
      </c>
      <c r="T2069">
        <v>206.661</v>
      </c>
      <c r="U2069">
        <v>24.380379999999999</v>
      </c>
    </row>
    <row r="2070" spans="1:21" x14ac:dyDescent="0.35">
      <c r="A2070">
        <v>196.27699999999999</v>
      </c>
      <c r="B2070">
        <v>-200.77199999999999</v>
      </c>
      <c r="C2070">
        <v>3.3849999999999998</v>
      </c>
      <c r="F2070">
        <v>196.27699999999999</v>
      </c>
      <c r="G2070">
        <f t="shared" si="32"/>
        <v>-893.07802584000001</v>
      </c>
      <c r="H2070">
        <v>3.3849999999999998</v>
      </c>
      <c r="T2070">
        <v>206.76</v>
      </c>
      <c r="U2070">
        <v>24.40315</v>
      </c>
    </row>
    <row r="2071" spans="1:21" x14ac:dyDescent="0.35">
      <c r="A2071">
        <v>196.37799999999999</v>
      </c>
      <c r="B2071">
        <v>-200.62700000000001</v>
      </c>
      <c r="C2071">
        <v>3.3839999999999999</v>
      </c>
      <c r="F2071">
        <v>196.37799999999999</v>
      </c>
      <c r="G2071">
        <f t="shared" si="32"/>
        <v>-892.43303394000009</v>
      </c>
      <c r="H2071">
        <v>3.3839999999999999</v>
      </c>
      <c r="T2071">
        <v>206.86</v>
      </c>
      <c r="U2071">
        <v>24.367139999999999</v>
      </c>
    </row>
    <row r="2072" spans="1:21" x14ac:dyDescent="0.35">
      <c r="A2072">
        <v>196.47800000000001</v>
      </c>
      <c r="B2072">
        <v>-200.90299999999999</v>
      </c>
      <c r="C2072">
        <v>3.3820000000000001</v>
      </c>
      <c r="F2072">
        <v>196.47800000000001</v>
      </c>
      <c r="G2072">
        <f t="shared" si="32"/>
        <v>-893.66074265999998</v>
      </c>
      <c r="H2072">
        <v>3.3820000000000001</v>
      </c>
      <c r="T2072">
        <v>206.96</v>
      </c>
      <c r="U2072">
        <v>24.326440000000002</v>
      </c>
    </row>
    <row r="2073" spans="1:21" x14ac:dyDescent="0.35">
      <c r="A2073">
        <v>196.57900000000001</v>
      </c>
      <c r="B2073">
        <v>-200.834</v>
      </c>
      <c r="C2073">
        <v>3.3849999999999998</v>
      </c>
      <c r="F2073">
        <v>196.57900000000001</v>
      </c>
      <c r="G2073">
        <f t="shared" si="32"/>
        <v>-893.35381547999998</v>
      </c>
      <c r="H2073">
        <v>3.3849999999999998</v>
      </c>
      <c r="T2073">
        <v>207.059</v>
      </c>
      <c r="U2073">
        <v>24.368880000000001</v>
      </c>
    </row>
    <row r="2074" spans="1:21" x14ac:dyDescent="0.35">
      <c r="A2074">
        <v>196.67699999999999</v>
      </c>
      <c r="B2074">
        <v>-200.64599999999999</v>
      </c>
      <c r="C2074">
        <v>3.3849999999999998</v>
      </c>
      <c r="F2074">
        <v>196.67699999999999</v>
      </c>
      <c r="G2074">
        <f t="shared" si="32"/>
        <v>-892.5175501199999</v>
      </c>
      <c r="H2074">
        <v>3.3849999999999998</v>
      </c>
      <c r="T2074">
        <v>207.16</v>
      </c>
      <c r="U2074">
        <v>24.32826</v>
      </c>
    </row>
    <row r="2075" spans="1:21" x14ac:dyDescent="0.35">
      <c r="A2075">
        <v>196.78700000000001</v>
      </c>
      <c r="B2075">
        <v>-200.66499999999999</v>
      </c>
      <c r="C2075">
        <v>3.3839999999999999</v>
      </c>
      <c r="F2075">
        <v>196.78700000000001</v>
      </c>
      <c r="G2075">
        <f t="shared" si="32"/>
        <v>-892.60206629999993</v>
      </c>
      <c r="H2075">
        <v>3.3839999999999999</v>
      </c>
      <c r="T2075">
        <v>207.25899999999999</v>
      </c>
      <c r="U2075">
        <v>24.317969999999999</v>
      </c>
    </row>
    <row r="2076" spans="1:21" x14ac:dyDescent="0.35">
      <c r="A2076">
        <v>196.876</v>
      </c>
      <c r="B2076">
        <v>-200.36600000000001</v>
      </c>
      <c r="C2076">
        <v>3.3849999999999998</v>
      </c>
      <c r="F2076">
        <v>196.876</v>
      </c>
      <c r="G2076">
        <f t="shared" si="32"/>
        <v>-891.27204852000011</v>
      </c>
      <c r="H2076">
        <v>3.3849999999999998</v>
      </c>
      <c r="T2076">
        <v>207.36</v>
      </c>
      <c r="U2076">
        <v>24.31915</v>
      </c>
    </row>
    <row r="2077" spans="1:21" x14ac:dyDescent="0.35">
      <c r="A2077">
        <v>197.00200000000001</v>
      </c>
      <c r="B2077">
        <v>-200.577</v>
      </c>
      <c r="C2077">
        <v>3.3839999999999999</v>
      </c>
      <c r="F2077">
        <v>197.00200000000001</v>
      </c>
      <c r="G2077">
        <f t="shared" si="32"/>
        <v>-892.21062294000001</v>
      </c>
      <c r="H2077">
        <v>3.3839999999999999</v>
      </c>
      <c r="T2077">
        <v>207.459</v>
      </c>
      <c r="U2077">
        <v>24.356729999999999</v>
      </c>
    </row>
    <row r="2078" spans="1:21" x14ac:dyDescent="0.35">
      <c r="A2078">
        <v>197.07599999999999</v>
      </c>
      <c r="B2078">
        <v>-200.65899999999999</v>
      </c>
      <c r="C2078">
        <v>3.3839999999999999</v>
      </c>
      <c r="F2078">
        <v>197.07599999999999</v>
      </c>
      <c r="G2078">
        <f t="shared" si="32"/>
        <v>-892.57537697999999</v>
      </c>
      <c r="H2078">
        <v>3.3839999999999999</v>
      </c>
      <c r="T2078">
        <v>207.559</v>
      </c>
      <c r="U2078">
        <v>24.351199999999999</v>
      </c>
    </row>
    <row r="2079" spans="1:21" x14ac:dyDescent="0.35">
      <c r="A2079">
        <v>197.17699999999999</v>
      </c>
      <c r="B2079">
        <v>-200.499</v>
      </c>
      <c r="C2079">
        <v>3.3839999999999999</v>
      </c>
      <c r="F2079">
        <v>197.17699999999999</v>
      </c>
      <c r="G2079">
        <f t="shared" si="32"/>
        <v>-891.86366178000003</v>
      </c>
      <c r="H2079">
        <v>3.3839999999999999</v>
      </c>
      <c r="T2079">
        <v>207.66</v>
      </c>
      <c r="U2079">
        <v>24.336839999999999</v>
      </c>
    </row>
    <row r="2080" spans="1:21" x14ac:dyDescent="0.35">
      <c r="A2080">
        <v>197.28100000000001</v>
      </c>
      <c r="B2080">
        <v>-199.928</v>
      </c>
      <c r="C2080">
        <v>3.3849999999999998</v>
      </c>
      <c r="F2080">
        <v>197.28100000000001</v>
      </c>
      <c r="G2080">
        <f t="shared" si="32"/>
        <v>-889.32372815999997</v>
      </c>
      <c r="H2080">
        <v>3.3849999999999998</v>
      </c>
      <c r="T2080">
        <v>207.75899999999999</v>
      </c>
      <c r="U2080">
        <v>24.335070000000002</v>
      </c>
    </row>
    <row r="2081" spans="1:21" x14ac:dyDescent="0.35">
      <c r="A2081">
        <v>197.376</v>
      </c>
      <c r="B2081">
        <v>-200.089</v>
      </c>
      <c r="C2081">
        <v>3.3839999999999999</v>
      </c>
      <c r="F2081">
        <v>197.376</v>
      </c>
      <c r="G2081">
        <f t="shared" si="32"/>
        <v>-890.03989158000002</v>
      </c>
      <c r="H2081">
        <v>3.3839999999999999</v>
      </c>
      <c r="T2081">
        <v>207.86099999999999</v>
      </c>
      <c r="U2081">
        <v>24.33907</v>
      </c>
    </row>
    <row r="2082" spans="1:21" x14ac:dyDescent="0.35">
      <c r="A2082">
        <v>197.47800000000001</v>
      </c>
      <c r="B2082">
        <v>-200.15299999999999</v>
      </c>
      <c r="C2082">
        <v>3.3809999999999998</v>
      </c>
      <c r="F2082">
        <v>197.47800000000001</v>
      </c>
      <c r="G2082">
        <f t="shared" si="32"/>
        <v>-890.32457765999993</v>
      </c>
      <c r="H2082">
        <v>3.3809999999999998</v>
      </c>
      <c r="T2082">
        <v>207.96</v>
      </c>
      <c r="U2082">
        <v>24.32536</v>
      </c>
    </row>
    <row r="2083" spans="1:21" x14ac:dyDescent="0.35">
      <c r="A2083">
        <v>197.583</v>
      </c>
      <c r="B2083">
        <v>-200.089</v>
      </c>
      <c r="C2083">
        <v>3.3839999999999999</v>
      </c>
      <c r="F2083">
        <v>197.583</v>
      </c>
      <c r="G2083">
        <f t="shared" si="32"/>
        <v>-890.03989158000002</v>
      </c>
      <c r="H2083">
        <v>3.3839999999999999</v>
      </c>
      <c r="T2083">
        <v>208.06</v>
      </c>
      <c r="U2083">
        <v>24.31851</v>
      </c>
    </row>
    <row r="2084" spans="1:21" x14ac:dyDescent="0.35">
      <c r="A2084">
        <v>197.691</v>
      </c>
      <c r="B2084">
        <v>-200.05699999999999</v>
      </c>
      <c r="C2084">
        <v>3.3860000000000001</v>
      </c>
      <c r="F2084">
        <v>197.691</v>
      </c>
      <c r="G2084">
        <f t="shared" si="32"/>
        <v>-889.89754854</v>
      </c>
      <c r="H2084">
        <v>3.3860000000000001</v>
      </c>
      <c r="T2084">
        <v>208.161</v>
      </c>
      <c r="U2084">
        <v>24.361350000000002</v>
      </c>
    </row>
    <row r="2085" spans="1:21" x14ac:dyDescent="0.35">
      <c r="A2085">
        <v>197.77699999999999</v>
      </c>
      <c r="B2085">
        <v>-199.79900000000001</v>
      </c>
      <c r="C2085">
        <v>3.3839999999999999</v>
      </c>
      <c r="F2085">
        <v>197.77699999999999</v>
      </c>
      <c r="G2085">
        <f t="shared" si="32"/>
        <v>-888.74990778000006</v>
      </c>
      <c r="H2085">
        <v>3.3839999999999999</v>
      </c>
      <c r="T2085">
        <v>208.261</v>
      </c>
      <c r="U2085">
        <v>24.318449999999999</v>
      </c>
    </row>
    <row r="2086" spans="1:21" x14ac:dyDescent="0.35">
      <c r="A2086">
        <v>197.87700000000001</v>
      </c>
      <c r="B2086">
        <v>-200.077</v>
      </c>
      <c r="C2086">
        <v>3.3839999999999999</v>
      </c>
      <c r="F2086">
        <v>197.87700000000001</v>
      </c>
      <c r="G2086">
        <f t="shared" si="32"/>
        <v>-889.98651294000001</v>
      </c>
      <c r="H2086">
        <v>3.3839999999999999</v>
      </c>
      <c r="T2086">
        <v>208.36099999999999</v>
      </c>
      <c r="U2086">
        <v>24.352270000000001</v>
      </c>
    </row>
    <row r="2087" spans="1:21" x14ac:dyDescent="0.35">
      <c r="A2087">
        <v>197.98500000000001</v>
      </c>
      <c r="B2087">
        <v>-199.99700000000001</v>
      </c>
      <c r="C2087">
        <v>3.3839999999999999</v>
      </c>
      <c r="F2087">
        <v>197.98500000000001</v>
      </c>
      <c r="G2087">
        <f t="shared" si="32"/>
        <v>-889.63065534000009</v>
      </c>
      <c r="H2087">
        <v>3.3839999999999999</v>
      </c>
      <c r="T2087">
        <v>208.46</v>
      </c>
      <c r="U2087">
        <v>24.3248</v>
      </c>
    </row>
    <row r="2088" spans="1:21" x14ac:dyDescent="0.35">
      <c r="A2088">
        <v>198.078</v>
      </c>
      <c r="B2088">
        <v>-200.131</v>
      </c>
      <c r="C2088">
        <v>3.3839999999999999</v>
      </c>
      <c r="F2088">
        <v>198.078</v>
      </c>
      <c r="G2088">
        <f t="shared" si="32"/>
        <v>-890.22671681999998</v>
      </c>
      <c r="H2088">
        <v>3.3839999999999999</v>
      </c>
      <c r="T2088">
        <v>208.56100000000001</v>
      </c>
      <c r="U2088">
        <v>24.372920000000001</v>
      </c>
    </row>
    <row r="2089" spans="1:21" x14ac:dyDescent="0.35">
      <c r="A2089">
        <v>198.178</v>
      </c>
      <c r="B2089">
        <v>-200.024</v>
      </c>
      <c r="C2089">
        <v>3.3839999999999999</v>
      </c>
      <c r="F2089">
        <v>198.178</v>
      </c>
      <c r="G2089">
        <f t="shared" si="32"/>
        <v>-889.75075728000002</v>
      </c>
      <c r="H2089">
        <v>3.3839999999999999</v>
      </c>
      <c r="T2089">
        <v>208.66</v>
      </c>
      <c r="U2089">
        <v>24.391269999999999</v>
      </c>
    </row>
    <row r="2090" spans="1:21" x14ac:dyDescent="0.35">
      <c r="A2090">
        <v>198.285</v>
      </c>
      <c r="B2090">
        <v>-200.089</v>
      </c>
      <c r="C2090">
        <v>3.3860000000000001</v>
      </c>
      <c r="F2090">
        <v>198.285</v>
      </c>
      <c r="G2090">
        <f t="shared" si="32"/>
        <v>-890.03989158000002</v>
      </c>
      <c r="H2090">
        <v>3.3860000000000001</v>
      </c>
      <c r="T2090">
        <v>208.76</v>
      </c>
      <c r="U2090">
        <v>24.36552</v>
      </c>
    </row>
    <row r="2091" spans="1:21" x14ac:dyDescent="0.35">
      <c r="A2091">
        <v>198.38800000000001</v>
      </c>
      <c r="B2091">
        <v>-199.91499999999999</v>
      </c>
      <c r="C2091">
        <v>3.3860000000000001</v>
      </c>
      <c r="F2091">
        <v>198.38800000000001</v>
      </c>
      <c r="G2091">
        <f t="shared" si="32"/>
        <v>-889.2659013</v>
      </c>
      <c r="H2091">
        <v>3.3860000000000001</v>
      </c>
      <c r="T2091">
        <v>208.86</v>
      </c>
      <c r="U2091">
        <v>24.339649999999999</v>
      </c>
    </row>
    <row r="2092" spans="1:21" x14ac:dyDescent="0.35">
      <c r="A2092">
        <v>198.48599999999999</v>
      </c>
      <c r="B2092">
        <v>-199.65</v>
      </c>
      <c r="C2092">
        <v>3.3839999999999999</v>
      </c>
      <c r="F2092">
        <v>198.48599999999999</v>
      </c>
      <c r="G2092">
        <f t="shared" si="32"/>
        <v>-888.08712300000002</v>
      </c>
      <c r="H2092">
        <v>3.3839999999999999</v>
      </c>
      <c r="T2092">
        <v>208.96</v>
      </c>
      <c r="U2092">
        <v>24.359200000000001</v>
      </c>
    </row>
    <row r="2093" spans="1:21" x14ac:dyDescent="0.35">
      <c r="A2093">
        <v>198.578</v>
      </c>
      <c r="B2093">
        <v>-199.709</v>
      </c>
      <c r="C2093">
        <v>3.3839999999999999</v>
      </c>
      <c r="F2093">
        <v>198.578</v>
      </c>
      <c r="G2093">
        <f t="shared" si="32"/>
        <v>-888.34956798000007</v>
      </c>
      <c r="H2093">
        <v>3.3839999999999999</v>
      </c>
      <c r="T2093">
        <v>209.06</v>
      </c>
      <c r="U2093">
        <v>24.334389999999999</v>
      </c>
    </row>
    <row r="2094" spans="1:21" x14ac:dyDescent="0.35">
      <c r="A2094">
        <v>198.68199999999999</v>
      </c>
      <c r="B2094">
        <v>-199.74100000000001</v>
      </c>
      <c r="C2094">
        <v>3.3839999999999999</v>
      </c>
      <c r="F2094">
        <v>198.68199999999999</v>
      </c>
      <c r="G2094">
        <f t="shared" si="32"/>
        <v>-888.49191102000009</v>
      </c>
      <c r="H2094">
        <v>3.3839999999999999</v>
      </c>
      <c r="T2094">
        <v>209.15899999999999</v>
      </c>
      <c r="U2094">
        <v>24.37566</v>
      </c>
    </row>
    <row r="2095" spans="1:21" x14ac:dyDescent="0.35">
      <c r="A2095">
        <v>198.77799999999999</v>
      </c>
      <c r="B2095">
        <v>-199.37100000000001</v>
      </c>
      <c r="C2095">
        <v>3.3839999999999999</v>
      </c>
      <c r="F2095">
        <v>198.77799999999999</v>
      </c>
      <c r="G2095">
        <f t="shared" si="32"/>
        <v>-886.84606962000009</v>
      </c>
      <c r="H2095">
        <v>3.3839999999999999</v>
      </c>
      <c r="T2095">
        <v>209.25899999999999</v>
      </c>
      <c r="U2095">
        <v>24.365310000000001</v>
      </c>
    </row>
    <row r="2096" spans="1:21" x14ac:dyDescent="0.35">
      <c r="A2096">
        <v>198.87700000000001</v>
      </c>
      <c r="B2096">
        <v>-199.48</v>
      </c>
      <c r="C2096">
        <v>3.3839999999999999</v>
      </c>
      <c r="F2096">
        <v>198.87700000000001</v>
      </c>
      <c r="G2096">
        <f t="shared" si="32"/>
        <v>-887.3309256</v>
      </c>
      <c r="H2096">
        <v>3.3839999999999999</v>
      </c>
      <c r="T2096">
        <v>209.36</v>
      </c>
      <c r="U2096">
        <v>24.384399999999999</v>
      </c>
    </row>
    <row r="2097" spans="1:21" x14ac:dyDescent="0.35">
      <c r="A2097">
        <v>198.976</v>
      </c>
      <c r="B2097">
        <v>-199.61</v>
      </c>
      <c r="C2097">
        <v>3.3839999999999999</v>
      </c>
      <c r="F2097">
        <v>198.976</v>
      </c>
      <c r="G2097">
        <f t="shared" si="32"/>
        <v>-887.90919420000012</v>
      </c>
      <c r="H2097">
        <v>3.3839999999999999</v>
      </c>
      <c r="T2097">
        <v>209.46</v>
      </c>
      <c r="U2097">
        <v>24.39066</v>
      </c>
    </row>
    <row r="2098" spans="1:21" x14ac:dyDescent="0.35">
      <c r="A2098">
        <v>199.083</v>
      </c>
      <c r="B2098">
        <v>-199.49700000000001</v>
      </c>
      <c r="C2098">
        <v>3.3849999999999998</v>
      </c>
      <c r="F2098">
        <v>199.083</v>
      </c>
      <c r="G2098">
        <f t="shared" si="32"/>
        <v>-887.40654534000009</v>
      </c>
      <c r="H2098">
        <v>3.3849999999999998</v>
      </c>
      <c r="T2098">
        <v>209.56100000000001</v>
      </c>
      <c r="U2098">
        <v>24.39349</v>
      </c>
    </row>
    <row r="2099" spans="1:21" x14ac:dyDescent="0.35">
      <c r="A2099">
        <v>199.184</v>
      </c>
      <c r="B2099">
        <v>-199.52199999999999</v>
      </c>
      <c r="C2099">
        <v>3.3849999999999998</v>
      </c>
      <c r="F2099">
        <v>199.184</v>
      </c>
      <c r="G2099">
        <f t="shared" si="32"/>
        <v>-887.51775083999996</v>
      </c>
      <c r="H2099">
        <v>3.3849999999999998</v>
      </c>
      <c r="T2099">
        <v>209.66</v>
      </c>
      <c r="U2099">
        <v>24.34365</v>
      </c>
    </row>
    <row r="2100" spans="1:21" x14ac:dyDescent="0.35">
      <c r="A2100">
        <v>199.285</v>
      </c>
      <c r="B2100">
        <v>-199.291</v>
      </c>
      <c r="C2100">
        <v>3.3849999999999998</v>
      </c>
      <c r="F2100">
        <v>199.285</v>
      </c>
      <c r="G2100">
        <f t="shared" si="32"/>
        <v>-886.49021201999994</v>
      </c>
      <c r="H2100">
        <v>3.3849999999999998</v>
      </c>
      <c r="T2100">
        <v>209.79400000000001</v>
      </c>
      <c r="U2100">
        <v>24.37679</v>
      </c>
    </row>
    <row r="2101" spans="1:21" x14ac:dyDescent="0.35">
      <c r="A2101">
        <v>199.37799999999999</v>
      </c>
      <c r="B2101">
        <v>-199.387</v>
      </c>
      <c r="C2101">
        <v>3.391</v>
      </c>
      <c r="F2101">
        <v>199.37799999999999</v>
      </c>
      <c r="G2101">
        <f t="shared" si="32"/>
        <v>-886.91724113999999</v>
      </c>
      <c r="H2101">
        <v>3.391</v>
      </c>
      <c r="T2101">
        <v>209.86</v>
      </c>
      <c r="U2101">
        <v>24.347079999999998</v>
      </c>
    </row>
    <row r="2102" spans="1:21" x14ac:dyDescent="0.35">
      <c r="A2102">
        <v>199.49100000000001</v>
      </c>
      <c r="B2102">
        <v>-199.34700000000001</v>
      </c>
      <c r="C2102">
        <v>3.3839999999999999</v>
      </c>
      <c r="F2102">
        <v>199.49100000000001</v>
      </c>
      <c r="G2102">
        <f t="shared" si="32"/>
        <v>-886.73931234000008</v>
      </c>
      <c r="H2102">
        <v>3.3839999999999999</v>
      </c>
      <c r="T2102">
        <v>209.96</v>
      </c>
      <c r="U2102">
        <v>24.35624</v>
      </c>
    </row>
    <row r="2103" spans="1:21" x14ac:dyDescent="0.35">
      <c r="A2103">
        <v>199.59100000000001</v>
      </c>
      <c r="B2103">
        <v>-199.10599999999999</v>
      </c>
      <c r="C2103">
        <v>3.3849999999999998</v>
      </c>
      <c r="F2103">
        <v>199.59100000000001</v>
      </c>
      <c r="G2103">
        <f t="shared" si="32"/>
        <v>-885.66729132</v>
      </c>
      <c r="H2103">
        <v>3.3849999999999998</v>
      </c>
      <c r="T2103">
        <v>210.06</v>
      </c>
      <c r="U2103">
        <v>24.355139999999999</v>
      </c>
    </row>
    <row r="2104" spans="1:21" x14ac:dyDescent="0.35">
      <c r="A2104">
        <v>199.67699999999999</v>
      </c>
      <c r="B2104">
        <v>-199.447</v>
      </c>
      <c r="C2104">
        <v>3.3839999999999999</v>
      </c>
      <c r="F2104">
        <v>199.67699999999999</v>
      </c>
      <c r="G2104">
        <f t="shared" si="32"/>
        <v>-887.18413434000001</v>
      </c>
      <c r="H2104">
        <v>3.3839999999999999</v>
      </c>
      <c r="T2104">
        <v>210.15899999999999</v>
      </c>
      <c r="U2104">
        <v>24.393529999999998</v>
      </c>
    </row>
    <row r="2105" spans="1:21" x14ac:dyDescent="0.35">
      <c r="A2105">
        <v>199.77699999999999</v>
      </c>
      <c r="B2105">
        <v>-199.26499999999999</v>
      </c>
      <c r="C2105">
        <v>3.3849999999999998</v>
      </c>
      <c r="F2105">
        <v>199.77699999999999</v>
      </c>
      <c r="G2105">
        <f t="shared" si="32"/>
        <v>-886.37455829999999</v>
      </c>
      <c r="H2105">
        <v>3.3849999999999998</v>
      </c>
      <c r="T2105">
        <v>210.26</v>
      </c>
      <c r="U2105">
        <v>24.36673</v>
      </c>
    </row>
    <row r="2106" spans="1:21" x14ac:dyDescent="0.35">
      <c r="A2106">
        <v>199.88800000000001</v>
      </c>
      <c r="B2106">
        <v>-199.23699999999999</v>
      </c>
      <c r="C2106">
        <v>3.3839999999999999</v>
      </c>
      <c r="F2106">
        <v>199.88800000000001</v>
      </c>
      <c r="G2106">
        <f t="shared" si="32"/>
        <v>-886.25000813999998</v>
      </c>
      <c r="H2106">
        <v>3.3839999999999999</v>
      </c>
      <c r="T2106">
        <v>210.36</v>
      </c>
      <c r="U2106">
        <v>24.394760000000002</v>
      </c>
    </row>
    <row r="2107" spans="1:21" x14ac:dyDescent="0.35">
      <c r="A2107">
        <v>199.977</v>
      </c>
      <c r="B2107">
        <v>-199.31700000000001</v>
      </c>
      <c r="C2107">
        <v>3.3839999999999999</v>
      </c>
      <c r="F2107">
        <v>199.977</v>
      </c>
      <c r="G2107">
        <f t="shared" si="32"/>
        <v>-886.60586574000001</v>
      </c>
      <c r="H2107">
        <v>3.3839999999999999</v>
      </c>
      <c r="T2107">
        <v>210.46</v>
      </c>
      <c r="U2107">
        <v>24.382770000000001</v>
      </c>
    </row>
    <row r="2108" spans="1:21" x14ac:dyDescent="0.35">
      <c r="A2108">
        <v>200.077</v>
      </c>
      <c r="B2108">
        <v>-199.22499999999999</v>
      </c>
      <c r="C2108">
        <v>3.3839999999999999</v>
      </c>
      <c r="F2108">
        <v>200.077</v>
      </c>
      <c r="G2108">
        <f t="shared" si="32"/>
        <v>-886.19662949999997</v>
      </c>
      <c r="H2108">
        <v>3.3839999999999999</v>
      </c>
      <c r="T2108">
        <v>210.56100000000001</v>
      </c>
      <c r="U2108">
        <v>24.396460000000001</v>
      </c>
    </row>
    <row r="2109" spans="1:21" x14ac:dyDescent="0.35">
      <c r="A2109">
        <v>200.17699999999999</v>
      </c>
      <c r="B2109">
        <v>-199.05500000000001</v>
      </c>
      <c r="C2109">
        <v>3.383</v>
      </c>
      <c r="F2109">
        <v>200.17699999999999</v>
      </c>
      <c r="G2109">
        <f t="shared" si="32"/>
        <v>-885.44043210000007</v>
      </c>
      <c r="H2109">
        <v>3.383</v>
      </c>
      <c r="T2109">
        <v>210.661</v>
      </c>
      <c r="U2109">
        <v>24.396989999999999</v>
      </c>
    </row>
    <row r="2110" spans="1:21" x14ac:dyDescent="0.35">
      <c r="A2110">
        <v>200.27799999999999</v>
      </c>
      <c r="B2110">
        <v>-198.85300000000001</v>
      </c>
      <c r="C2110">
        <v>3.3849999999999998</v>
      </c>
      <c r="F2110">
        <v>200.27799999999999</v>
      </c>
      <c r="G2110">
        <f t="shared" si="32"/>
        <v>-884.54189166000003</v>
      </c>
      <c r="H2110">
        <v>3.3849999999999998</v>
      </c>
      <c r="T2110">
        <v>210.761</v>
      </c>
      <c r="U2110">
        <v>24.435289999999998</v>
      </c>
    </row>
    <row r="2111" spans="1:21" x14ac:dyDescent="0.35">
      <c r="A2111">
        <v>200.37899999999999</v>
      </c>
      <c r="B2111">
        <v>-198.87700000000001</v>
      </c>
      <c r="C2111">
        <v>3.3839999999999999</v>
      </c>
      <c r="F2111">
        <v>200.37899999999999</v>
      </c>
      <c r="G2111">
        <f t="shared" si="32"/>
        <v>-884.64864894000004</v>
      </c>
      <c r="H2111">
        <v>3.3839999999999999</v>
      </c>
      <c r="T2111">
        <v>210.86</v>
      </c>
      <c r="U2111">
        <v>24.462109999999999</v>
      </c>
    </row>
    <row r="2112" spans="1:21" x14ac:dyDescent="0.35">
      <c r="A2112">
        <v>200.482</v>
      </c>
      <c r="B2112">
        <v>-199.072</v>
      </c>
      <c r="C2112">
        <v>3.3860000000000001</v>
      </c>
      <c r="F2112">
        <v>200.482</v>
      </c>
      <c r="G2112">
        <f t="shared" si="32"/>
        <v>-885.51605184000005</v>
      </c>
      <c r="H2112">
        <v>3.3860000000000001</v>
      </c>
      <c r="T2112">
        <v>210.96</v>
      </c>
      <c r="U2112">
        <v>24.42437</v>
      </c>
    </row>
    <row r="2113" spans="1:21" x14ac:dyDescent="0.35">
      <c r="A2113">
        <v>200.577</v>
      </c>
      <c r="B2113">
        <v>-199.036</v>
      </c>
      <c r="C2113">
        <v>3.3839999999999999</v>
      </c>
      <c r="F2113">
        <v>200.577</v>
      </c>
      <c r="G2113">
        <f t="shared" si="32"/>
        <v>-885.35591592000003</v>
      </c>
      <c r="H2113">
        <v>3.3839999999999999</v>
      </c>
      <c r="T2113">
        <v>211.06</v>
      </c>
      <c r="U2113">
        <v>24.439240000000002</v>
      </c>
    </row>
    <row r="2114" spans="1:21" x14ac:dyDescent="0.35">
      <c r="A2114">
        <v>200.678</v>
      </c>
      <c r="B2114">
        <v>-198.87</v>
      </c>
      <c r="C2114">
        <v>3.3839999999999999</v>
      </c>
      <c r="F2114">
        <v>200.678</v>
      </c>
      <c r="G2114">
        <f t="shared" si="32"/>
        <v>-884.61751140000001</v>
      </c>
      <c r="H2114">
        <v>3.3839999999999999</v>
      </c>
      <c r="T2114">
        <v>211.16</v>
      </c>
      <c r="U2114">
        <v>24.450620000000001</v>
      </c>
    </row>
    <row r="2115" spans="1:21" x14ac:dyDescent="0.35">
      <c r="A2115">
        <v>200.77699999999999</v>
      </c>
      <c r="B2115">
        <v>-198.58699999999999</v>
      </c>
      <c r="C2115">
        <v>3.3839999999999999</v>
      </c>
      <c r="F2115">
        <v>200.77699999999999</v>
      </c>
      <c r="G2115">
        <f t="shared" ref="G2115:G2178" si="33">B2115*4.44822</f>
        <v>-883.35866513999997</v>
      </c>
      <c r="H2115">
        <v>3.3839999999999999</v>
      </c>
      <c r="T2115">
        <v>211.26</v>
      </c>
      <c r="U2115">
        <v>24.46322</v>
      </c>
    </row>
    <row r="2116" spans="1:21" x14ac:dyDescent="0.35">
      <c r="A2116">
        <v>200.893</v>
      </c>
      <c r="B2116">
        <v>-198.59399999999999</v>
      </c>
      <c r="C2116">
        <v>3.3839999999999999</v>
      </c>
      <c r="F2116">
        <v>200.893</v>
      </c>
      <c r="G2116">
        <f t="shared" si="33"/>
        <v>-883.38980268</v>
      </c>
      <c r="H2116">
        <v>3.3839999999999999</v>
      </c>
      <c r="T2116">
        <v>211.35900000000001</v>
      </c>
      <c r="U2116">
        <v>24.481539999999999</v>
      </c>
    </row>
    <row r="2117" spans="1:21" x14ac:dyDescent="0.35">
      <c r="A2117">
        <v>200.989</v>
      </c>
      <c r="B2117">
        <v>-198.625</v>
      </c>
      <c r="C2117">
        <v>3.3839999999999999</v>
      </c>
      <c r="F2117">
        <v>200.989</v>
      </c>
      <c r="G2117">
        <f t="shared" si="33"/>
        <v>-883.52769750000004</v>
      </c>
      <c r="H2117">
        <v>3.3839999999999999</v>
      </c>
      <c r="T2117">
        <v>211.459</v>
      </c>
      <c r="U2117">
        <v>24.48732</v>
      </c>
    </row>
    <row r="2118" spans="1:21" x14ac:dyDescent="0.35">
      <c r="A2118">
        <v>201.1</v>
      </c>
      <c r="B2118">
        <v>-198.67599999999999</v>
      </c>
      <c r="C2118">
        <v>3.3839999999999999</v>
      </c>
      <c r="F2118">
        <v>201.1</v>
      </c>
      <c r="G2118">
        <f t="shared" si="33"/>
        <v>-883.75455671999998</v>
      </c>
      <c r="H2118">
        <v>3.3839999999999999</v>
      </c>
      <c r="T2118">
        <v>211.559</v>
      </c>
      <c r="U2118">
        <v>24.46622</v>
      </c>
    </row>
    <row r="2119" spans="1:21" x14ac:dyDescent="0.35">
      <c r="A2119">
        <v>201.18100000000001</v>
      </c>
      <c r="B2119">
        <v>-198.75</v>
      </c>
      <c r="C2119">
        <v>3.3860000000000001</v>
      </c>
      <c r="F2119">
        <v>201.18100000000001</v>
      </c>
      <c r="G2119">
        <f t="shared" si="33"/>
        <v>-884.08372499999996</v>
      </c>
      <c r="H2119">
        <v>3.3860000000000001</v>
      </c>
      <c r="T2119">
        <v>211.65899999999999</v>
      </c>
      <c r="U2119">
        <v>24.488060000000001</v>
      </c>
    </row>
    <row r="2120" spans="1:21" x14ac:dyDescent="0.35">
      <c r="A2120">
        <v>201.286</v>
      </c>
      <c r="B2120">
        <v>-198.65799999999999</v>
      </c>
      <c r="C2120">
        <v>3.3889999999999998</v>
      </c>
      <c r="F2120">
        <v>201.286</v>
      </c>
      <c r="G2120">
        <f t="shared" si="33"/>
        <v>-883.67448875999992</v>
      </c>
      <c r="H2120">
        <v>3.3889999999999998</v>
      </c>
      <c r="T2120">
        <v>211.76</v>
      </c>
      <c r="U2120">
        <v>24.459769999999999</v>
      </c>
    </row>
    <row r="2121" spans="1:21" x14ac:dyDescent="0.35">
      <c r="A2121">
        <v>201.376</v>
      </c>
      <c r="B2121">
        <v>-198.446</v>
      </c>
      <c r="C2121">
        <v>3.3839999999999999</v>
      </c>
      <c r="F2121">
        <v>201.376</v>
      </c>
      <c r="G2121">
        <f t="shared" si="33"/>
        <v>-882.73146612000005</v>
      </c>
      <c r="H2121">
        <v>3.3839999999999999</v>
      </c>
      <c r="T2121">
        <v>211.86</v>
      </c>
      <c r="U2121">
        <v>24.446190000000001</v>
      </c>
    </row>
    <row r="2122" spans="1:21" x14ac:dyDescent="0.35">
      <c r="A2122">
        <v>201.49600000000001</v>
      </c>
      <c r="B2122">
        <v>-198.29400000000001</v>
      </c>
      <c r="C2122">
        <v>3.383</v>
      </c>
      <c r="F2122">
        <v>201.49600000000001</v>
      </c>
      <c r="G2122">
        <f t="shared" si="33"/>
        <v>-882.0553366800001</v>
      </c>
      <c r="H2122">
        <v>3.383</v>
      </c>
      <c r="T2122">
        <v>211.96</v>
      </c>
      <c r="U2122">
        <v>24.43805</v>
      </c>
    </row>
    <row r="2123" spans="1:21" x14ac:dyDescent="0.35">
      <c r="A2123">
        <v>201.595</v>
      </c>
      <c r="B2123">
        <v>-198.46100000000001</v>
      </c>
      <c r="C2123">
        <v>3.3839999999999999</v>
      </c>
      <c r="F2123">
        <v>201.595</v>
      </c>
      <c r="G2123">
        <f t="shared" si="33"/>
        <v>-882.79818942000009</v>
      </c>
      <c r="H2123">
        <v>3.3839999999999999</v>
      </c>
      <c r="T2123">
        <v>212.06</v>
      </c>
      <c r="U2123">
        <v>24.408329999999999</v>
      </c>
    </row>
    <row r="2124" spans="1:21" x14ac:dyDescent="0.35">
      <c r="A2124">
        <v>201.685</v>
      </c>
      <c r="B2124">
        <v>-198.48400000000001</v>
      </c>
      <c r="C2124">
        <v>3.3839999999999999</v>
      </c>
      <c r="F2124">
        <v>201.685</v>
      </c>
      <c r="G2124">
        <f t="shared" si="33"/>
        <v>-882.90049848000001</v>
      </c>
      <c r="H2124">
        <v>3.3839999999999999</v>
      </c>
      <c r="T2124">
        <v>212.16</v>
      </c>
      <c r="U2124">
        <v>24.42886</v>
      </c>
    </row>
    <row r="2125" spans="1:21" x14ac:dyDescent="0.35">
      <c r="A2125">
        <v>201.77699999999999</v>
      </c>
      <c r="B2125">
        <v>-198.249</v>
      </c>
      <c r="C2125">
        <v>3.3839999999999999</v>
      </c>
      <c r="F2125">
        <v>201.77699999999999</v>
      </c>
      <c r="G2125">
        <f t="shared" si="33"/>
        <v>-881.85516677999999</v>
      </c>
      <c r="H2125">
        <v>3.3839999999999999</v>
      </c>
      <c r="T2125">
        <v>212.26</v>
      </c>
      <c r="U2125">
        <v>24.4468</v>
      </c>
    </row>
    <row r="2126" spans="1:21" x14ac:dyDescent="0.35">
      <c r="A2126">
        <v>201.88399999999999</v>
      </c>
      <c r="B2126">
        <v>-197.785</v>
      </c>
      <c r="C2126">
        <v>3.3839999999999999</v>
      </c>
      <c r="F2126">
        <v>201.88399999999999</v>
      </c>
      <c r="G2126">
        <f t="shared" si="33"/>
        <v>-879.79119270000001</v>
      </c>
      <c r="H2126">
        <v>3.3839999999999999</v>
      </c>
      <c r="T2126">
        <v>212.36</v>
      </c>
      <c r="U2126">
        <v>24.401409999999998</v>
      </c>
    </row>
    <row r="2127" spans="1:21" x14ac:dyDescent="0.35">
      <c r="A2127">
        <v>201.977</v>
      </c>
      <c r="B2127">
        <v>-198.21799999999999</v>
      </c>
      <c r="C2127">
        <v>3.3839999999999999</v>
      </c>
      <c r="F2127">
        <v>201.977</v>
      </c>
      <c r="G2127">
        <f t="shared" si="33"/>
        <v>-881.71727195999995</v>
      </c>
      <c r="H2127">
        <v>3.3839999999999999</v>
      </c>
      <c r="T2127">
        <v>212.46</v>
      </c>
      <c r="U2127">
        <v>24.41638</v>
      </c>
    </row>
    <row r="2128" spans="1:21" x14ac:dyDescent="0.35">
      <c r="A2128">
        <v>202.08699999999999</v>
      </c>
      <c r="B2128">
        <v>-198.12200000000001</v>
      </c>
      <c r="C2128">
        <v>3.3839999999999999</v>
      </c>
      <c r="F2128">
        <v>202.08699999999999</v>
      </c>
      <c r="G2128">
        <f t="shared" si="33"/>
        <v>-881.29024284000002</v>
      </c>
      <c r="H2128">
        <v>3.3839999999999999</v>
      </c>
      <c r="T2128">
        <v>212.56</v>
      </c>
      <c r="U2128">
        <v>24.404389999999999</v>
      </c>
    </row>
    <row r="2129" spans="1:21" x14ac:dyDescent="0.35">
      <c r="A2129">
        <v>202.18199999999999</v>
      </c>
      <c r="B2129">
        <v>-198.232</v>
      </c>
      <c r="C2129">
        <v>3.3820000000000001</v>
      </c>
      <c r="F2129">
        <v>202.18199999999999</v>
      </c>
      <c r="G2129">
        <f t="shared" si="33"/>
        <v>-881.77954704000001</v>
      </c>
      <c r="H2129">
        <v>3.3820000000000001</v>
      </c>
      <c r="T2129">
        <v>212.65899999999999</v>
      </c>
      <c r="U2129">
        <v>24.419260000000001</v>
      </c>
    </row>
    <row r="2130" spans="1:21" x14ac:dyDescent="0.35">
      <c r="A2130">
        <v>202.27600000000001</v>
      </c>
      <c r="B2130">
        <v>-198.10300000000001</v>
      </c>
      <c r="C2130">
        <v>3.3839999999999999</v>
      </c>
      <c r="F2130">
        <v>202.27600000000001</v>
      </c>
      <c r="G2130">
        <f t="shared" si="33"/>
        <v>-881.2057266600001</v>
      </c>
      <c r="H2130">
        <v>3.3839999999999999</v>
      </c>
      <c r="T2130">
        <v>212.76</v>
      </c>
      <c r="U2130">
        <v>24.397559999999999</v>
      </c>
    </row>
    <row r="2131" spans="1:21" x14ac:dyDescent="0.35">
      <c r="A2131">
        <v>202.38900000000001</v>
      </c>
      <c r="B2131">
        <v>-198.03399999999999</v>
      </c>
      <c r="C2131">
        <v>3.3839999999999999</v>
      </c>
      <c r="F2131">
        <v>202.38900000000001</v>
      </c>
      <c r="G2131">
        <f t="shared" si="33"/>
        <v>-880.89879947999998</v>
      </c>
      <c r="H2131">
        <v>3.3839999999999999</v>
      </c>
      <c r="T2131">
        <v>212.86</v>
      </c>
      <c r="U2131">
        <v>24.422190000000001</v>
      </c>
    </row>
    <row r="2132" spans="1:21" x14ac:dyDescent="0.35">
      <c r="A2132">
        <v>202.48099999999999</v>
      </c>
      <c r="B2132">
        <v>-198.053</v>
      </c>
      <c r="C2132">
        <v>3.3849999999999998</v>
      </c>
      <c r="F2132">
        <v>202.48099999999999</v>
      </c>
      <c r="G2132">
        <f t="shared" si="33"/>
        <v>-880.98331566000002</v>
      </c>
      <c r="H2132">
        <v>3.3849999999999998</v>
      </c>
      <c r="T2132">
        <v>212.96</v>
      </c>
      <c r="U2132">
        <v>24.363689999999998</v>
      </c>
    </row>
    <row r="2133" spans="1:21" x14ac:dyDescent="0.35">
      <c r="A2133">
        <v>202.57599999999999</v>
      </c>
      <c r="B2133">
        <v>-197.88800000000001</v>
      </c>
      <c r="C2133">
        <v>3.3839999999999999</v>
      </c>
      <c r="F2133">
        <v>202.57599999999999</v>
      </c>
      <c r="G2133">
        <f t="shared" si="33"/>
        <v>-880.24935936000008</v>
      </c>
      <c r="H2133">
        <v>3.3839999999999999</v>
      </c>
      <c r="T2133">
        <v>213.06</v>
      </c>
      <c r="U2133">
        <v>24.400379999999998</v>
      </c>
    </row>
    <row r="2134" spans="1:21" x14ac:dyDescent="0.35">
      <c r="A2134">
        <v>202.678</v>
      </c>
      <c r="B2134">
        <v>-197.756</v>
      </c>
      <c r="C2134">
        <v>3.3839999999999999</v>
      </c>
      <c r="F2134">
        <v>202.678</v>
      </c>
      <c r="G2134">
        <f t="shared" si="33"/>
        <v>-879.66219432000003</v>
      </c>
      <c r="H2134">
        <v>3.3839999999999999</v>
      </c>
      <c r="T2134">
        <v>213.15899999999999</v>
      </c>
      <c r="U2134">
        <v>24.365960000000001</v>
      </c>
    </row>
    <row r="2135" spans="1:21" x14ac:dyDescent="0.35">
      <c r="A2135">
        <v>202.78200000000001</v>
      </c>
      <c r="B2135">
        <v>-197.881</v>
      </c>
      <c r="C2135">
        <v>3.3839999999999999</v>
      </c>
      <c r="F2135">
        <v>202.78200000000001</v>
      </c>
      <c r="G2135">
        <f t="shared" si="33"/>
        <v>-880.21822182000005</v>
      </c>
      <c r="H2135">
        <v>3.3839999999999999</v>
      </c>
      <c r="T2135">
        <v>213.25899999999999</v>
      </c>
      <c r="U2135">
        <v>24.388290000000001</v>
      </c>
    </row>
    <row r="2136" spans="1:21" x14ac:dyDescent="0.35">
      <c r="A2136">
        <v>202.875</v>
      </c>
      <c r="B2136">
        <v>-197.92599999999999</v>
      </c>
      <c r="C2136">
        <v>3.3849999999999998</v>
      </c>
      <c r="F2136">
        <v>202.875</v>
      </c>
      <c r="G2136">
        <f t="shared" si="33"/>
        <v>-880.41839171999993</v>
      </c>
      <c r="H2136">
        <v>3.3849999999999998</v>
      </c>
      <c r="T2136">
        <v>213.35900000000001</v>
      </c>
      <c r="U2136">
        <v>24.440380000000001</v>
      </c>
    </row>
    <row r="2137" spans="1:21" x14ac:dyDescent="0.35">
      <c r="A2137">
        <v>202.977</v>
      </c>
      <c r="B2137">
        <v>-197.935</v>
      </c>
      <c r="C2137">
        <v>3.3839999999999999</v>
      </c>
      <c r="F2137">
        <v>202.977</v>
      </c>
      <c r="G2137">
        <f t="shared" si="33"/>
        <v>-880.45842570000002</v>
      </c>
      <c r="H2137">
        <v>3.3839999999999999</v>
      </c>
      <c r="T2137">
        <v>213.46</v>
      </c>
      <c r="U2137">
        <v>24.379180000000002</v>
      </c>
    </row>
    <row r="2138" spans="1:21" x14ac:dyDescent="0.35">
      <c r="A2138">
        <v>203.08199999999999</v>
      </c>
      <c r="B2138">
        <v>-197.78399999999999</v>
      </c>
      <c r="C2138">
        <v>3.3849999999999998</v>
      </c>
      <c r="F2138">
        <v>203.08199999999999</v>
      </c>
      <c r="G2138">
        <f t="shared" si="33"/>
        <v>-879.78674447999992</v>
      </c>
      <c r="H2138">
        <v>3.3849999999999998</v>
      </c>
      <c r="T2138">
        <v>213.56</v>
      </c>
      <c r="U2138">
        <v>24.351669999999999</v>
      </c>
    </row>
    <row r="2139" spans="1:21" x14ac:dyDescent="0.35">
      <c r="A2139">
        <v>203.17500000000001</v>
      </c>
      <c r="B2139">
        <v>-197.566</v>
      </c>
      <c r="C2139">
        <v>3.387</v>
      </c>
      <c r="F2139">
        <v>203.17500000000001</v>
      </c>
      <c r="G2139">
        <f t="shared" si="33"/>
        <v>-878.81703252</v>
      </c>
      <c r="H2139">
        <v>3.387</v>
      </c>
      <c r="T2139">
        <v>213.69300000000001</v>
      </c>
      <c r="U2139">
        <v>24.421520000000001</v>
      </c>
    </row>
    <row r="2140" spans="1:21" x14ac:dyDescent="0.35">
      <c r="A2140">
        <v>203.28399999999999</v>
      </c>
      <c r="B2140">
        <v>-197.64699999999999</v>
      </c>
      <c r="C2140">
        <v>3.3849999999999998</v>
      </c>
      <c r="F2140">
        <v>203.28399999999999</v>
      </c>
      <c r="G2140">
        <f t="shared" si="33"/>
        <v>-879.17733834000001</v>
      </c>
      <c r="H2140">
        <v>3.3849999999999998</v>
      </c>
      <c r="T2140">
        <v>213.75899999999999</v>
      </c>
      <c r="U2140">
        <v>24.382580000000001</v>
      </c>
    </row>
    <row r="2141" spans="1:21" x14ac:dyDescent="0.35">
      <c r="A2141">
        <v>203.37700000000001</v>
      </c>
      <c r="B2141">
        <v>-197.61</v>
      </c>
      <c r="C2141">
        <v>3.3849999999999998</v>
      </c>
      <c r="F2141">
        <v>203.37700000000001</v>
      </c>
      <c r="G2141">
        <f t="shared" si="33"/>
        <v>-879.01275420000002</v>
      </c>
      <c r="H2141">
        <v>3.3849999999999998</v>
      </c>
      <c r="T2141">
        <v>213.85900000000001</v>
      </c>
      <c r="U2141">
        <v>24.37453</v>
      </c>
    </row>
    <row r="2142" spans="1:21" x14ac:dyDescent="0.35">
      <c r="A2142">
        <v>203.47499999999999</v>
      </c>
      <c r="B2142">
        <v>-197.73099999999999</v>
      </c>
      <c r="C2142">
        <v>3.3860000000000001</v>
      </c>
      <c r="F2142">
        <v>203.47499999999999</v>
      </c>
      <c r="G2142">
        <f t="shared" si="33"/>
        <v>-879.55098882000004</v>
      </c>
      <c r="H2142">
        <v>3.3860000000000001</v>
      </c>
      <c r="T2142">
        <v>213.959</v>
      </c>
      <c r="U2142">
        <v>24.360220000000002</v>
      </c>
    </row>
    <row r="2143" spans="1:21" x14ac:dyDescent="0.35">
      <c r="A2143">
        <v>203.59200000000001</v>
      </c>
      <c r="B2143">
        <v>-197.46899999999999</v>
      </c>
      <c r="C2143">
        <v>3.3839999999999999</v>
      </c>
      <c r="F2143">
        <v>203.59200000000001</v>
      </c>
      <c r="G2143">
        <f t="shared" si="33"/>
        <v>-878.38555517999998</v>
      </c>
      <c r="H2143">
        <v>3.3839999999999999</v>
      </c>
      <c r="T2143">
        <v>214.059</v>
      </c>
      <c r="U2143">
        <v>24.37527</v>
      </c>
    </row>
    <row r="2144" spans="1:21" x14ac:dyDescent="0.35">
      <c r="A2144">
        <v>203.67400000000001</v>
      </c>
      <c r="B2144">
        <v>-197.786</v>
      </c>
      <c r="C2144">
        <v>3.3839999999999999</v>
      </c>
      <c r="F2144">
        <v>203.67400000000001</v>
      </c>
      <c r="G2144">
        <f t="shared" si="33"/>
        <v>-879.79564091999998</v>
      </c>
      <c r="H2144">
        <v>3.3839999999999999</v>
      </c>
      <c r="T2144">
        <v>214.15899999999999</v>
      </c>
      <c r="U2144">
        <v>24.402069999999998</v>
      </c>
    </row>
    <row r="2145" spans="1:21" x14ac:dyDescent="0.35">
      <c r="A2145">
        <v>203.78100000000001</v>
      </c>
      <c r="B2145">
        <v>-197.64599999999999</v>
      </c>
      <c r="C2145">
        <v>3.3839999999999999</v>
      </c>
      <c r="F2145">
        <v>203.78100000000001</v>
      </c>
      <c r="G2145">
        <f t="shared" si="33"/>
        <v>-879.17289011999992</v>
      </c>
      <c r="H2145">
        <v>3.3839999999999999</v>
      </c>
      <c r="T2145">
        <v>214.25899999999999</v>
      </c>
      <c r="U2145">
        <v>24.404260000000001</v>
      </c>
    </row>
    <row r="2146" spans="1:21" x14ac:dyDescent="0.35">
      <c r="A2146">
        <v>203.876</v>
      </c>
      <c r="B2146">
        <v>-197.46100000000001</v>
      </c>
      <c r="C2146">
        <v>3.3839999999999999</v>
      </c>
      <c r="F2146">
        <v>203.876</v>
      </c>
      <c r="G2146">
        <f t="shared" si="33"/>
        <v>-878.34996942000009</v>
      </c>
      <c r="H2146">
        <v>3.3839999999999999</v>
      </c>
      <c r="T2146">
        <v>214.35900000000001</v>
      </c>
      <c r="U2146">
        <v>24.422799999999999</v>
      </c>
    </row>
    <row r="2147" spans="1:21" x14ac:dyDescent="0.35">
      <c r="A2147">
        <v>203.98</v>
      </c>
      <c r="B2147">
        <v>-197.20400000000001</v>
      </c>
      <c r="C2147">
        <v>3.3839999999999999</v>
      </c>
      <c r="F2147">
        <v>203.98</v>
      </c>
      <c r="G2147">
        <f t="shared" si="33"/>
        <v>-877.20677688000001</v>
      </c>
      <c r="H2147">
        <v>3.3839999999999999</v>
      </c>
      <c r="T2147">
        <v>214.46</v>
      </c>
      <c r="U2147">
        <v>24.392389999999999</v>
      </c>
    </row>
    <row r="2148" spans="1:21" x14ac:dyDescent="0.35">
      <c r="A2148">
        <v>204.08600000000001</v>
      </c>
      <c r="B2148">
        <v>-197.32599999999999</v>
      </c>
      <c r="C2148">
        <v>3.3809999999999998</v>
      </c>
      <c r="F2148">
        <v>204.08600000000001</v>
      </c>
      <c r="G2148">
        <f t="shared" si="33"/>
        <v>-877.74945972</v>
      </c>
      <c r="H2148">
        <v>3.3809999999999998</v>
      </c>
      <c r="T2148">
        <v>214.56</v>
      </c>
      <c r="U2148">
        <v>24.387730000000001</v>
      </c>
    </row>
    <row r="2149" spans="1:21" x14ac:dyDescent="0.35">
      <c r="A2149">
        <v>204.19900000000001</v>
      </c>
      <c r="B2149">
        <v>-197.25700000000001</v>
      </c>
      <c r="C2149">
        <v>3.3849999999999998</v>
      </c>
      <c r="F2149">
        <v>204.19900000000001</v>
      </c>
      <c r="G2149">
        <f t="shared" si="33"/>
        <v>-877.44253254</v>
      </c>
      <c r="H2149">
        <v>3.3849999999999998</v>
      </c>
      <c r="T2149">
        <v>214.66</v>
      </c>
      <c r="U2149">
        <v>24.396260000000002</v>
      </c>
    </row>
    <row r="2150" spans="1:21" x14ac:dyDescent="0.35">
      <c r="A2150">
        <v>204.309</v>
      </c>
      <c r="B2150">
        <v>-197.28</v>
      </c>
      <c r="C2150">
        <v>3.3839999999999999</v>
      </c>
      <c r="F2150">
        <v>204.309</v>
      </c>
      <c r="G2150">
        <f t="shared" si="33"/>
        <v>-877.54484160000004</v>
      </c>
      <c r="H2150">
        <v>3.3839999999999999</v>
      </c>
      <c r="T2150">
        <v>214.76</v>
      </c>
      <c r="U2150">
        <v>24.381959999999999</v>
      </c>
    </row>
    <row r="2151" spans="1:21" x14ac:dyDescent="0.35">
      <c r="A2151">
        <v>204.39</v>
      </c>
      <c r="B2151">
        <v>-197.149</v>
      </c>
      <c r="C2151">
        <v>3.3839999999999999</v>
      </c>
      <c r="F2151">
        <v>204.39</v>
      </c>
      <c r="G2151">
        <f t="shared" si="33"/>
        <v>-876.96212478000007</v>
      </c>
      <c r="H2151">
        <v>3.3839999999999999</v>
      </c>
      <c r="T2151">
        <v>214.85900000000001</v>
      </c>
      <c r="U2151">
        <v>24.406759999999998</v>
      </c>
    </row>
    <row r="2152" spans="1:21" x14ac:dyDescent="0.35">
      <c r="A2152">
        <v>204.477</v>
      </c>
      <c r="B2152">
        <v>-197.09100000000001</v>
      </c>
      <c r="C2152">
        <v>3.3839999999999999</v>
      </c>
      <c r="F2152">
        <v>204.477</v>
      </c>
      <c r="G2152">
        <f t="shared" si="33"/>
        <v>-876.7041280200001</v>
      </c>
      <c r="H2152">
        <v>3.3839999999999999</v>
      </c>
      <c r="T2152">
        <v>214.959</v>
      </c>
      <c r="U2152">
        <v>24.384219999999999</v>
      </c>
    </row>
    <row r="2153" spans="1:21" x14ac:dyDescent="0.35">
      <c r="A2153">
        <v>204.578</v>
      </c>
      <c r="B2153">
        <v>-197.21700000000001</v>
      </c>
      <c r="C2153">
        <v>3.3839999999999999</v>
      </c>
      <c r="F2153">
        <v>204.578</v>
      </c>
      <c r="G2153">
        <f t="shared" si="33"/>
        <v>-877.2646037400001</v>
      </c>
      <c r="H2153">
        <v>3.3839999999999999</v>
      </c>
      <c r="T2153">
        <v>215.059</v>
      </c>
      <c r="U2153">
        <v>24.36317</v>
      </c>
    </row>
    <row r="2154" spans="1:21" x14ac:dyDescent="0.35">
      <c r="A2154">
        <v>204.68899999999999</v>
      </c>
      <c r="B2154">
        <v>-197.14500000000001</v>
      </c>
      <c r="C2154">
        <v>3.3839999999999999</v>
      </c>
      <c r="F2154">
        <v>204.68899999999999</v>
      </c>
      <c r="G2154">
        <f t="shared" si="33"/>
        <v>-876.94433190000007</v>
      </c>
      <c r="H2154">
        <v>3.3839999999999999</v>
      </c>
      <c r="T2154">
        <v>215.15899999999999</v>
      </c>
      <c r="U2154">
        <v>24.382059999999999</v>
      </c>
    </row>
    <row r="2155" spans="1:21" x14ac:dyDescent="0.35">
      <c r="A2155">
        <v>204.79900000000001</v>
      </c>
      <c r="B2155">
        <v>-196.94200000000001</v>
      </c>
      <c r="C2155">
        <v>3.3839999999999999</v>
      </c>
      <c r="F2155">
        <v>204.79900000000001</v>
      </c>
      <c r="G2155">
        <f t="shared" si="33"/>
        <v>-876.04134324000006</v>
      </c>
      <c r="H2155">
        <v>3.3839999999999999</v>
      </c>
      <c r="T2155">
        <v>215.25899999999999</v>
      </c>
      <c r="U2155">
        <v>24.37518</v>
      </c>
    </row>
    <row r="2156" spans="1:21" x14ac:dyDescent="0.35">
      <c r="A2156">
        <v>204.89</v>
      </c>
      <c r="B2156">
        <v>-196.83</v>
      </c>
      <c r="C2156">
        <v>3.3839999999999999</v>
      </c>
      <c r="F2156">
        <v>204.89</v>
      </c>
      <c r="G2156">
        <f t="shared" si="33"/>
        <v>-875.54314260000012</v>
      </c>
      <c r="H2156">
        <v>3.3839999999999999</v>
      </c>
      <c r="T2156">
        <v>215.358</v>
      </c>
      <c r="U2156">
        <v>24.391829999999999</v>
      </c>
    </row>
    <row r="2157" spans="1:21" x14ac:dyDescent="0.35">
      <c r="A2157">
        <v>204.999</v>
      </c>
      <c r="B2157">
        <v>-197.06800000000001</v>
      </c>
      <c r="C2157">
        <v>3.3839999999999999</v>
      </c>
      <c r="F2157">
        <v>204.999</v>
      </c>
      <c r="G2157">
        <f t="shared" si="33"/>
        <v>-876.60181896000006</v>
      </c>
      <c r="H2157">
        <v>3.3839999999999999</v>
      </c>
      <c r="T2157">
        <v>215.459</v>
      </c>
      <c r="U2157">
        <v>24.37463</v>
      </c>
    </row>
    <row r="2158" spans="1:21" x14ac:dyDescent="0.35">
      <c r="A2158">
        <v>205.07499999999999</v>
      </c>
      <c r="B2158">
        <v>-196.89400000000001</v>
      </c>
      <c r="C2158">
        <v>3.383</v>
      </c>
      <c r="F2158">
        <v>205.07499999999999</v>
      </c>
      <c r="G2158">
        <f t="shared" si="33"/>
        <v>-875.82782868000004</v>
      </c>
      <c r="H2158">
        <v>3.383</v>
      </c>
      <c r="T2158">
        <v>215.55799999999999</v>
      </c>
      <c r="U2158">
        <v>24.406639999999999</v>
      </c>
    </row>
    <row r="2159" spans="1:21" x14ac:dyDescent="0.35">
      <c r="A2159">
        <v>205.17500000000001</v>
      </c>
      <c r="B2159">
        <v>-196.94800000000001</v>
      </c>
      <c r="C2159">
        <v>3.383</v>
      </c>
      <c r="F2159">
        <v>205.17500000000001</v>
      </c>
      <c r="G2159">
        <f t="shared" si="33"/>
        <v>-876.06803256000001</v>
      </c>
      <c r="H2159">
        <v>3.383</v>
      </c>
      <c r="T2159">
        <v>215.65899999999999</v>
      </c>
      <c r="U2159">
        <v>24.360230000000001</v>
      </c>
    </row>
    <row r="2160" spans="1:21" x14ac:dyDescent="0.35">
      <c r="A2160">
        <v>205.292</v>
      </c>
      <c r="B2160">
        <v>-196.874</v>
      </c>
      <c r="C2160">
        <v>3.3839999999999999</v>
      </c>
      <c r="F2160">
        <v>205.292</v>
      </c>
      <c r="G2160">
        <f t="shared" si="33"/>
        <v>-875.73886428000003</v>
      </c>
      <c r="H2160">
        <v>3.3839999999999999</v>
      </c>
      <c r="T2160">
        <v>215.75899999999999</v>
      </c>
      <c r="U2160">
        <v>24.383150000000001</v>
      </c>
    </row>
    <row r="2161" spans="1:21" x14ac:dyDescent="0.35">
      <c r="A2161">
        <v>205.38800000000001</v>
      </c>
      <c r="B2161">
        <v>-196.80500000000001</v>
      </c>
      <c r="C2161">
        <v>3.3849999999999998</v>
      </c>
      <c r="F2161">
        <v>205.38800000000001</v>
      </c>
      <c r="G2161">
        <f t="shared" si="33"/>
        <v>-875.43193710000003</v>
      </c>
      <c r="H2161">
        <v>3.3849999999999998</v>
      </c>
      <c r="T2161">
        <v>215.85900000000001</v>
      </c>
      <c r="U2161">
        <v>24.396350000000002</v>
      </c>
    </row>
    <row r="2162" spans="1:21" x14ac:dyDescent="0.35">
      <c r="A2162">
        <v>205.47499999999999</v>
      </c>
      <c r="B2162">
        <v>-196.68299999999999</v>
      </c>
      <c r="C2162">
        <v>3.3839999999999999</v>
      </c>
      <c r="F2162">
        <v>205.47499999999999</v>
      </c>
      <c r="G2162">
        <f t="shared" si="33"/>
        <v>-874.88925426000003</v>
      </c>
      <c r="H2162">
        <v>3.3839999999999999</v>
      </c>
      <c r="T2162">
        <v>215.96</v>
      </c>
      <c r="U2162">
        <v>24.387160000000002</v>
      </c>
    </row>
    <row r="2163" spans="1:21" x14ac:dyDescent="0.35">
      <c r="A2163">
        <v>205.59399999999999</v>
      </c>
      <c r="B2163">
        <v>-196.73400000000001</v>
      </c>
      <c r="C2163">
        <v>3.3839999999999999</v>
      </c>
      <c r="F2163">
        <v>205.59399999999999</v>
      </c>
      <c r="G2163">
        <f t="shared" si="33"/>
        <v>-875.11611348000008</v>
      </c>
      <c r="H2163">
        <v>3.3839999999999999</v>
      </c>
      <c r="T2163">
        <v>216.059</v>
      </c>
      <c r="U2163">
        <v>24.360199999999999</v>
      </c>
    </row>
    <row r="2164" spans="1:21" x14ac:dyDescent="0.35">
      <c r="A2164">
        <v>205.679</v>
      </c>
      <c r="B2164">
        <v>-196.70599999999999</v>
      </c>
      <c r="C2164">
        <v>3.3839999999999999</v>
      </c>
      <c r="F2164">
        <v>205.679</v>
      </c>
      <c r="G2164">
        <f t="shared" si="33"/>
        <v>-874.99156331999995</v>
      </c>
      <c r="H2164">
        <v>3.3839999999999999</v>
      </c>
      <c r="T2164">
        <v>216.15899999999999</v>
      </c>
      <c r="U2164">
        <v>24.417339999999999</v>
      </c>
    </row>
    <row r="2165" spans="1:21" x14ac:dyDescent="0.35">
      <c r="A2165">
        <v>205.78</v>
      </c>
      <c r="B2165">
        <v>-196.452</v>
      </c>
      <c r="C2165">
        <v>3.3839999999999999</v>
      </c>
      <c r="F2165">
        <v>205.78</v>
      </c>
      <c r="G2165">
        <f t="shared" si="33"/>
        <v>-873.86171544000001</v>
      </c>
      <c r="H2165">
        <v>3.3839999999999999</v>
      </c>
      <c r="T2165">
        <v>216.25899999999999</v>
      </c>
      <c r="U2165">
        <v>24.382380000000001</v>
      </c>
    </row>
    <row r="2166" spans="1:21" x14ac:dyDescent="0.35">
      <c r="A2166">
        <v>205.88</v>
      </c>
      <c r="B2166">
        <v>-196.68299999999999</v>
      </c>
      <c r="C2166">
        <v>3.3839999999999999</v>
      </c>
      <c r="F2166">
        <v>205.88</v>
      </c>
      <c r="G2166">
        <f t="shared" si="33"/>
        <v>-874.88925426000003</v>
      </c>
      <c r="H2166">
        <v>3.3839999999999999</v>
      </c>
      <c r="T2166">
        <v>216.35900000000001</v>
      </c>
      <c r="U2166">
        <v>24.39228</v>
      </c>
    </row>
    <row r="2167" spans="1:21" x14ac:dyDescent="0.35">
      <c r="A2167">
        <v>205.97499999999999</v>
      </c>
      <c r="B2167">
        <v>-196.58600000000001</v>
      </c>
      <c r="C2167">
        <v>3.3839999999999999</v>
      </c>
      <c r="F2167">
        <v>205.97499999999999</v>
      </c>
      <c r="G2167">
        <f t="shared" si="33"/>
        <v>-874.45777692000001</v>
      </c>
      <c r="H2167">
        <v>3.3839999999999999</v>
      </c>
      <c r="T2167">
        <v>216.459</v>
      </c>
      <c r="U2167">
        <v>24.37341</v>
      </c>
    </row>
    <row r="2168" spans="1:21" x14ac:dyDescent="0.35">
      <c r="A2168">
        <v>206.07499999999999</v>
      </c>
      <c r="B2168">
        <v>-196.375</v>
      </c>
      <c r="C2168">
        <v>3.3839999999999999</v>
      </c>
      <c r="F2168">
        <v>206.07499999999999</v>
      </c>
      <c r="G2168">
        <f t="shared" si="33"/>
        <v>-873.51920250000001</v>
      </c>
      <c r="H2168">
        <v>3.3839999999999999</v>
      </c>
      <c r="T2168">
        <v>216.55799999999999</v>
      </c>
      <c r="U2168">
        <v>24.388349999999999</v>
      </c>
    </row>
    <row r="2169" spans="1:21" x14ac:dyDescent="0.35">
      <c r="A2169">
        <v>206.17500000000001</v>
      </c>
      <c r="B2169">
        <v>-196.21299999999999</v>
      </c>
      <c r="C2169">
        <v>3.3849999999999998</v>
      </c>
      <c r="F2169">
        <v>206.17500000000001</v>
      </c>
      <c r="G2169">
        <f t="shared" si="33"/>
        <v>-872.79859085999999</v>
      </c>
      <c r="H2169">
        <v>3.3849999999999998</v>
      </c>
      <c r="T2169">
        <v>216.66</v>
      </c>
      <c r="U2169">
        <v>24.391249999999999</v>
      </c>
    </row>
    <row r="2170" spans="1:21" x14ac:dyDescent="0.35">
      <c r="A2170">
        <v>206.27600000000001</v>
      </c>
      <c r="B2170">
        <v>-196.33099999999999</v>
      </c>
      <c r="C2170">
        <v>3.3820000000000001</v>
      </c>
      <c r="F2170">
        <v>206.27600000000001</v>
      </c>
      <c r="G2170">
        <f t="shared" si="33"/>
        <v>-873.32348081999999</v>
      </c>
      <c r="H2170">
        <v>3.3820000000000001</v>
      </c>
      <c r="T2170">
        <v>216.75899999999999</v>
      </c>
      <c r="U2170">
        <v>24.41985</v>
      </c>
    </row>
    <row r="2171" spans="1:21" x14ac:dyDescent="0.35">
      <c r="A2171">
        <v>206.40299999999999</v>
      </c>
      <c r="B2171">
        <v>-196.45400000000001</v>
      </c>
      <c r="C2171">
        <v>3.383</v>
      </c>
      <c r="F2171">
        <v>206.40299999999999</v>
      </c>
      <c r="G2171">
        <f t="shared" si="33"/>
        <v>-873.87061188000007</v>
      </c>
      <c r="H2171">
        <v>3.383</v>
      </c>
      <c r="T2171">
        <v>216.85900000000001</v>
      </c>
      <c r="U2171">
        <v>24.379259999999999</v>
      </c>
    </row>
    <row r="2172" spans="1:21" x14ac:dyDescent="0.35">
      <c r="A2172">
        <v>206.477</v>
      </c>
      <c r="B2172">
        <v>-196.28700000000001</v>
      </c>
      <c r="C2172">
        <v>3.3839999999999999</v>
      </c>
      <c r="F2172">
        <v>206.477</v>
      </c>
      <c r="G2172">
        <f t="shared" si="33"/>
        <v>-873.12775914000008</v>
      </c>
      <c r="H2172">
        <v>3.3839999999999999</v>
      </c>
      <c r="T2172">
        <v>216.959</v>
      </c>
      <c r="U2172">
        <v>24.392219999999998</v>
      </c>
    </row>
    <row r="2173" spans="1:21" x14ac:dyDescent="0.35">
      <c r="A2173">
        <v>206.578</v>
      </c>
      <c r="B2173">
        <v>-196.18899999999999</v>
      </c>
      <c r="C2173">
        <v>3.3839999999999999</v>
      </c>
      <c r="F2173">
        <v>206.578</v>
      </c>
      <c r="G2173">
        <f t="shared" si="33"/>
        <v>-872.69183357999998</v>
      </c>
      <c r="H2173">
        <v>3.3839999999999999</v>
      </c>
      <c r="T2173">
        <v>217.05799999999999</v>
      </c>
      <c r="U2173">
        <v>24.444900000000001</v>
      </c>
    </row>
    <row r="2174" spans="1:21" x14ac:dyDescent="0.35">
      <c r="A2174">
        <v>206.70099999999999</v>
      </c>
      <c r="B2174">
        <v>-196.209</v>
      </c>
      <c r="C2174">
        <v>3.3839999999999999</v>
      </c>
      <c r="F2174">
        <v>206.70099999999999</v>
      </c>
      <c r="G2174">
        <f t="shared" si="33"/>
        <v>-872.78079797999999</v>
      </c>
      <c r="H2174">
        <v>3.3839999999999999</v>
      </c>
      <c r="T2174">
        <v>217.15899999999999</v>
      </c>
      <c r="U2174">
        <v>24.425540000000002</v>
      </c>
    </row>
    <row r="2175" spans="1:21" x14ac:dyDescent="0.35">
      <c r="A2175">
        <v>206.77799999999999</v>
      </c>
      <c r="B2175">
        <v>-196.35400000000001</v>
      </c>
      <c r="C2175">
        <v>3.3839999999999999</v>
      </c>
      <c r="F2175">
        <v>206.77799999999999</v>
      </c>
      <c r="G2175">
        <f t="shared" si="33"/>
        <v>-873.42578988000002</v>
      </c>
      <c r="H2175">
        <v>3.3839999999999999</v>
      </c>
      <c r="T2175">
        <v>217.25800000000001</v>
      </c>
      <c r="U2175">
        <v>24.45008</v>
      </c>
    </row>
    <row r="2176" spans="1:21" x14ac:dyDescent="0.35">
      <c r="A2176">
        <v>206.893</v>
      </c>
      <c r="B2176">
        <v>-196.251</v>
      </c>
      <c r="C2176">
        <v>3.3839999999999999</v>
      </c>
      <c r="F2176">
        <v>206.893</v>
      </c>
      <c r="G2176">
        <f t="shared" si="33"/>
        <v>-872.96762322000006</v>
      </c>
      <c r="H2176">
        <v>3.3839999999999999</v>
      </c>
      <c r="T2176">
        <v>217.35900000000001</v>
      </c>
      <c r="U2176">
        <v>24.461120000000001</v>
      </c>
    </row>
    <row r="2177" spans="1:21" x14ac:dyDescent="0.35">
      <c r="A2177">
        <v>206.98599999999999</v>
      </c>
      <c r="B2177">
        <v>-196.54400000000001</v>
      </c>
      <c r="C2177">
        <v>3.387</v>
      </c>
      <c r="F2177">
        <v>206.98599999999999</v>
      </c>
      <c r="G2177">
        <f t="shared" si="33"/>
        <v>-874.27095168000005</v>
      </c>
      <c r="H2177">
        <v>3.387</v>
      </c>
      <c r="T2177">
        <v>217.459</v>
      </c>
      <c r="U2177">
        <v>24.457529999999998</v>
      </c>
    </row>
    <row r="2178" spans="1:21" x14ac:dyDescent="0.35">
      <c r="A2178">
        <v>207.07599999999999</v>
      </c>
      <c r="B2178">
        <v>-196.304</v>
      </c>
      <c r="C2178">
        <v>3.3839999999999999</v>
      </c>
      <c r="F2178">
        <v>207.07599999999999</v>
      </c>
      <c r="G2178">
        <f t="shared" si="33"/>
        <v>-873.20337888000006</v>
      </c>
      <c r="H2178">
        <v>3.3839999999999999</v>
      </c>
      <c r="T2178">
        <v>217.59200000000001</v>
      </c>
      <c r="U2178">
        <v>24.444900000000001</v>
      </c>
    </row>
    <row r="2179" spans="1:21" x14ac:dyDescent="0.35">
      <c r="A2179">
        <v>207.178</v>
      </c>
      <c r="B2179">
        <v>-196.11</v>
      </c>
      <c r="C2179">
        <v>3.3849999999999998</v>
      </c>
      <c r="F2179">
        <v>207.178</v>
      </c>
      <c r="G2179">
        <f t="shared" ref="G2179:G2242" si="34">B2179*4.44822</f>
        <v>-872.34042420000003</v>
      </c>
      <c r="H2179">
        <v>3.3849999999999998</v>
      </c>
      <c r="T2179">
        <v>217.65899999999999</v>
      </c>
      <c r="U2179">
        <v>24.474270000000001</v>
      </c>
    </row>
    <row r="2180" spans="1:21" x14ac:dyDescent="0.35">
      <c r="A2180">
        <v>207.286</v>
      </c>
      <c r="B2180">
        <v>-196.084</v>
      </c>
      <c r="C2180">
        <v>3.387</v>
      </c>
      <c r="F2180">
        <v>207.286</v>
      </c>
      <c r="G2180">
        <f t="shared" si="34"/>
        <v>-872.22477048000007</v>
      </c>
      <c r="H2180">
        <v>3.387</v>
      </c>
      <c r="T2180">
        <v>217.75800000000001</v>
      </c>
      <c r="U2180">
        <v>24.45589</v>
      </c>
    </row>
    <row r="2181" spans="1:21" x14ac:dyDescent="0.35">
      <c r="A2181">
        <v>207.38800000000001</v>
      </c>
      <c r="B2181">
        <v>-196.05099999999999</v>
      </c>
      <c r="C2181">
        <v>3.3839999999999999</v>
      </c>
      <c r="F2181">
        <v>207.38800000000001</v>
      </c>
      <c r="G2181">
        <f t="shared" si="34"/>
        <v>-872.07797921999997</v>
      </c>
      <c r="H2181">
        <v>3.3839999999999999</v>
      </c>
      <c r="T2181">
        <v>217.858</v>
      </c>
      <c r="U2181">
        <v>24.47531</v>
      </c>
    </row>
    <row r="2182" spans="1:21" x14ac:dyDescent="0.35">
      <c r="A2182">
        <v>207.477</v>
      </c>
      <c r="B2182">
        <v>-196.21600000000001</v>
      </c>
      <c r="C2182">
        <v>3.3839999999999999</v>
      </c>
      <c r="F2182">
        <v>207.477</v>
      </c>
      <c r="G2182">
        <f t="shared" si="34"/>
        <v>-872.81193552000002</v>
      </c>
      <c r="H2182">
        <v>3.3839999999999999</v>
      </c>
      <c r="T2182">
        <v>217.958</v>
      </c>
      <c r="U2182">
        <v>24.482150000000001</v>
      </c>
    </row>
    <row r="2183" spans="1:21" x14ac:dyDescent="0.35">
      <c r="A2183">
        <v>207.577</v>
      </c>
      <c r="B2183">
        <v>-195.65899999999999</v>
      </c>
      <c r="C2183">
        <v>3.3839999999999999</v>
      </c>
      <c r="F2183">
        <v>207.577</v>
      </c>
      <c r="G2183">
        <f t="shared" si="34"/>
        <v>-870.33427698000003</v>
      </c>
      <c r="H2183">
        <v>3.3839999999999999</v>
      </c>
      <c r="T2183">
        <v>218.05799999999999</v>
      </c>
      <c r="U2183">
        <v>24.498750000000001</v>
      </c>
    </row>
    <row r="2184" spans="1:21" x14ac:dyDescent="0.35">
      <c r="A2184">
        <v>207.68799999999999</v>
      </c>
      <c r="B2184">
        <v>-196.01499999999999</v>
      </c>
      <c r="C2184">
        <v>3.3839999999999999</v>
      </c>
      <c r="F2184">
        <v>207.68799999999999</v>
      </c>
      <c r="G2184">
        <f t="shared" si="34"/>
        <v>-871.91784329999996</v>
      </c>
      <c r="H2184">
        <v>3.3839999999999999</v>
      </c>
      <c r="T2184">
        <v>218.15899999999999</v>
      </c>
      <c r="U2184">
        <v>24.472999999999999</v>
      </c>
    </row>
    <row r="2185" spans="1:21" x14ac:dyDescent="0.35">
      <c r="A2185">
        <v>207.77699999999999</v>
      </c>
      <c r="B2185">
        <v>-195.73500000000001</v>
      </c>
      <c r="C2185">
        <v>3.3839999999999999</v>
      </c>
      <c r="F2185">
        <v>207.77699999999999</v>
      </c>
      <c r="G2185">
        <f t="shared" si="34"/>
        <v>-870.67234170000006</v>
      </c>
      <c r="H2185">
        <v>3.3839999999999999</v>
      </c>
      <c r="T2185">
        <v>218.25800000000001</v>
      </c>
      <c r="U2185">
        <v>24.508870000000002</v>
      </c>
    </row>
    <row r="2186" spans="1:21" x14ac:dyDescent="0.35">
      <c r="A2186">
        <v>207.876</v>
      </c>
      <c r="B2186">
        <v>-195.94300000000001</v>
      </c>
      <c r="C2186">
        <v>3.3839999999999999</v>
      </c>
      <c r="F2186">
        <v>207.876</v>
      </c>
      <c r="G2186">
        <f t="shared" si="34"/>
        <v>-871.59757146000004</v>
      </c>
      <c r="H2186">
        <v>3.3839999999999999</v>
      </c>
      <c r="T2186">
        <v>218.35900000000001</v>
      </c>
      <c r="U2186">
        <v>24.481529999999999</v>
      </c>
    </row>
    <row r="2187" spans="1:21" x14ac:dyDescent="0.35">
      <c r="A2187">
        <v>207.977</v>
      </c>
      <c r="B2187">
        <v>-195.672</v>
      </c>
      <c r="C2187">
        <v>3.3820000000000001</v>
      </c>
      <c r="F2187">
        <v>207.977</v>
      </c>
      <c r="G2187">
        <f t="shared" si="34"/>
        <v>-870.39210384</v>
      </c>
      <c r="H2187">
        <v>3.3820000000000001</v>
      </c>
      <c r="T2187">
        <v>218.459</v>
      </c>
      <c r="U2187">
        <v>24.50497</v>
      </c>
    </row>
    <row r="2188" spans="1:21" x14ac:dyDescent="0.35">
      <c r="A2188">
        <v>208.08099999999999</v>
      </c>
      <c r="B2188">
        <v>-195.60499999999999</v>
      </c>
      <c r="C2188">
        <v>3.383</v>
      </c>
      <c r="F2188">
        <v>208.08099999999999</v>
      </c>
      <c r="G2188">
        <f t="shared" si="34"/>
        <v>-870.09407309999995</v>
      </c>
      <c r="H2188">
        <v>3.383</v>
      </c>
      <c r="T2188">
        <v>218.559</v>
      </c>
      <c r="U2188">
        <v>24.456949999999999</v>
      </c>
    </row>
    <row r="2189" spans="1:21" x14ac:dyDescent="0.35">
      <c r="A2189">
        <v>208.18299999999999</v>
      </c>
      <c r="B2189">
        <v>-195.62</v>
      </c>
      <c r="C2189">
        <v>3.3820000000000001</v>
      </c>
      <c r="F2189">
        <v>208.18299999999999</v>
      </c>
      <c r="G2189">
        <f t="shared" si="34"/>
        <v>-870.16079639999998</v>
      </c>
      <c r="H2189">
        <v>3.3820000000000001</v>
      </c>
      <c r="T2189">
        <v>218.65899999999999</v>
      </c>
      <c r="U2189">
        <v>24.480560000000001</v>
      </c>
    </row>
    <row r="2190" spans="1:21" x14ac:dyDescent="0.35">
      <c r="A2190">
        <v>208.27799999999999</v>
      </c>
      <c r="B2190">
        <v>-195.75200000000001</v>
      </c>
      <c r="C2190">
        <v>3.387</v>
      </c>
      <c r="F2190">
        <v>208.27799999999999</v>
      </c>
      <c r="G2190">
        <f t="shared" si="34"/>
        <v>-870.74796144000004</v>
      </c>
      <c r="H2190">
        <v>3.387</v>
      </c>
      <c r="T2190">
        <v>218.75800000000001</v>
      </c>
      <c r="U2190">
        <v>24.480360000000001</v>
      </c>
    </row>
    <row r="2191" spans="1:21" x14ac:dyDescent="0.35">
      <c r="A2191">
        <v>208.38</v>
      </c>
      <c r="B2191">
        <v>-195.88399999999999</v>
      </c>
      <c r="C2191">
        <v>3.3839999999999999</v>
      </c>
      <c r="F2191">
        <v>208.38</v>
      </c>
      <c r="G2191">
        <f t="shared" si="34"/>
        <v>-871.33512647999999</v>
      </c>
      <c r="H2191">
        <v>3.3839999999999999</v>
      </c>
      <c r="T2191">
        <v>218.85900000000001</v>
      </c>
      <c r="U2191">
        <v>24.452390000000001</v>
      </c>
    </row>
    <row r="2192" spans="1:21" x14ac:dyDescent="0.35">
      <c r="A2192">
        <v>208.47800000000001</v>
      </c>
      <c r="B2192">
        <v>-195.512</v>
      </c>
      <c r="C2192">
        <v>3.3839999999999999</v>
      </c>
      <c r="F2192">
        <v>208.47800000000001</v>
      </c>
      <c r="G2192">
        <f t="shared" si="34"/>
        <v>-869.68038864000005</v>
      </c>
      <c r="H2192">
        <v>3.3839999999999999</v>
      </c>
      <c r="T2192">
        <v>218.958</v>
      </c>
      <c r="U2192">
        <v>24.473199999999999</v>
      </c>
    </row>
    <row r="2193" spans="1:21" x14ac:dyDescent="0.35">
      <c r="A2193">
        <v>208.577</v>
      </c>
      <c r="B2193">
        <v>-195.726</v>
      </c>
      <c r="C2193">
        <v>3.3839999999999999</v>
      </c>
      <c r="F2193">
        <v>208.577</v>
      </c>
      <c r="G2193">
        <f t="shared" si="34"/>
        <v>-870.63230771999997</v>
      </c>
      <c r="H2193">
        <v>3.3839999999999999</v>
      </c>
      <c r="T2193">
        <v>219.05799999999999</v>
      </c>
      <c r="U2193">
        <v>24.447289999999999</v>
      </c>
    </row>
    <row r="2194" spans="1:21" x14ac:dyDescent="0.35">
      <c r="A2194">
        <v>208.678</v>
      </c>
      <c r="B2194">
        <v>-195.542</v>
      </c>
      <c r="C2194">
        <v>3.3839999999999999</v>
      </c>
      <c r="F2194">
        <v>208.678</v>
      </c>
      <c r="G2194">
        <f t="shared" si="34"/>
        <v>-869.81383524</v>
      </c>
      <c r="H2194">
        <v>3.3839999999999999</v>
      </c>
      <c r="T2194">
        <v>219.15799999999999</v>
      </c>
      <c r="U2194">
        <v>24.45636</v>
      </c>
    </row>
    <row r="2195" spans="1:21" x14ac:dyDescent="0.35">
      <c r="A2195">
        <v>208.779</v>
      </c>
      <c r="B2195">
        <v>-195.74199999999999</v>
      </c>
      <c r="C2195">
        <v>3.3839999999999999</v>
      </c>
      <c r="F2195">
        <v>208.779</v>
      </c>
      <c r="G2195">
        <f t="shared" si="34"/>
        <v>-870.70347923999998</v>
      </c>
      <c r="H2195">
        <v>3.3839999999999999</v>
      </c>
      <c r="T2195">
        <v>219.25700000000001</v>
      </c>
      <c r="U2195">
        <v>24.41189</v>
      </c>
    </row>
    <row r="2196" spans="1:21" x14ac:dyDescent="0.35">
      <c r="A2196">
        <v>208.87700000000001</v>
      </c>
      <c r="B2196">
        <v>-195.61600000000001</v>
      </c>
      <c r="C2196">
        <v>3.3849999999999998</v>
      </c>
      <c r="F2196">
        <v>208.87700000000001</v>
      </c>
      <c r="G2196">
        <f t="shared" si="34"/>
        <v>-870.14300352000009</v>
      </c>
      <c r="H2196">
        <v>3.3849999999999998</v>
      </c>
      <c r="T2196">
        <v>219.358</v>
      </c>
      <c r="U2196">
        <v>24.44276</v>
      </c>
    </row>
    <row r="2197" spans="1:21" x14ac:dyDescent="0.35">
      <c r="A2197">
        <v>208.97800000000001</v>
      </c>
      <c r="B2197">
        <v>-195.55</v>
      </c>
      <c r="C2197">
        <v>3.3860000000000001</v>
      </c>
      <c r="F2197">
        <v>208.97800000000001</v>
      </c>
      <c r="G2197">
        <f t="shared" si="34"/>
        <v>-869.84942100000001</v>
      </c>
      <c r="H2197">
        <v>3.3860000000000001</v>
      </c>
      <c r="T2197">
        <v>219.45699999999999</v>
      </c>
      <c r="U2197">
        <v>24.41291</v>
      </c>
    </row>
    <row r="2198" spans="1:21" x14ac:dyDescent="0.35">
      <c r="A2198">
        <v>209.08600000000001</v>
      </c>
      <c r="B2198">
        <v>-195.56899999999999</v>
      </c>
      <c r="C2198">
        <v>3.3839999999999999</v>
      </c>
      <c r="F2198">
        <v>209.08600000000001</v>
      </c>
      <c r="G2198">
        <f t="shared" si="34"/>
        <v>-869.93393717999993</v>
      </c>
      <c r="H2198">
        <v>3.3839999999999999</v>
      </c>
      <c r="T2198">
        <v>219.55799999999999</v>
      </c>
      <c r="U2198">
        <v>24.447310000000002</v>
      </c>
    </row>
    <row r="2199" spans="1:21" x14ac:dyDescent="0.35">
      <c r="A2199">
        <v>209.185</v>
      </c>
      <c r="B2199">
        <v>-195.46199999999999</v>
      </c>
      <c r="C2199">
        <v>3.3839999999999999</v>
      </c>
      <c r="F2199">
        <v>209.185</v>
      </c>
      <c r="G2199">
        <f t="shared" si="34"/>
        <v>-869.45797763999997</v>
      </c>
      <c r="H2199">
        <v>3.3839999999999999</v>
      </c>
      <c r="T2199">
        <v>219.65799999999999</v>
      </c>
      <c r="U2199">
        <v>24.505710000000001</v>
      </c>
    </row>
    <row r="2200" spans="1:21" x14ac:dyDescent="0.35">
      <c r="A2200">
        <v>209.27699999999999</v>
      </c>
      <c r="B2200">
        <v>-195.44900000000001</v>
      </c>
      <c r="C2200">
        <v>3.3839999999999999</v>
      </c>
      <c r="F2200">
        <v>209.27699999999999</v>
      </c>
      <c r="G2200">
        <f t="shared" si="34"/>
        <v>-869.4001507800001</v>
      </c>
      <c r="H2200">
        <v>3.3839999999999999</v>
      </c>
      <c r="T2200">
        <v>219.75800000000001</v>
      </c>
      <c r="U2200">
        <v>24.468409999999999</v>
      </c>
    </row>
    <row r="2201" spans="1:21" x14ac:dyDescent="0.35">
      <c r="A2201">
        <v>209.38399999999999</v>
      </c>
      <c r="B2201">
        <v>-195.499</v>
      </c>
      <c r="C2201">
        <v>3.3839999999999999</v>
      </c>
      <c r="F2201">
        <v>209.38399999999999</v>
      </c>
      <c r="G2201">
        <f t="shared" si="34"/>
        <v>-869.62256177999996</v>
      </c>
      <c r="H2201">
        <v>3.3839999999999999</v>
      </c>
      <c r="T2201">
        <v>219.85900000000001</v>
      </c>
      <c r="U2201">
        <v>24.47634</v>
      </c>
    </row>
    <row r="2202" spans="1:21" x14ac:dyDescent="0.35">
      <c r="A2202">
        <v>209.476</v>
      </c>
      <c r="B2202">
        <v>-195.28700000000001</v>
      </c>
      <c r="C2202">
        <v>3.3839999999999999</v>
      </c>
      <c r="F2202">
        <v>209.476</v>
      </c>
      <c r="G2202">
        <f t="shared" si="34"/>
        <v>-868.67953914000009</v>
      </c>
      <c r="H2202">
        <v>3.3839999999999999</v>
      </c>
      <c r="T2202">
        <v>219.958</v>
      </c>
      <c r="U2202">
        <v>24.482130000000002</v>
      </c>
    </row>
    <row r="2203" spans="1:21" x14ac:dyDescent="0.35">
      <c r="A2203">
        <v>209.577</v>
      </c>
      <c r="B2203">
        <v>-195.45400000000001</v>
      </c>
      <c r="C2203">
        <v>3.3839999999999999</v>
      </c>
      <c r="F2203">
        <v>209.577</v>
      </c>
      <c r="G2203">
        <f t="shared" si="34"/>
        <v>-869.42239188000008</v>
      </c>
      <c r="H2203">
        <v>3.3839999999999999</v>
      </c>
      <c r="T2203">
        <v>220.059</v>
      </c>
      <c r="U2203">
        <v>24.45243</v>
      </c>
    </row>
    <row r="2204" spans="1:21" x14ac:dyDescent="0.35">
      <c r="A2204">
        <v>209.68299999999999</v>
      </c>
      <c r="B2204">
        <v>-195.27799999999999</v>
      </c>
      <c r="C2204">
        <v>3.3839999999999999</v>
      </c>
      <c r="F2204">
        <v>209.68299999999999</v>
      </c>
      <c r="G2204">
        <f t="shared" si="34"/>
        <v>-868.63950516</v>
      </c>
      <c r="H2204">
        <v>3.3839999999999999</v>
      </c>
      <c r="T2204">
        <v>220.15799999999999</v>
      </c>
      <c r="U2204">
        <v>24.437560000000001</v>
      </c>
    </row>
    <row r="2205" spans="1:21" x14ac:dyDescent="0.35">
      <c r="A2205">
        <v>209.77799999999999</v>
      </c>
      <c r="B2205">
        <v>-195.26900000000001</v>
      </c>
      <c r="C2205">
        <v>3.3839999999999999</v>
      </c>
      <c r="F2205">
        <v>209.77799999999999</v>
      </c>
      <c r="G2205">
        <f t="shared" si="34"/>
        <v>-868.59947118000002</v>
      </c>
      <c r="H2205">
        <v>3.3839999999999999</v>
      </c>
      <c r="T2205">
        <v>220.25800000000001</v>
      </c>
      <c r="U2205">
        <v>24.43411</v>
      </c>
    </row>
    <row r="2206" spans="1:21" x14ac:dyDescent="0.35">
      <c r="A2206">
        <v>209.87899999999999</v>
      </c>
      <c r="B2206">
        <v>-195.476</v>
      </c>
      <c r="C2206">
        <v>3.3849999999999998</v>
      </c>
      <c r="F2206">
        <v>209.87899999999999</v>
      </c>
      <c r="G2206">
        <f t="shared" si="34"/>
        <v>-869.52025272000003</v>
      </c>
      <c r="H2206">
        <v>3.3849999999999998</v>
      </c>
      <c r="T2206">
        <v>220.358</v>
      </c>
      <c r="U2206">
        <v>24.466819999999998</v>
      </c>
    </row>
    <row r="2207" spans="1:21" x14ac:dyDescent="0.35">
      <c r="A2207">
        <v>209.976</v>
      </c>
      <c r="B2207">
        <v>-195.286</v>
      </c>
      <c r="C2207">
        <v>3.3839999999999999</v>
      </c>
      <c r="F2207">
        <v>209.976</v>
      </c>
      <c r="G2207">
        <f t="shared" si="34"/>
        <v>-868.67509092</v>
      </c>
      <c r="H2207">
        <v>3.3839999999999999</v>
      </c>
      <c r="T2207">
        <v>220.45699999999999</v>
      </c>
      <c r="U2207">
        <v>24.44051</v>
      </c>
    </row>
    <row r="2208" spans="1:21" x14ac:dyDescent="0.35">
      <c r="A2208">
        <v>210.078</v>
      </c>
      <c r="B2208">
        <v>-195.02</v>
      </c>
      <c r="C2208">
        <v>3.3849999999999998</v>
      </c>
      <c r="F2208">
        <v>210.078</v>
      </c>
      <c r="G2208">
        <f t="shared" si="34"/>
        <v>-867.49186440000005</v>
      </c>
      <c r="H2208">
        <v>3.3849999999999998</v>
      </c>
      <c r="T2208">
        <v>220.559</v>
      </c>
      <c r="U2208">
        <v>24.412929999999999</v>
      </c>
    </row>
    <row r="2209" spans="1:21" x14ac:dyDescent="0.35">
      <c r="A2209">
        <v>210.19200000000001</v>
      </c>
      <c r="B2209">
        <v>-194.959</v>
      </c>
      <c r="C2209">
        <v>3.3839999999999999</v>
      </c>
      <c r="F2209">
        <v>210.19200000000001</v>
      </c>
      <c r="G2209">
        <f t="shared" si="34"/>
        <v>-867.22052298000006</v>
      </c>
      <c r="H2209">
        <v>3.3839999999999999</v>
      </c>
      <c r="T2209">
        <v>220.65799999999999</v>
      </c>
      <c r="U2209">
        <v>24.44444</v>
      </c>
    </row>
    <row r="2210" spans="1:21" x14ac:dyDescent="0.35">
      <c r="A2210">
        <v>210.27699999999999</v>
      </c>
      <c r="B2210">
        <v>-195.38499999999999</v>
      </c>
      <c r="C2210">
        <v>3.3839999999999999</v>
      </c>
      <c r="F2210">
        <v>210.27699999999999</v>
      </c>
      <c r="G2210">
        <f t="shared" si="34"/>
        <v>-869.11546469999996</v>
      </c>
      <c r="H2210">
        <v>3.3839999999999999</v>
      </c>
      <c r="T2210">
        <v>220.75800000000001</v>
      </c>
      <c r="U2210">
        <v>24.454239999999999</v>
      </c>
    </row>
    <row r="2211" spans="1:21" x14ac:dyDescent="0.35">
      <c r="A2211">
        <v>210.393</v>
      </c>
      <c r="B2211">
        <v>-195.02600000000001</v>
      </c>
      <c r="C2211">
        <v>3.3839999999999999</v>
      </c>
      <c r="F2211">
        <v>210.393</v>
      </c>
      <c r="G2211">
        <f t="shared" si="34"/>
        <v>-867.51855372000011</v>
      </c>
      <c r="H2211">
        <v>3.3839999999999999</v>
      </c>
      <c r="T2211">
        <v>220.858</v>
      </c>
      <c r="U2211">
        <v>24.457059999999998</v>
      </c>
    </row>
    <row r="2212" spans="1:21" x14ac:dyDescent="0.35">
      <c r="A2212">
        <v>210.477</v>
      </c>
      <c r="B2212">
        <v>-195.06</v>
      </c>
      <c r="C2212">
        <v>3.3839999999999999</v>
      </c>
      <c r="F2212">
        <v>210.477</v>
      </c>
      <c r="G2212">
        <f t="shared" si="34"/>
        <v>-867.66979320000007</v>
      </c>
      <c r="H2212">
        <v>3.3839999999999999</v>
      </c>
      <c r="T2212">
        <v>220.95699999999999</v>
      </c>
      <c r="U2212">
        <v>24.437550000000002</v>
      </c>
    </row>
    <row r="2213" spans="1:21" x14ac:dyDescent="0.35">
      <c r="A2213">
        <v>210.57599999999999</v>
      </c>
      <c r="B2213">
        <v>-194.96799999999999</v>
      </c>
      <c r="C2213">
        <v>3.3839999999999999</v>
      </c>
      <c r="F2213">
        <v>210.57599999999999</v>
      </c>
      <c r="G2213">
        <f t="shared" si="34"/>
        <v>-867.26055695999992</v>
      </c>
      <c r="H2213">
        <v>3.3839999999999999</v>
      </c>
      <c r="T2213">
        <v>221.05799999999999</v>
      </c>
      <c r="U2213">
        <v>24.43984</v>
      </c>
    </row>
    <row r="2214" spans="1:21" x14ac:dyDescent="0.35">
      <c r="A2214">
        <v>210.67699999999999</v>
      </c>
      <c r="B2214">
        <v>-194.88800000000001</v>
      </c>
      <c r="C2214">
        <v>3.3839999999999999</v>
      </c>
      <c r="F2214">
        <v>210.67699999999999</v>
      </c>
      <c r="G2214">
        <f t="shared" si="34"/>
        <v>-866.90469936</v>
      </c>
      <c r="H2214">
        <v>3.3839999999999999</v>
      </c>
      <c r="T2214">
        <v>221.15700000000001</v>
      </c>
      <c r="U2214">
        <v>24.443380000000001</v>
      </c>
    </row>
    <row r="2215" spans="1:21" x14ac:dyDescent="0.35">
      <c r="A2215">
        <v>210.77799999999999</v>
      </c>
      <c r="B2215">
        <v>-194.821</v>
      </c>
      <c r="C2215">
        <v>3.3849999999999998</v>
      </c>
      <c r="F2215">
        <v>210.77799999999999</v>
      </c>
      <c r="G2215">
        <f t="shared" si="34"/>
        <v>-866.60666862000005</v>
      </c>
      <c r="H2215">
        <v>3.3849999999999998</v>
      </c>
      <c r="T2215">
        <v>221.25700000000001</v>
      </c>
      <c r="U2215">
        <v>24.418150000000001</v>
      </c>
    </row>
    <row r="2216" spans="1:21" x14ac:dyDescent="0.35">
      <c r="A2216">
        <v>210.89400000000001</v>
      </c>
      <c r="B2216">
        <v>-194.87700000000001</v>
      </c>
      <c r="C2216">
        <v>3.39</v>
      </c>
      <c r="F2216">
        <v>210.89400000000001</v>
      </c>
      <c r="G2216">
        <f t="shared" si="34"/>
        <v>-866.85576894000008</v>
      </c>
      <c r="H2216">
        <v>3.39</v>
      </c>
      <c r="T2216">
        <v>221.357</v>
      </c>
      <c r="U2216">
        <v>24.434280000000001</v>
      </c>
    </row>
    <row r="2217" spans="1:21" x14ac:dyDescent="0.35">
      <c r="A2217">
        <v>210.98</v>
      </c>
      <c r="B2217">
        <v>-194.90799999999999</v>
      </c>
      <c r="C2217">
        <v>3.3839999999999999</v>
      </c>
      <c r="F2217">
        <v>210.98</v>
      </c>
      <c r="G2217">
        <f t="shared" si="34"/>
        <v>-866.99366376</v>
      </c>
      <c r="H2217">
        <v>3.3839999999999999</v>
      </c>
      <c r="T2217">
        <v>221.49</v>
      </c>
      <c r="U2217">
        <v>24.447949999999999</v>
      </c>
    </row>
    <row r="2218" spans="1:21" x14ac:dyDescent="0.35">
      <c r="A2218">
        <v>211.07599999999999</v>
      </c>
      <c r="B2218">
        <v>-194.82400000000001</v>
      </c>
      <c r="C2218">
        <v>3.3849999999999998</v>
      </c>
      <c r="F2218">
        <v>211.07599999999999</v>
      </c>
      <c r="G2218">
        <f t="shared" si="34"/>
        <v>-866.62001328000008</v>
      </c>
      <c r="H2218">
        <v>3.3849999999999998</v>
      </c>
      <c r="T2218">
        <v>221.55699999999999</v>
      </c>
      <c r="U2218">
        <v>24.40896</v>
      </c>
    </row>
    <row r="2219" spans="1:21" x14ac:dyDescent="0.35">
      <c r="A2219">
        <v>211.178</v>
      </c>
      <c r="B2219">
        <v>-195.024</v>
      </c>
      <c r="C2219">
        <v>3.3849999999999998</v>
      </c>
      <c r="F2219">
        <v>211.178</v>
      </c>
      <c r="G2219">
        <f t="shared" si="34"/>
        <v>-867.50965728000006</v>
      </c>
      <c r="H2219">
        <v>3.3849999999999998</v>
      </c>
      <c r="T2219">
        <v>221.65600000000001</v>
      </c>
      <c r="U2219">
        <v>24.384450000000001</v>
      </c>
    </row>
    <row r="2220" spans="1:21" x14ac:dyDescent="0.35">
      <c r="A2220">
        <v>211.29</v>
      </c>
      <c r="B2220">
        <v>-194.86799999999999</v>
      </c>
      <c r="C2220">
        <v>3.3839999999999999</v>
      </c>
      <c r="F2220">
        <v>211.29</v>
      </c>
      <c r="G2220">
        <f t="shared" si="34"/>
        <v>-866.81573495999999</v>
      </c>
      <c r="H2220">
        <v>3.3839999999999999</v>
      </c>
      <c r="T2220">
        <v>221.75700000000001</v>
      </c>
      <c r="U2220">
        <v>24.475930000000002</v>
      </c>
    </row>
    <row r="2221" spans="1:21" x14ac:dyDescent="0.35">
      <c r="A2221">
        <v>211.37700000000001</v>
      </c>
      <c r="B2221">
        <v>-194.709</v>
      </c>
      <c r="C2221">
        <v>3.3839999999999999</v>
      </c>
      <c r="F2221">
        <v>211.37700000000001</v>
      </c>
      <c r="G2221">
        <f t="shared" si="34"/>
        <v>-866.10846798</v>
      </c>
      <c r="H2221">
        <v>3.3839999999999999</v>
      </c>
      <c r="T2221">
        <v>221.857</v>
      </c>
      <c r="U2221">
        <v>24.442250000000001</v>
      </c>
    </row>
    <row r="2222" spans="1:21" x14ac:dyDescent="0.35">
      <c r="A2222">
        <v>211.47800000000001</v>
      </c>
      <c r="B2222">
        <v>-194.459</v>
      </c>
      <c r="C2222">
        <v>3.3839999999999999</v>
      </c>
      <c r="F2222">
        <v>211.47800000000001</v>
      </c>
      <c r="G2222">
        <f t="shared" si="34"/>
        <v>-864.99641298000006</v>
      </c>
      <c r="H2222">
        <v>3.3839999999999999</v>
      </c>
      <c r="T2222">
        <v>221.95699999999999</v>
      </c>
      <c r="U2222">
        <v>24.454689999999999</v>
      </c>
    </row>
    <row r="2223" spans="1:21" x14ac:dyDescent="0.35">
      <c r="A2223">
        <v>211.595</v>
      </c>
      <c r="B2223">
        <v>-194.74799999999999</v>
      </c>
      <c r="C2223">
        <v>3.3839999999999999</v>
      </c>
      <c r="F2223">
        <v>211.595</v>
      </c>
      <c r="G2223">
        <f t="shared" si="34"/>
        <v>-866.28194855999993</v>
      </c>
      <c r="H2223">
        <v>3.3839999999999999</v>
      </c>
      <c r="T2223">
        <v>222.05799999999999</v>
      </c>
      <c r="U2223">
        <v>24.43984</v>
      </c>
    </row>
    <row r="2224" spans="1:21" x14ac:dyDescent="0.35">
      <c r="A2224">
        <v>211.67699999999999</v>
      </c>
      <c r="B2224">
        <v>-194.75700000000001</v>
      </c>
      <c r="C2224">
        <v>3.3849999999999998</v>
      </c>
      <c r="F2224">
        <v>211.67699999999999</v>
      </c>
      <c r="G2224">
        <f t="shared" si="34"/>
        <v>-866.32198254000002</v>
      </c>
      <c r="H2224">
        <v>3.3849999999999998</v>
      </c>
      <c r="T2224">
        <v>222.15700000000001</v>
      </c>
      <c r="U2224">
        <v>24.432870000000001</v>
      </c>
    </row>
    <row r="2225" spans="1:21" x14ac:dyDescent="0.35">
      <c r="A2225">
        <v>211.77699999999999</v>
      </c>
      <c r="B2225">
        <v>-194.72800000000001</v>
      </c>
      <c r="C2225">
        <v>3.383</v>
      </c>
      <c r="F2225">
        <v>211.77699999999999</v>
      </c>
      <c r="G2225">
        <f t="shared" si="34"/>
        <v>-866.19298416000004</v>
      </c>
      <c r="H2225">
        <v>3.383</v>
      </c>
      <c r="T2225">
        <v>222.25899999999999</v>
      </c>
      <c r="U2225">
        <v>24.423819999999999</v>
      </c>
    </row>
    <row r="2226" spans="1:21" x14ac:dyDescent="0.35">
      <c r="A2226">
        <v>211.87700000000001</v>
      </c>
      <c r="B2226">
        <v>-194.60599999999999</v>
      </c>
      <c r="C2226">
        <v>3.3839999999999999</v>
      </c>
      <c r="F2226">
        <v>211.87700000000001</v>
      </c>
      <c r="G2226">
        <f t="shared" si="34"/>
        <v>-865.65030132000004</v>
      </c>
      <c r="H2226">
        <v>3.3839999999999999</v>
      </c>
      <c r="T2226">
        <v>222.358</v>
      </c>
      <c r="U2226">
        <v>24.46332</v>
      </c>
    </row>
    <row r="2227" spans="1:21" x14ac:dyDescent="0.35">
      <c r="A2227">
        <v>211.97800000000001</v>
      </c>
      <c r="B2227">
        <v>-194.565</v>
      </c>
      <c r="C2227">
        <v>3.383</v>
      </c>
      <c r="F2227">
        <v>211.97800000000001</v>
      </c>
      <c r="G2227">
        <f t="shared" si="34"/>
        <v>-865.46792430000005</v>
      </c>
      <c r="H2227">
        <v>3.383</v>
      </c>
      <c r="T2227">
        <v>222.459</v>
      </c>
      <c r="U2227">
        <v>24.4771</v>
      </c>
    </row>
    <row r="2228" spans="1:21" x14ac:dyDescent="0.35">
      <c r="A2228">
        <v>212.077</v>
      </c>
      <c r="B2228">
        <v>-194.40299999999999</v>
      </c>
      <c r="C2228">
        <v>3.383</v>
      </c>
      <c r="F2228">
        <v>212.077</v>
      </c>
      <c r="G2228">
        <f t="shared" si="34"/>
        <v>-864.74731265999992</v>
      </c>
      <c r="H2228">
        <v>3.383</v>
      </c>
      <c r="T2228">
        <v>222.559</v>
      </c>
      <c r="U2228">
        <v>24.48395</v>
      </c>
    </row>
    <row r="2229" spans="1:21" x14ac:dyDescent="0.35">
      <c r="A2229">
        <v>212.178</v>
      </c>
      <c r="B2229">
        <v>-194.345</v>
      </c>
      <c r="C2229">
        <v>3.3839999999999999</v>
      </c>
      <c r="F2229">
        <v>212.178</v>
      </c>
      <c r="G2229">
        <f t="shared" si="34"/>
        <v>-864.48931589999995</v>
      </c>
      <c r="H2229">
        <v>3.3839999999999999</v>
      </c>
      <c r="T2229">
        <v>222.65799999999999</v>
      </c>
      <c r="U2229">
        <v>24.497070000000001</v>
      </c>
    </row>
    <row r="2230" spans="1:21" x14ac:dyDescent="0.35">
      <c r="A2230">
        <v>212.27799999999999</v>
      </c>
      <c r="B2230">
        <v>-194.47399999999999</v>
      </c>
      <c r="C2230">
        <v>3.3839999999999999</v>
      </c>
      <c r="F2230">
        <v>212.27799999999999</v>
      </c>
      <c r="G2230">
        <f t="shared" si="34"/>
        <v>-865.06313627999998</v>
      </c>
      <c r="H2230">
        <v>3.3839999999999999</v>
      </c>
      <c r="T2230">
        <v>222.75899999999999</v>
      </c>
      <c r="U2230">
        <v>24.507400000000001</v>
      </c>
    </row>
    <row r="2231" spans="1:21" x14ac:dyDescent="0.35">
      <c r="A2231">
        <v>212.37799999999999</v>
      </c>
      <c r="B2231">
        <v>-194.124</v>
      </c>
      <c r="C2231">
        <v>3.3839999999999999</v>
      </c>
      <c r="F2231">
        <v>212.37799999999999</v>
      </c>
      <c r="G2231">
        <f t="shared" si="34"/>
        <v>-863.50625927999999</v>
      </c>
      <c r="H2231">
        <v>3.3839999999999999</v>
      </c>
      <c r="T2231">
        <v>222.858</v>
      </c>
      <c r="U2231">
        <v>24.433029999999999</v>
      </c>
    </row>
    <row r="2232" spans="1:21" x14ac:dyDescent="0.35">
      <c r="A2232">
        <v>212.47800000000001</v>
      </c>
      <c r="B2232">
        <v>-194.31399999999999</v>
      </c>
      <c r="C2232">
        <v>3.3839999999999999</v>
      </c>
      <c r="F2232">
        <v>212.47800000000001</v>
      </c>
      <c r="G2232">
        <f t="shared" si="34"/>
        <v>-864.35142108000002</v>
      </c>
      <c r="H2232">
        <v>3.3839999999999999</v>
      </c>
      <c r="T2232">
        <v>222.95699999999999</v>
      </c>
      <c r="U2232">
        <v>24.47749</v>
      </c>
    </row>
    <row r="2233" spans="1:21" x14ac:dyDescent="0.35">
      <c r="A2233">
        <v>212.577</v>
      </c>
      <c r="B2233">
        <v>-194.18899999999999</v>
      </c>
      <c r="C2233">
        <v>3.3839999999999999</v>
      </c>
      <c r="F2233">
        <v>212.577</v>
      </c>
      <c r="G2233">
        <f t="shared" si="34"/>
        <v>-863.79539358</v>
      </c>
      <c r="H2233">
        <v>3.3839999999999999</v>
      </c>
      <c r="T2233">
        <v>223.05699999999999</v>
      </c>
      <c r="U2233">
        <v>24.462129999999998</v>
      </c>
    </row>
    <row r="2234" spans="1:21" x14ac:dyDescent="0.35">
      <c r="A2234">
        <v>212.678</v>
      </c>
      <c r="B2234">
        <v>-194.458</v>
      </c>
      <c r="C2234">
        <v>3.383</v>
      </c>
      <c r="F2234">
        <v>212.678</v>
      </c>
      <c r="G2234">
        <f t="shared" si="34"/>
        <v>-864.99196475999997</v>
      </c>
      <c r="H2234">
        <v>3.383</v>
      </c>
      <c r="T2234">
        <v>223.15700000000001</v>
      </c>
      <c r="U2234">
        <v>24.445129999999999</v>
      </c>
    </row>
    <row r="2235" spans="1:21" x14ac:dyDescent="0.35">
      <c r="A2235">
        <v>212.78800000000001</v>
      </c>
      <c r="B2235">
        <v>-194.36500000000001</v>
      </c>
      <c r="C2235">
        <v>3.3839999999999999</v>
      </c>
      <c r="F2235">
        <v>212.78800000000001</v>
      </c>
      <c r="G2235">
        <f t="shared" si="34"/>
        <v>-864.57828030000007</v>
      </c>
      <c r="H2235">
        <v>3.3839999999999999</v>
      </c>
      <c r="T2235">
        <v>223.25700000000001</v>
      </c>
      <c r="U2235">
        <v>24.44622</v>
      </c>
    </row>
    <row r="2236" spans="1:21" x14ac:dyDescent="0.35">
      <c r="A2236">
        <v>212.90199999999999</v>
      </c>
      <c r="B2236">
        <v>-194.209</v>
      </c>
      <c r="C2236">
        <v>3.3849999999999998</v>
      </c>
      <c r="F2236">
        <v>212.90199999999999</v>
      </c>
      <c r="G2236">
        <f t="shared" si="34"/>
        <v>-863.88435798</v>
      </c>
      <c r="H2236">
        <v>3.3849999999999998</v>
      </c>
      <c r="T2236">
        <v>223.357</v>
      </c>
      <c r="U2236">
        <v>24.450150000000001</v>
      </c>
    </row>
    <row r="2237" spans="1:21" x14ac:dyDescent="0.35">
      <c r="A2237">
        <v>212.97800000000001</v>
      </c>
      <c r="B2237">
        <v>-194.316</v>
      </c>
      <c r="C2237">
        <v>3.383</v>
      </c>
      <c r="F2237">
        <v>212.97800000000001</v>
      </c>
      <c r="G2237">
        <f t="shared" si="34"/>
        <v>-864.36031751999997</v>
      </c>
      <c r="H2237">
        <v>3.383</v>
      </c>
      <c r="T2237">
        <v>223.458</v>
      </c>
      <c r="U2237">
        <v>24.464490000000001</v>
      </c>
    </row>
    <row r="2238" spans="1:21" x14ac:dyDescent="0.35">
      <c r="A2238">
        <v>213.078</v>
      </c>
      <c r="B2238">
        <v>-194.215</v>
      </c>
      <c r="C2238">
        <v>3.3849999999999998</v>
      </c>
      <c r="F2238">
        <v>213.078</v>
      </c>
      <c r="G2238">
        <f t="shared" si="34"/>
        <v>-863.91104730000006</v>
      </c>
      <c r="H2238">
        <v>3.3849999999999998</v>
      </c>
      <c r="T2238">
        <v>223.55699999999999</v>
      </c>
      <c r="U2238">
        <v>24.431239999999999</v>
      </c>
    </row>
    <row r="2239" spans="1:21" x14ac:dyDescent="0.35">
      <c r="A2239">
        <v>213.17699999999999</v>
      </c>
      <c r="B2239">
        <v>-194.255</v>
      </c>
      <c r="C2239">
        <v>3.3839999999999999</v>
      </c>
      <c r="F2239">
        <v>213.17699999999999</v>
      </c>
      <c r="G2239">
        <f t="shared" si="34"/>
        <v>-864.08897609999997</v>
      </c>
      <c r="H2239">
        <v>3.3839999999999999</v>
      </c>
      <c r="T2239">
        <v>223.65799999999999</v>
      </c>
      <c r="U2239">
        <v>24.444379999999999</v>
      </c>
    </row>
    <row r="2240" spans="1:21" x14ac:dyDescent="0.35">
      <c r="A2240">
        <v>213.27799999999999</v>
      </c>
      <c r="B2240">
        <v>-193.96700000000001</v>
      </c>
      <c r="C2240">
        <v>3.3839999999999999</v>
      </c>
      <c r="F2240">
        <v>213.27799999999999</v>
      </c>
      <c r="G2240">
        <f t="shared" si="34"/>
        <v>-862.80788874000007</v>
      </c>
      <c r="H2240">
        <v>3.3839999999999999</v>
      </c>
      <c r="T2240">
        <v>223.75800000000001</v>
      </c>
      <c r="U2240">
        <v>24.442219999999999</v>
      </c>
    </row>
    <row r="2241" spans="1:21" x14ac:dyDescent="0.35">
      <c r="A2241">
        <v>213.37799999999999</v>
      </c>
      <c r="B2241">
        <v>-194.03299999999999</v>
      </c>
      <c r="C2241">
        <v>3.3839999999999999</v>
      </c>
      <c r="F2241">
        <v>213.37799999999999</v>
      </c>
      <c r="G2241">
        <f t="shared" si="34"/>
        <v>-863.10147125999993</v>
      </c>
      <c r="H2241">
        <v>3.3839999999999999</v>
      </c>
      <c r="T2241">
        <v>223.858</v>
      </c>
      <c r="U2241">
        <v>24.437110000000001</v>
      </c>
    </row>
    <row r="2242" spans="1:21" x14ac:dyDescent="0.35">
      <c r="A2242">
        <v>213.494</v>
      </c>
      <c r="B2242">
        <v>-194.14</v>
      </c>
      <c r="C2242">
        <v>3.3839999999999999</v>
      </c>
      <c r="F2242">
        <v>213.494</v>
      </c>
      <c r="G2242">
        <f t="shared" si="34"/>
        <v>-863.5774308</v>
      </c>
      <c r="H2242">
        <v>3.3839999999999999</v>
      </c>
      <c r="T2242">
        <v>223.958</v>
      </c>
      <c r="U2242">
        <v>24.495360000000002</v>
      </c>
    </row>
    <row r="2243" spans="1:21" x14ac:dyDescent="0.35">
      <c r="A2243">
        <v>213.584</v>
      </c>
      <c r="B2243">
        <v>-194.107</v>
      </c>
      <c r="C2243">
        <v>3.3839999999999999</v>
      </c>
      <c r="F2243">
        <v>213.584</v>
      </c>
      <c r="G2243">
        <f t="shared" ref="G2243:G2306" si="35">B2243*4.44822</f>
        <v>-863.43063954000002</v>
      </c>
      <c r="H2243">
        <v>3.3839999999999999</v>
      </c>
      <c r="T2243">
        <v>224.05699999999999</v>
      </c>
      <c r="U2243">
        <v>24.4725</v>
      </c>
    </row>
    <row r="2244" spans="1:21" x14ac:dyDescent="0.35">
      <c r="A2244">
        <v>213.691</v>
      </c>
      <c r="B2244">
        <v>-194.11799999999999</v>
      </c>
      <c r="C2244">
        <v>3.3860000000000001</v>
      </c>
      <c r="F2244">
        <v>213.691</v>
      </c>
      <c r="G2244">
        <f t="shared" si="35"/>
        <v>-863.47956995999994</v>
      </c>
      <c r="H2244">
        <v>3.3860000000000001</v>
      </c>
      <c r="T2244">
        <v>224.15799999999999</v>
      </c>
      <c r="U2244">
        <v>24.466840000000001</v>
      </c>
    </row>
    <row r="2245" spans="1:21" x14ac:dyDescent="0.35">
      <c r="A2245">
        <v>213.77799999999999</v>
      </c>
      <c r="B2245">
        <v>-193.69399999999999</v>
      </c>
      <c r="C2245">
        <v>3.383</v>
      </c>
      <c r="F2245">
        <v>213.77799999999999</v>
      </c>
      <c r="G2245">
        <f t="shared" si="35"/>
        <v>-861.59352467999997</v>
      </c>
      <c r="H2245">
        <v>3.383</v>
      </c>
      <c r="T2245">
        <v>224.25700000000001</v>
      </c>
      <c r="U2245">
        <v>24.502749999999999</v>
      </c>
    </row>
    <row r="2246" spans="1:21" x14ac:dyDescent="0.35">
      <c r="A2246">
        <v>213.899</v>
      </c>
      <c r="B2246">
        <v>-193.654</v>
      </c>
      <c r="C2246">
        <v>3.383</v>
      </c>
      <c r="F2246">
        <v>213.899</v>
      </c>
      <c r="G2246">
        <f t="shared" si="35"/>
        <v>-861.41559587999996</v>
      </c>
      <c r="H2246">
        <v>3.383</v>
      </c>
      <c r="T2246">
        <v>224.357</v>
      </c>
      <c r="U2246">
        <v>24.451899999999998</v>
      </c>
    </row>
    <row r="2247" spans="1:21" x14ac:dyDescent="0.35">
      <c r="A2247">
        <v>213.98099999999999</v>
      </c>
      <c r="B2247">
        <v>-193.93</v>
      </c>
      <c r="C2247">
        <v>3.383</v>
      </c>
      <c r="F2247">
        <v>213.98099999999999</v>
      </c>
      <c r="G2247">
        <f t="shared" si="35"/>
        <v>-862.64330460000008</v>
      </c>
      <c r="H2247">
        <v>3.383</v>
      </c>
      <c r="T2247">
        <v>224.458</v>
      </c>
      <c r="U2247">
        <v>24.462299999999999</v>
      </c>
    </row>
    <row r="2248" spans="1:21" x14ac:dyDescent="0.35">
      <c r="A2248">
        <v>214.078</v>
      </c>
      <c r="B2248">
        <v>-193.982</v>
      </c>
      <c r="C2248">
        <v>3.3839999999999999</v>
      </c>
      <c r="F2248">
        <v>214.078</v>
      </c>
      <c r="G2248">
        <f t="shared" si="35"/>
        <v>-862.87461203999999</v>
      </c>
      <c r="H2248">
        <v>3.3839999999999999</v>
      </c>
      <c r="T2248">
        <v>224.55799999999999</v>
      </c>
      <c r="U2248">
        <v>24.441700000000001</v>
      </c>
    </row>
    <row r="2249" spans="1:21" x14ac:dyDescent="0.35">
      <c r="A2249">
        <v>214.178</v>
      </c>
      <c r="B2249">
        <v>-194.13</v>
      </c>
      <c r="C2249">
        <v>3.3839999999999999</v>
      </c>
      <c r="F2249">
        <v>214.178</v>
      </c>
      <c r="G2249">
        <f t="shared" si="35"/>
        <v>-863.53294859999994</v>
      </c>
      <c r="H2249">
        <v>3.3839999999999999</v>
      </c>
      <c r="T2249">
        <v>224.65799999999999</v>
      </c>
      <c r="U2249">
        <v>24.449670000000001</v>
      </c>
    </row>
    <row r="2250" spans="1:21" x14ac:dyDescent="0.35">
      <c r="A2250">
        <v>214.28200000000001</v>
      </c>
      <c r="B2250">
        <v>-193.83199999999999</v>
      </c>
      <c r="C2250">
        <v>3.3839999999999999</v>
      </c>
      <c r="F2250">
        <v>214.28200000000001</v>
      </c>
      <c r="G2250">
        <f t="shared" si="35"/>
        <v>-862.20737903999998</v>
      </c>
      <c r="H2250">
        <v>3.3839999999999999</v>
      </c>
      <c r="T2250">
        <v>224.75700000000001</v>
      </c>
      <c r="U2250">
        <v>24.428439999999998</v>
      </c>
    </row>
    <row r="2251" spans="1:21" x14ac:dyDescent="0.35">
      <c r="A2251">
        <v>214.37799999999999</v>
      </c>
      <c r="B2251">
        <v>-193.672</v>
      </c>
      <c r="C2251">
        <v>3.3839999999999999</v>
      </c>
      <c r="F2251">
        <v>214.37799999999999</v>
      </c>
      <c r="G2251">
        <f t="shared" si="35"/>
        <v>-861.49566384000002</v>
      </c>
      <c r="H2251">
        <v>3.3839999999999999</v>
      </c>
      <c r="T2251">
        <v>224.857</v>
      </c>
      <c r="U2251">
        <v>24.45308</v>
      </c>
    </row>
    <row r="2252" spans="1:21" x14ac:dyDescent="0.35">
      <c r="A2252">
        <v>214.51</v>
      </c>
      <c r="B2252">
        <v>-193.828</v>
      </c>
      <c r="C2252">
        <v>3.3839999999999999</v>
      </c>
      <c r="F2252">
        <v>214.51</v>
      </c>
      <c r="G2252">
        <f t="shared" si="35"/>
        <v>-862.18958615999998</v>
      </c>
      <c r="H2252">
        <v>3.3839999999999999</v>
      </c>
      <c r="T2252">
        <v>224.95699999999999</v>
      </c>
      <c r="U2252">
        <v>24.49314</v>
      </c>
    </row>
    <row r="2253" spans="1:21" x14ac:dyDescent="0.35">
      <c r="A2253">
        <v>214.577</v>
      </c>
      <c r="B2253">
        <v>-193.58600000000001</v>
      </c>
      <c r="C2253">
        <v>3.3839999999999999</v>
      </c>
      <c r="F2253">
        <v>214.577</v>
      </c>
      <c r="G2253">
        <f t="shared" si="35"/>
        <v>-861.11311692000004</v>
      </c>
      <c r="H2253">
        <v>3.3839999999999999</v>
      </c>
      <c r="T2253">
        <v>225.05699999999999</v>
      </c>
      <c r="U2253">
        <v>24.457689999999999</v>
      </c>
    </row>
    <row r="2254" spans="1:21" x14ac:dyDescent="0.35">
      <c r="A2254">
        <v>214.67599999999999</v>
      </c>
      <c r="B2254">
        <v>-193.65899999999999</v>
      </c>
      <c r="C2254">
        <v>3.3849999999999998</v>
      </c>
      <c r="F2254">
        <v>214.67599999999999</v>
      </c>
      <c r="G2254">
        <f t="shared" si="35"/>
        <v>-861.43783697999993</v>
      </c>
      <c r="H2254">
        <v>3.3849999999999998</v>
      </c>
      <c r="T2254">
        <v>225.15700000000001</v>
      </c>
      <c r="U2254">
        <v>24.441700000000001</v>
      </c>
    </row>
    <row r="2255" spans="1:21" x14ac:dyDescent="0.35">
      <c r="A2255">
        <v>214.77799999999999</v>
      </c>
      <c r="B2255">
        <v>-193.68199999999999</v>
      </c>
      <c r="C2255">
        <v>3.3839999999999999</v>
      </c>
      <c r="F2255">
        <v>214.77799999999999</v>
      </c>
      <c r="G2255">
        <f t="shared" si="35"/>
        <v>-861.54014603999997</v>
      </c>
      <c r="H2255">
        <v>3.3839999999999999</v>
      </c>
      <c r="T2255">
        <v>225.256</v>
      </c>
      <c r="U2255">
        <v>24.43702</v>
      </c>
    </row>
    <row r="2256" spans="1:21" x14ac:dyDescent="0.35">
      <c r="A2256">
        <v>214.87799999999999</v>
      </c>
      <c r="B2256">
        <v>-193.697</v>
      </c>
      <c r="C2256">
        <v>3.3849999999999998</v>
      </c>
      <c r="F2256">
        <v>214.87799999999999</v>
      </c>
      <c r="G2256">
        <f t="shared" si="35"/>
        <v>-861.60686934</v>
      </c>
      <c r="H2256">
        <v>3.3849999999999998</v>
      </c>
      <c r="T2256">
        <v>225.39</v>
      </c>
      <c r="U2256">
        <v>24.41703</v>
      </c>
    </row>
    <row r="2257" spans="1:21" x14ac:dyDescent="0.35">
      <c r="A2257">
        <v>214.983</v>
      </c>
      <c r="B2257">
        <v>-193.828</v>
      </c>
      <c r="C2257">
        <v>3.383</v>
      </c>
      <c r="F2257">
        <v>214.983</v>
      </c>
      <c r="G2257">
        <f t="shared" si="35"/>
        <v>-862.18958615999998</v>
      </c>
      <c r="H2257">
        <v>3.383</v>
      </c>
      <c r="T2257">
        <v>225.45599999999999</v>
      </c>
      <c r="U2257">
        <v>24.42332</v>
      </c>
    </row>
    <row r="2258" spans="1:21" x14ac:dyDescent="0.35">
      <c r="A2258">
        <v>215.078</v>
      </c>
      <c r="B2258">
        <v>-193.66800000000001</v>
      </c>
      <c r="C2258">
        <v>3.3839999999999999</v>
      </c>
      <c r="F2258">
        <v>215.078</v>
      </c>
      <c r="G2258">
        <f t="shared" si="35"/>
        <v>-861.47787096000002</v>
      </c>
      <c r="H2258">
        <v>3.3839999999999999</v>
      </c>
      <c r="T2258">
        <v>225.55600000000001</v>
      </c>
      <c r="U2258">
        <v>24.460570000000001</v>
      </c>
    </row>
    <row r="2259" spans="1:21" x14ac:dyDescent="0.35">
      <c r="A2259">
        <v>215.178</v>
      </c>
      <c r="B2259">
        <v>-193.88399999999999</v>
      </c>
      <c r="C2259">
        <v>3.3839999999999999</v>
      </c>
      <c r="F2259">
        <v>215.178</v>
      </c>
      <c r="G2259">
        <f t="shared" si="35"/>
        <v>-862.43868648</v>
      </c>
      <c r="H2259">
        <v>3.3839999999999999</v>
      </c>
      <c r="T2259">
        <v>225.65700000000001</v>
      </c>
      <c r="U2259">
        <v>24.41526</v>
      </c>
    </row>
    <row r="2260" spans="1:21" x14ac:dyDescent="0.35">
      <c r="A2260">
        <v>215.27799999999999</v>
      </c>
      <c r="B2260">
        <v>-193.649</v>
      </c>
      <c r="C2260">
        <v>3.3839999999999999</v>
      </c>
      <c r="F2260">
        <v>215.27799999999999</v>
      </c>
      <c r="G2260">
        <f t="shared" si="35"/>
        <v>-861.39335477999998</v>
      </c>
      <c r="H2260">
        <v>3.3839999999999999</v>
      </c>
      <c r="T2260">
        <v>225.756</v>
      </c>
      <c r="U2260">
        <v>24.40729</v>
      </c>
    </row>
    <row r="2261" spans="1:21" x14ac:dyDescent="0.35">
      <c r="A2261">
        <v>215.37799999999999</v>
      </c>
      <c r="B2261">
        <v>-193.40299999999999</v>
      </c>
      <c r="C2261">
        <v>3.3839999999999999</v>
      </c>
      <c r="F2261">
        <v>215.37799999999999</v>
      </c>
      <c r="G2261">
        <f t="shared" si="35"/>
        <v>-860.29909265999993</v>
      </c>
      <c r="H2261">
        <v>3.3839999999999999</v>
      </c>
      <c r="T2261">
        <v>225.857</v>
      </c>
      <c r="U2261">
        <v>24.421720000000001</v>
      </c>
    </row>
    <row r="2262" spans="1:21" x14ac:dyDescent="0.35">
      <c r="A2262">
        <v>215.49199999999999</v>
      </c>
      <c r="B2262">
        <v>-193.54300000000001</v>
      </c>
      <c r="C2262">
        <v>3.3839999999999999</v>
      </c>
      <c r="F2262">
        <v>215.49199999999999</v>
      </c>
      <c r="G2262">
        <f t="shared" si="35"/>
        <v>-860.92184345999999</v>
      </c>
      <c r="H2262">
        <v>3.3839999999999999</v>
      </c>
      <c r="T2262">
        <v>225.95699999999999</v>
      </c>
      <c r="U2262">
        <v>24.447939999999999</v>
      </c>
    </row>
    <row r="2263" spans="1:21" x14ac:dyDescent="0.35">
      <c r="A2263">
        <v>215.583</v>
      </c>
      <c r="B2263">
        <v>-193.566</v>
      </c>
      <c r="C2263">
        <v>3.3839999999999999</v>
      </c>
      <c r="F2263">
        <v>215.583</v>
      </c>
      <c r="G2263">
        <f t="shared" si="35"/>
        <v>-861.02415252000003</v>
      </c>
      <c r="H2263">
        <v>3.3839999999999999</v>
      </c>
      <c r="T2263">
        <v>226.05699999999999</v>
      </c>
      <c r="U2263">
        <v>24.453520000000001</v>
      </c>
    </row>
    <row r="2264" spans="1:21" x14ac:dyDescent="0.35">
      <c r="A2264">
        <v>215.67699999999999</v>
      </c>
      <c r="B2264">
        <v>-193.52699999999999</v>
      </c>
      <c r="C2264">
        <v>3.3849999999999998</v>
      </c>
      <c r="F2264">
        <v>215.67699999999999</v>
      </c>
      <c r="G2264">
        <f t="shared" si="35"/>
        <v>-860.85067193999998</v>
      </c>
      <c r="H2264">
        <v>3.3849999999999998</v>
      </c>
      <c r="T2264">
        <v>226.15799999999999</v>
      </c>
      <c r="U2264">
        <v>24.426130000000001</v>
      </c>
    </row>
    <row r="2265" spans="1:21" x14ac:dyDescent="0.35">
      <c r="A2265">
        <v>215.77799999999999</v>
      </c>
      <c r="B2265">
        <v>-193.227</v>
      </c>
      <c r="C2265">
        <v>3.3839999999999999</v>
      </c>
      <c r="F2265">
        <v>215.77799999999999</v>
      </c>
      <c r="G2265">
        <f t="shared" si="35"/>
        <v>-859.51620594000008</v>
      </c>
      <c r="H2265">
        <v>3.3839999999999999</v>
      </c>
      <c r="T2265">
        <v>226.25800000000001</v>
      </c>
      <c r="U2265">
        <v>24.458310000000001</v>
      </c>
    </row>
    <row r="2266" spans="1:21" x14ac:dyDescent="0.35">
      <c r="A2266">
        <v>215.88399999999999</v>
      </c>
      <c r="B2266">
        <v>-193.268</v>
      </c>
      <c r="C2266">
        <v>3.383</v>
      </c>
      <c r="F2266">
        <v>215.88399999999999</v>
      </c>
      <c r="G2266">
        <f t="shared" si="35"/>
        <v>-859.69858296000007</v>
      </c>
      <c r="H2266">
        <v>3.383</v>
      </c>
      <c r="T2266">
        <v>226.358</v>
      </c>
      <c r="U2266">
        <v>24.46275</v>
      </c>
    </row>
    <row r="2267" spans="1:21" x14ac:dyDescent="0.35">
      <c r="A2267">
        <v>215.97800000000001</v>
      </c>
      <c r="B2267">
        <v>-193.28200000000001</v>
      </c>
      <c r="C2267">
        <v>3.3839999999999999</v>
      </c>
      <c r="F2267">
        <v>215.97800000000001</v>
      </c>
      <c r="G2267">
        <f t="shared" si="35"/>
        <v>-859.76085804000002</v>
      </c>
      <c r="H2267">
        <v>3.3839999999999999</v>
      </c>
      <c r="T2267">
        <v>226.45699999999999</v>
      </c>
      <c r="U2267">
        <v>24.41985</v>
      </c>
    </row>
    <row r="2268" spans="1:21" x14ac:dyDescent="0.35">
      <c r="A2268">
        <v>216.084</v>
      </c>
      <c r="B2268">
        <v>-193.39599999999999</v>
      </c>
      <c r="C2268">
        <v>3.3839999999999999</v>
      </c>
      <c r="F2268">
        <v>216.084</v>
      </c>
      <c r="G2268">
        <f t="shared" si="35"/>
        <v>-860.2679551199999</v>
      </c>
      <c r="H2268">
        <v>3.3839999999999999</v>
      </c>
      <c r="T2268">
        <v>226.55699999999999</v>
      </c>
      <c r="U2268">
        <v>24.435379999999999</v>
      </c>
    </row>
    <row r="2269" spans="1:21" x14ac:dyDescent="0.35">
      <c r="A2269">
        <v>216.179</v>
      </c>
      <c r="B2269">
        <v>-193.17</v>
      </c>
      <c r="C2269">
        <v>3.3839999999999999</v>
      </c>
      <c r="F2269">
        <v>216.179</v>
      </c>
      <c r="G2269">
        <f t="shared" si="35"/>
        <v>-859.26265739999997</v>
      </c>
      <c r="H2269">
        <v>3.3839999999999999</v>
      </c>
      <c r="T2269">
        <v>226.65700000000001</v>
      </c>
      <c r="U2269">
        <v>24.452439999999999</v>
      </c>
    </row>
    <row r="2270" spans="1:21" x14ac:dyDescent="0.35">
      <c r="A2270">
        <v>216.27699999999999</v>
      </c>
      <c r="B2270">
        <v>-193.25200000000001</v>
      </c>
      <c r="C2270">
        <v>3.3839999999999999</v>
      </c>
      <c r="F2270">
        <v>216.27699999999999</v>
      </c>
      <c r="G2270">
        <f t="shared" si="35"/>
        <v>-859.62741144000006</v>
      </c>
      <c r="H2270">
        <v>3.3839999999999999</v>
      </c>
      <c r="T2270">
        <v>226.75700000000001</v>
      </c>
      <c r="U2270">
        <v>24.44969</v>
      </c>
    </row>
    <row r="2271" spans="1:21" x14ac:dyDescent="0.35">
      <c r="A2271">
        <v>216.37799999999999</v>
      </c>
      <c r="B2271">
        <v>-192.98599999999999</v>
      </c>
      <c r="C2271">
        <v>3.3839999999999999</v>
      </c>
      <c r="F2271">
        <v>216.37799999999999</v>
      </c>
      <c r="G2271">
        <f t="shared" si="35"/>
        <v>-858.44418492</v>
      </c>
      <c r="H2271">
        <v>3.3839999999999999</v>
      </c>
      <c r="T2271">
        <v>226.857</v>
      </c>
      <c r="U2271">
        <v>24.448640000000001</v>
      </c>
    </row>
    <row r="2272" spans="1:21" x14ac:dyDescent="0.35">
      <c r="A2272">
        <v>216.48</v>
      </c>
      <c r="B2272">
        <v>-193.04900000000001</v>
      </c>
      <c r="C2272">
        <v>3.3839999999999999</v>
      </c>
      <c r="F2272">
        <v>216.48</v>
      </c>
      <c r="G2272">
        <f t="shared" si="35"/>
        <v>-858.72442278000005</v>
      </c>
      <c r="H2272">
        <v>3.3839999999999999</v>
      </c>
      <c r="T2272">
        <v>226.95699999999999</v>
      </c>
      <c r="U2272">
        <v>24.466239999999999</v>
      </c>
    </row>
    <row r="2273" spans="1:21" x14ac:dyDescent="0.35">
      <c r="A2273">
        <v>216.583</v>
      </c>
      <c r="B2273">
        <v>-193.28299999999999</v>
      </c>
      <c r="C2273">
        <v>3.3839999999999999</v>
      </c>
      <c r="F2273">
        <v>216.583</v>
      </c>
      <c r="G2273">
        <f t="shared" si="35"/>
        <v>-859.76530625999999</v>
      </c>
      <c r="H2273">
        <v>3.3839999999999999</v>
      </c>
      <c r="T2273">
        <v>227.05600000000001</v>
      </c>
      <c r="U2273">
        <v>24.431850000000001</v>
      </c>
    </row>
    <row r="2274" spans="1:21" x14ac:dyDescent="0.35">
      <c r="A2274">
        <v>216.68299999999999</v>
      </c>
      <c r="B2274">
        <v>-192.91499999999999</v>
      </c>
      <c r="C2274">
        <v>3.3839999999999999</v>
      </c>
      <c r="F2274">
        <v>216.68299999999999</v>
      </c>
      <c r="G2274">
        <f t="shared" si="35"/>
        <v>-858.12836129999994</v>
      </c>
      <c r="H2274">
        <v>3.3839999999999999</v>
      </c>
      <c r="T2274">
        <v>227.15600000000001</v>
      </c>
      <c r="U2274">
        <v>24.418009999999999</v>
      </c>
    </row>
    <row r="2275" spans="1:21" x14ac:dyDescent="0.35">
      <c r="A2275">
        <v>216.77600000000001</v>
      </c>
      <c r="B2275">
        <v>-193.089</v>
      </c>
      <c r="C2275">
        <v>3.3839999999999999</v>
      </c>
      <c r="F2275">
        <v>216.77600000000001</v>
      </c>
      <c r="G2275">
        <f t="shared" si="35"/>
        <v>-858.90235157999996</v>
      </c>
      <c r="H2275">
        <v>3.3839999999999999</v>
      </c>
      <c r="T2275">
        <v>227.256</v>
      </c>
      <c r="U2275">
        <v>24.48047</v>
      </c>
    </row>
    <row r="2276" spans="1:21" x14ac:dyDescent="0.35">
      <c r="A2276">
        <v>216.87700000000001</v>
      </c>
      <c r="B2276">
        <v>-193.19499999999999</v>
      </c>
      <c r="C2276">
        <v>3.383</v>
      </c>
      <c r="F2276">
        <v>216.87700000000001</v>
      </c>
      <c r="G2276">
        <f t="shared" si="35"/>
        <v>-859.37386289999995</v>
      </c>
      <c r="H2276">
        <v>3.383</v>
      </c>
      <c r="T2276">
        <v>227.357</v>
      </c>
      <c r="U2276">
        <v>24.484500000000001</v>
      </c>
    </row>
    <row r="2277" spans="1:21" x14ac:dyDescent="0.35">
      <c r="A2277">
        <v>216.99199999999999</v>
      </c>
      <c r="B2277">
        <v>-193.12</v>
      </c>
      <c r="C2277">
        <v>3.3839999999999999</v>
      </c>
      <c r="F2277">
        <v>216.99199999999999</v>
      </c>
      <c r="G2277">
        <f t="shared" si="35"/>
        <v>-859.0402464</v>
      </c>
      <c r="H2277">
        <v>3.3839999999999999</v>
      </c>
      <c r="T2277">
        <v>227.45699999999999</v>
      </c>
      <c r="U2277">
        <v>24.465789999999998</v>
      </c>
    </row>
    <row r="2278" spans="1:21" x14ac:dyDescent="0.35">
      <c r="A2278">
        <v>217.077</v>
      </c>
      <c r="B2278">
        <v>-193.05500000000001</v>
      </c>
      <c r="C2278">
        <v>3.3839999999999999</v>
      </c>
      <c r="F2278">
        <v>217.077</v>
      </c>
      <c r="G2278">
        <f t="shared" si="35"/>
        <v>-858.7511121</v>
      </c>
      <c r="H2278">
        <v>3.3839999999999999</v>
      </c>
      <c r="T2278">
        <v>227.55699999999999</v>
      </c>
      <c r="U2278">
        <v>24.427350000000001</v>
      </c>
    </row>
    <row r="2279" spans="1:21" x14ac:dyDescent="0.35">
      <c r="A2279">
        <v>217.18299999999999</v>
      </c>
      <c r="B2279">
        <v>-192.82900000000001</v>
      </c>
      <c r="C2279">
        <v>3.3839999999999999</v>
      </c>
      <c r="F2279">
        <v>217.18299999999999</v>
      </c>
      <c r="G2279">
        <f t="shared" si="35"/>
        <v>-857.74581438000007</v>
      </c>
      <c r="H2279">
        <v>3.3839999999999999</v>
      </c>
      <c r="T2279">
        <v>227.65700000000001</v>
      </c>
      <c r="U2279">
        <v>24.42155</v>
      </c>
    </row>
    <row r="2280" spans="1:21" x14ac:dyDescent="0.35">
      <c r="A2280">
        <v>217.28299999999999</v>
      </c>
      <c r="B2280">
        <v>-192.953</v>
      </c>
      <c r="C2280">
        <v>3.3839999999999999</v>
      </c>
      <c r="F2280">
        <v>217.28299999999999</v>
      </c>
      <c r="G2280">
        <f t="shared" si="35"/>
        <v>-858.29739366000001</v>
      </c>
      <c r="H2280">
        <v>3.3839999999999999</v>
      </c>
      <c r="T2280">
        <v>227.75700000000001</v>
      </c>
      <c r="U2280">
        <v>24.44678</v>
      </c>
    </row>
    <row r="2281" spans="1:21" x14ac:dyDescent="0.35">
      <c r="A2281">
        <v>217.37799999999999</v>
      </c>
      <c r="B2281">
        <v>-193.03100000000001</v>
      </c>
      <c r="C2281">
        <v>3.3839999999999999</v>
      </c>
      <c r="F2281">
        <v>217.37799999999999</v>
      </c>
      <c r="G2281">
        <f t="shared" si="35"/>
        <v>-858.64435481999999</v>
      </c>
      <c r="H2281">
        <v>3.3839999999999999</v>
      </c>
      <c r="T2281">
        <v>227.857</v>
      </c>
      <c r="U2281">
        <v>24.447410000000001</v>
      </c>
    </row>
    <row r="2282" spans="1:21" x14ac:dyDescent="0.35">
      <c r="A2282">
        <v>217.47800000000001</v>
      </c>
      <c r="B2282">
        <v>-192.929</v>
      </c>
      <c r="C2282">
        <v>3.3839999999999999</v>
      </c>
      <c r="F2282">
        <v>217.47800000000001</v>
      </c>
      <c r="G2282">
        <f t="shared" si="35"/>
        <v>-858.19063638</v>
      </c>
      <c r="H2282">
        <v>3.3839999999999999</v>
      </c>
      <c r="T2282">
        <v>227.95699999999999</v>
      </c>
      <c r="U2282">
        <v>24.446210000000001</v>
      </c>
    </row>
    <row r="2283" spans="1:21" x14ac:dyDescent="0.35">
      <c r="A2283">
        <v>217.57900000000001</v>
      </c>
      <c r="B2283">
        <v>-192.89500000000001</v>
      </c>
      <c r="C2283">
        <v>3.3929999999999998</v>
      </c>
      <c r="F2283">
        <v>217.57900000000001</v>
      </c>
      <c r="G2283">
        <f t="shared" si="35"/>
        <v>-858.03939690000004</v>
      </c>
      <c r="H2283">
        <v>3.3929999999999998</v>
      </c>
      <c r="T2283">
        <v>228.05699999999999</v>
      </c>
      <c r="U2283">
        <v>24.45365</v>
      </c>
    </row>
    <row r="2284" spans="1:21" x14ac:dyDescent="0.35">
      <c r="A2284">
        <v>217.68799999999999</v>
      </c>
      <c r="B2284">
        <v>-192.85400000000001</v>
      </c>
      <c r="C2284">
        <v>3.3839999999999999</v>
      </c>
      <c r="F2284">
        <v>217.68799999999999</v>
      </c>
      <c r="G2284">
        <f t="shared" si="35"/>
        <v>-857.85701988000005</v>
      </c>
      <c r="H2284">
        <v>3.3839999999999999</v>
      </c>
      <c r="T2284">
        <v>228.15700000000001</v>
      </c>
      <c r="U2284">
        <v>24.461729999999999</v>
      </c>
    </row>
    <row r="2285" spans="1:21" x14ac:dyDescent="0.35">
      <c r="A2285">
        <v>217.77799999999999</v>
      </c>
      <c r="B2285">
        <v>-192.67500000000001</v>
      </c>
      <c r="C2285">
        <v>3.383</v>
      </c>
      <c r="F2285">
        <v>217.77799999999999</v>
      </c>
      <c r="G2285">
        <f t="shared" si="35"/>
        <v>-857.06078850000006</v>
      </c>
      <c r="H2285">
        <v>3.383</v>
      </c>
      <c r="T2285">
        <v>228.256</v>
      </c>
      <c r="U2285">
        <v>24.464659999999999</v>
      </c>
    </row>
    <row r="2286" spans="1:21" x14ac:dyDescent="0.35">
      <c r="A2286">
        <v>217.87799999999999</v>
      </c>
      <c r="B2286">
        <v>-192.68299999999999</v>
      </c>
      <c r="C2286">
        <v>3.383</v>
      </c>
      <c r="F2286">
        <v>217.87799999999999</v>
      </c>
      <c r="G2286">
        <f t="shared" si="35"/>
        <v>-857.09637425999995</v>
      </c>
      <c r="H2286">
        <v>3.383</v>
      </c>
      <c r="T2286">
        <v>228.357</v>
      </c>
      <c r="U2286">
        <v>24.410730000000001</v>
      </c>
    </row>
    <row r="2287" spans="1:21" x14ac:dyDescent="0.35">
      <c r="A2287">
        <v>217.994</v>
      </c>
      <c r="B2287">
        <v>-192.66399999999999</v>
      </c>
      <c r="C2287">
        <v>3.3839999999999999</v>
      </c>
      <c r="F2287">
        <v>217.994</v>
      </c>
      <c r="G2287">
        <f t="shared" si="35"/>
        <v>-857.01185807999991</v>
      </c>
      <c r="H2287">
        <v>3.3839999999999999</v>
      </c>
      <c r="T2287">
        <v>228.45699999999999</v>
      </c>
      <c r="U2287">
        <v>24.410710000000002</v>
      </c>
    </row>
    <row r="2288" spans="1:21" x14ac:dyDescent="0.35">
      <c r="A2288">
        <v>218.08500000000001</v>
      </c>
      <c r="B2288">
        <v>-192.77099999999999</v>
      </c>
      <c r="C2288">
        <v>3.3839999999999999</v>
      </c>
      <c r="F2288">
        <v>218.08500000000001</v>
      </c>
      <c r="G2288">
        <f t="shared" si="35"/>
        <v>-857.48781761999999</v>
      </c>
      <c r="H2288">
        <v>3.3839999999999999</v>
      </c>
      <c r="T2288">
        <v>228.55699999999999</v>
      </c>
      <c r="U2288">
        <v>24.44979</v>
      </c>
    </row>
    <row r="2289" spans="1:21" x14ac:dyDescent="0.35">
      <c r="A2289">
        <v>218.17699999999999</v>
      </c>
      <c r="B2289">
        <v>-192.69300000000001</v>
      </c>
      <c r="C2289">
        <v>3.3839999999999999</v>
      </c>
      <c r="F2289">
        <v>218.17699999999999</v>
      </c>
      <c r="G2289">
        <f t="shared" si="35"/>
        <v>-857.14085646000001</v>
      </c>
      <c r="H2289">
        <v>3.3839999999999999</v>
      </c>
      <c r="T2289">
        <v>228.65700000000001</v>
      </c>
      <c r="U2289">
        <v>24.438739999999999</v>
      </c>
    </row>
    <row r="2290" spans="1:21" x14ac:dyDescent="0.35">
      <c r="A2290">
        <v>218.28399999999999</v>
      </c>
      <c r="B2290">
        <v>-192.67699999999999</v>
      </c>
      <c r="C2290">
        <v>3.3839999999999999</v>
      </c>
      <c r="F2290">
        <v>218.28399999999999</v>
      </c>
      <c r="G2290">
        <f t="shared" si="35"/>
        <v>-857.06968494</v>
      </c>
      <c r="H2290">
        <v>3.3839999999999999</v>
      </c>
      <c r="T2290">
        <v>228.756</v>
      </c>
      <c r="U2290">
        <v>24.40673</v>
      </c>
    </row>
    <row r="2291" spans="1:21" x14ac:dyDescent="0.35">
      <c r="A2291">
        <v>218.37700000000001</v>
      </c>
      <c r="B2291">
        <v>-192.65899999999999</v>
      </c>
      <c r="C2291">
        <v>3.3839999999999999</v>
      </c>
      <c r="F2291">
        <v>218.37700000000001</v>
      </c>
      <c r="G2291">
        <f t="shared" si="35"/>
        <v>-856.98961697999994</v>
      </c>
      <c r="H2291">
        <v>3.3839999999999999</v>
      </c>
      <c r="T2291">
        <v>228.85599999999999</v>
      </c>
      <c r="U2291">
        <v>24.418669999999999</v>
      </c>
    </row>
    <row r="2292" spans="1:21" x14ac:dyDescent="0.35">
      <c r="A2292">
        <v>218.483</v>
      </c>
      <c r="B2292">
        <v>-192.63800000000001</v>
      </c>
      <c r="C2292">
        <v>3.3849999999999998</v>
      </c>
      <c r="F2292">
        <v>218.483</v>
      </c>
      <c r="G2292">
        <f t="shared" si="35"/>
        <v>-856.89620436000007</v>
      </c>
      <c r="H2292">
        <v>3.3849999999999998</v>
      </c>
      <c r="T2292">
        <v>228.95599999999999</v>
      </c>
      <c r="U2292">
        <v>24.40727</v>
      </c>
    </row>
    <row r="2293" spans="1:21" x14ac:dyDescent="0.35">
      <c r="A2293">
        <v>218.57900000000001</v>
      </c>
      <c r="B2293">
        <v>-192.63</v>
      </c>
      <c r="C2293">
        <v>3.3809999999999998</v>
      </c>
      <c r="F2293">
        <v>218.57900000000001</v>
      </c>
      <c r="G2293">
        <f t="shared" si="35"/>
        <v>-856.86061859999995</v>
      </c>
      <c r="H2293">
        <v>3.3809999999999998</v>
      </c>
      <c r="T2293">
        <v>229.05600000000001</v>
      </c>
      <c r="U2293">
        <v>24.402100000000001</v>
      </c>
    </row>
    <row r="2294" spans="1:21" x14ac:dyDescent="0.35">
      <c r="A2294">
        <v>218.68199999999999</v>
      </c>
      <c r="B2294">
        <v>-192.51499999999999</v>
      </c>
      <c r="C2294">
        <v>3.383</v>
      </c>
      <c r="F2294">
        <v>218.68199999999999</v>
      </c>
      <c r="G2294">
        <f t="shared" si="35"/>
        <v>-856.34907329999999</v>
      </c>
      <c r="H2294">
        <v>3.383</v>
      </c>
      <c r="T2294">
        <v>229.15600000000001</v>
      </c>
      <c r="U2294">
        <v>24.40146</v>
      </c>
    </row>
    <row r="2295" spans="1:21" x14ac:dyDescent="0.35">
      <c r="A2295">
        <v>218.792</v>
      </c>
      <c r="B2295">
        <v>-192.56100000000001</v>
      </c>
      <c r="C2295">
        <v>3.3839999999999999</v>
      </c>
      <c r="F2295">
        <v>218.792</v>
      </c>
      <c r="G2295">
        <f t="shared" si="35"/>
        <v>-856.55369142000006</v>
      </c>
      <c r="H2295">
        <v>3.3839999999999999</v>
      </c>
      <c r="T2295">
        <v>229.28899999999999</v>
      </c>
      <c r="U2295">
        <v>24.426649999999999</v>
      </c>
    </row>
    <row r="2296" spans="1:21" x14ac:dyDescent="0.35">
      <c r="A2296">
        <v>218.892</v>
      </c>
      <c r="B2296">
        <v>-192.321</v>
      </c>
      <c r="C2296">
        <v>3.383</v>
      </c>
      <c r="F2296">
        <v>218.892</v>
      </c>
      <c r="G2296">
        <f t="shared" si="35"/>
        <v>-855.48611861999996</v>
      </c>
      <c r="H2296">
        <v>3.383</v>
      </c>
      <c r="T2296">
        <v>229.35499999999999</v>
      </c>
      <c r="U2296">
        <v>24.410830000000001</v>
      </c>
    </row>
    <row r="2297" spans="1:21" x14ac:dyDescent="0.35">
      <c r="A2297">
        <v>218.97800000000001</v>
      </c>
      <c r="B2297">
        <v>-192.47900000000001</v>
      </c>
      <c r="C2297">
        <v>3.3839999999999999</v>
      </c>
      <c r="F2297">
        <v>218.97800000000001</v>
      </c>
      <c r="G2297">
        <f t="shared" si="35"/>
        <v>-856.18893738000008</v>
      </c>
      <c r="H2297">
        <v>3.3839999999999999</v>
      </c>
      <c r="T2297">
        <v>229.45500000000001</v>
      </c>
      <c r="U2297">
        <v>24.393560000000001</v>
      </c>
    </row>
    <row r="2298" spans="1:21" x14ac:dyDescent="0.35">
      <c r="A2298">
        <v>219.07900000000001</v>
      </c>
      <c r="B2298">
        <v>-192.48099999999999</v>
      </c>
      <c r="C2298">
        <v>3.3839999999999999</v>
      </c>
      <c r="F2298">
        <v>219.07900000000001</v>
      </c>
      <c r="G2298">
        <f t="shared" si="35"/>
        <v>-856.19783382000003</v>
      </c>
      <c r="H2298">
        <v>3.3839999999999999</v>
      </c>
      <c r="T2298">
        <v>229.55600000000001</v>
      </c>
      <c r="U2298">
        <v>24.384450000000001</v>
      </c>
    </row>
    <row r="2299" spans="1:21" x14ac:dyDescent="0.35">
      <c r="A2299">
        <v>219.178</v>
      </c>
      <c r="B2299">
        <v>-192.23400000000001</v>
      </c>
      <c r="C2299">
        <v>3.3839999999999999</v>
      </c>
      <c r="F2299">
        <v>219.178</v>
      </c>
      <c r="G2299">
        <f t="shared" si="35"/>
        <v>-855.09912348</v>
      </c>
      <c r="H2299">
        <v>3.3839999999999999</v>
      </c>
      <c r="T2299">
        <v>229.65600000000001</v>
      </c>
      <c r="U2299">
        <v>24.423439999999999</v>
      </c>
    </row>
    <row r="2300" spans="1:21" x14ac:dyDescent="0.35">
      <c r="A2300">
        <v>219.279</v>
      </c>
      <c r="B2300">
        <v>-192.18700000000001</v>
      </c>
      <c r="C2300">
        <v>3.3839999999999999</v>
      </c>
      <c r="F2300">
        <v>219.279</v>
      </c>
      <c r="G2300">
        <f t="shared" si="35"/>
        <v>-854.89005714000007</v>
      </c>
      <c r="H2300">
        <v>3.3839999999999999</v>
      </c>
      <c r="T2300">
        <v>229.756</v>
      </c>
      <c r="U2300">
        <v>24.41366</v>
      </c>
    </row>
    <row r="2301" spans="1:21" x14ac:dyDescent="0.35">
      <c r="A2301">
        <v>219.37700000000001</v>
      </c>
      <c r="B2301">
        <v>-192.23400000000001</v>
      </c>
      <c r="C2301">
        <v>3.383</v>
      </c>
      <c r="F2301">
        <v>219.37700000000001</v>
      </c>
      <c r="G2301">
        <f t="shared" si="35"/>
        <v>-855.09912348</v>
      </c>
      <c r="H2301">
        <v>3.383</v>
      </c>
      <c r="T2301">
        <v>229.857</v>
      </c>
      <c r="U2301">
        <v>24.405080000000002</v>
      </c>
    </row>
    <row r="2302" spans="1:21" x14ac:dyDescent="0.35">
      <c r="A2302">
        <v>219.488</v>
      </c>
      <c r="B2302">
        <v>-192.453</v>
      </c>
      <c r="C2302">
        <v>3.3809999999999998</v>
      </c>
      <c r="F2302">
        <v>219.488</v>
      </c>
      <c r="G2302">
        <f t="shared" si="35"/>
        <v>-856.07328366000002</v>
      </c>
      <c r="H2302">
        <v>3.3809999999999998</v>
      </c>
      <c r="T2302">
        <v>229.95599999999999</v>
      </c>
      <c r="U2302">
        <v>24.412320000000001</v>
      </c>
    </row>
    <row r="2303" spans="1:21" x14ac:dyDescent="0.35">
      <c r="A2303">
        <v>219.58</v>
      </c>
      <c r="B2303">
        <v>-192.226</v>
      </c>
      <c r="C2303">
        <v>3.3849999999999998</v>
      </c>
      <c r="F2303">
        <v>219.58</v>
      </c>
      <c r="G2303">
        <f t="shared" si="35"/>
        <v>-855.06353772</v>
      </c>
      <c r="H2303">
        <v>3.3849999999999998</v>
      </c>
      <c r="T2303">
        <v>230.05699999999999</v>
      </c>
      <c r="U2303">
        <v>24.414729999999999</v>
      </c>
    </row>
    <row r="2304" spans="1:21" x14ac:dyDescent="0.35">
      <c r="A2304">
        <v>219.679</v>
      </c>
      <c r="B2304">
        <v>-192.387</v>
      </c>
      <c r="C2304">
        <v>3.383</v>
      </c>
      <c r="F2304">
        <v>219.679</v>
      </c>
      <c r="G2304">
        <f t="shared" si="35"/>
        <v>-855.77970114000004</v>
      </c>
      <c r="H2304">
        <v>3.383</v>
      </c>
      <c r="T2304">
        <v>230.15700000000001</v>
      </c>
      <c r="U2304">
        <v>24.411989999999999</v>
      </c>
    </row>
    <row r="2305" spans="1:21" x14ac:dyDescent="0.35">
      <c r="A2305">
        <v>219.77799999999999</v>
      </c>
      <c r="B2305">
        <v>-192.387</v>
      </c>
      <c r="C2305">
        <v>3.383</v>
      </c>
      <c r="F2305">
        <v>219.77799999999999</v>
      </c>
      <c r="G2305">
        <f t="shared" si="35"/>
        <v>-855.77970114000004</v>
      </c>
      <c r="H2305">
        <v>3.383</v>
      </c>
      <c r="T2305">
        <v>230.25700000000001</v>
      </c>
      <c r="U2305">
        <v>24.440090000000001</v>
      </c>
    </row>
    <row r="2306" spans="1:21" x14ac:dyDescent="0.35">
      <c r="A2306">
        <v>219.87799999999999</v>
      </c>
      <c r="B2306">
        <v>-192.27</v>
      </c>
      <c r="C2306">
        <v>3.3839999999999999</v>
      </c>
      <c r="F2306">
        <v>219.87799999999999</v>
      </c>
      <c r="G2306">
        <f t="shared" si="35"/>
        <v>-855.25925940000002</v>
      </c>
      <c r="H2306">
        <v>3.3839999999999999</v>
      </c>
      <c r="T2306">
        <v>230.357</v>
      </c>
      <c r="U2306">
        <v>24.403420000000001</v>
      </c>
    </row>
    <row r="2307" spans="1:21" x14ac:dyDescent="0.35">
      <c r="A2307">
        <v>219.97900000000001</v>
      </c>
      <c r="B2307">
        <v>-192.10499999999999</v>
      </c>
      <c r="C2307">
        <v>3.3839999999999999</v>
      </c>
      <c r="F2307">
        <v>219.97900000000001</v>
      </c>
      <c r="G2307">
        <f t="shared" ref="G2307:G2370" si="36">B2307*4.44822</f>
        <v>-854.52530309999997</v>
      </c>
      <c r="H2307">
        <v>3.3839999999999999</v>
      </c>
      <c r="T2307">
        <v>230.45599999999999</v>
      </c>
      <c r="U2307">
        <v>24.386669999999999</v>
      </c>
    </row>
    <row r="2308" spans="1:21" x14ac:dyDescent="0.35">
      <c r="A2308">
        <v>220.08500000000001</v>
      </c>
      <c r="B2308">
        <v>-192.126</v>
      </c>
      <c r="C2308">
        <v>3.3839999999999999</v>
      </c>
      <c r="F2308">
        <v>220.08500000000001</v>
      </c>
      <c r="G2308">
        <f t="shared" si="36"/>
        <v>-854.61871572000007</v>
      </c>
      <c r="H2308">
        <v>3.3839999999999999</v>
      </c>
      <c r="T2308">
        <v>230.55699999999999</v>
      </c>
      <c r="U2308">
        <v>24.35472</v>
      </c>
    </row>
    <row r="2309" spans="1:21" x14ac:dyDescent="0.35">
      <c r="A2309">
        <v>220.179</v>
      </c>
      <c r="B2309">
        <v>-192.06700000000001</v>
      </c>
      <c r="C2309">
        <v>3.3839999999999999</v>
      </c>
      <c r="F2309">
        <v>220.179</v>
      </c>
      <c r="G2309">
        <f t="shared" si="36"/>
        <v>-854.35627074000001</v>
      </c>
      <c r="H2309">
        <v>3.3839999999999999</v>
      </c>
      <c r="T2309">
        <v>230.65600000000001</v>
      </c>
      <c r="U2309">
        <v>24.383669999999999</v>
      </c>
    </row>
    <row r="2310" spans="1:21" x14ac:dyDescent="0.35">
      <c r="A2310">
        <v>220.27699999999999</v>
      </c>
      <c r="B2310">
        <v>-191.965</v>
      </c>
      <c r="C2310">
        <v>3.3839999999999999</v>
      </c>
      <c r="F2310">
        <v>220.27699999999999</v>
      </c>
      <c r="G2310">
        <f t="shared" si="36"/>
        <v>-853.90255230000002</v>
      </c>
      <c r="H2310">
        <v>3.3839999999999999</v>
      </c>
      <c r="T2310">
        <v>230.756</v>
      </c>
      <c r="U2310">
        <v>24.41536</v>
      </c>
    </row>
    <row r="2311" spans="1:21" x14ac:dyDescent="0.35">
      <c r="A2311">
        <v>220.37799999999999</v>
      </c>
      <c r="B2311">
        <v>-192.107</v>
      </c>
      <c r="C2311">
        <v>3.3839999999999999</v>
      </c>
      <c r="F2311">
        <v>220.37799999999999</v>
      </c>
      <c r="G2311">
        <f t="shared" si="36"/>
        <v>-854.53419954000003</v>
      </c>
      <c r="H2311">
        <v>3.3839999999999999</v>
      </c>
      <c r="T2311">
        <v>230.85599999999999</v>
      </c>
      <c r="U2311">
        <v>24.381630000000001</v>
      </c>
    </row>
    <row r="2312" spans="1:21" x14ac:dyDescent="0.35">
      <c r="A2312">
        <v>220.477</v>
      </c>
      <c r="B2312">
        <v>-191.95699999999999</v>
      </c>
      <c r="C2312">
        <v>3.3820000000000001</v>
      </c>
      <c r="F2312">
        <v>220.477</v>
      </c>
      <c r="G2312">
        <f t="shared" si="36"/>
        <v>-853.86696654000002</v>
      </c>
      <c r="H2312">
        <v>3.3820000000000001</v>
      </c>
      <c r="T2312">
        <v>230.95599999999999</v>
      </c>
      <c r="U2312">
        <v>24.415430000000001</v>
      </c>
    </row>
    <row r="2313" spans="1:21" x14ac:dyDescent="0.35">
      <c r="A2313">
        <v>220.57900000000001</v>
      </c>
      <c r="B2313">
        <v>-192.11</v>
      </c>
      <c r="C2313">
        <v>3.3839999999999999</v>
      </c>
      <c r="F2313">
        <v>220.57900000000001</v>
      </c>
      <c r="G2313">
        <f t="shared" si="36"/>
        <v>-854.54754420000006</v>
      </c>
      <c r="H2313">
        <v>3.3839999999999999</v>
      </c>
      <c r="T2313">
        <v>231.05699999999999</v>
      </c>
      <c r="U2313">
        <v>24.43486</v>
      </c>
    </row>
    <row r="2314" spans="1:21" x14ac:dyDescent="0.35">
      <c r="A2314">
        <v>220.68600000000001</v>
      </c>
      <c r="B2314">
        <v>-192.05099999999999</v>
      </c>
      <c r="C2314">
        <v>3.3849999999999998</v>
      </c>
      <c r="F2314">
        <v>220.68600000000001</v>
      </c>
      <c r="G2314">
        <f t="shared" si="36"/>
        <v>-854.28509922000001</v>
      </c>
      <c r="H2314">
        <v>3.3849999999999998</v>
      </c>
      <c r="T2314">
        <v>231.15600000000001</v>
      </c>
      <c r="U2314">
        <v>24.392990000000001</v>
      </c>
    </row>
    <row r="2315" spans="1:21" x14ac:dyDescent="0.35">
      <c r="A2315">
        <v>220.779</v>
      </c>
      <c r="B2315">
        <v>-191.96</v>
      </c>
      <c r="C2315">
        <v>3.3839999999999999</v>
      </c>
      <c r="F2315">
        <v>220.779</v>
      </c>
      <c r="G2315">
        <f t="shared" si="36"/>
        <v>-853.88031120000005</v>
      </c>
      <c r="H2315">
        <v>3.3839999999999999</v>
      </c>
      <c r="T2315">
        <v>231.25700000000001</v>
      </c>
      <c r="U2315">
        <v>24.389620000000001</v>
      </c>
    </row>
    <row r="2316" spans="1:21" x14ac:dyDescent="0.35">
      <c r="A2316">
        <v>220.87899999999999</v>
      </c>
      <c r="B2316">
        <v>-192.10300000000001</v>
      </c>
      <c r="C2316">
        <v>3.3839999999999999</v>
      </c>
      <c r="F2316">
        <v>220.87899999999999</v>
      </c>
      <c r="G2316">
        <f t="shared" si="36"/>
        <v>-854.51640666000003</v>
      </c>
      <c r="H2316">
        <v>3.3839999999999999</v>
      </c>
      <c r="T2316">
        <v>231.357</v>
      </c>
      <c r="U2316">
        <v>24.414149999999999</v>
      </c>
    </row>
    <row r="2317" spans="1:21" x14ac:dyDescent="0.35">
      <c r="A2317">
        <v>220.97800000000001</v>
      </c>
      <c r="B2317">
        <v>-191.81</v>
      </c>
      <c r="C2317">
        <v>3.3839999999999999</v>
      </c>
      <c r="F2317">
        <v>220.97800000000001</v>
      </c>
      <c r="G2317">
        <f t="shared" si="36"/>
        <v>-853.21307820000004</v>
      </c>
      <c r="H2317">
        <v>3.3839999999999999</v>
      </c>
      <c r="T2317">
        <v>231.45699999999999</v>
      </c>
      <c r="U2317">
        <v>24.434799999999999</v>
      </c>
    </row>
    <row r="2318" spans="1:21" x14ac:dyDescent="0.35">
      <c r="A2318">
        <v>221.078</v>
      </c>
      <c r="B2318">
        <v>-191.95699999999999</v>
      </c>
      <c r="C2318">
        <v>3.3839999999999999</v>
      </c>
      <c r="F2318">
        <v>221.078</v>
      </c>
      <c r="G2318">
        <f t="shared" si="36"/>
        <v>-853.86696654000002</v>
      </c>
      <c r="H2318">
        <v>3.3839999999999999</v>
      </c>
      <c r="T2318">
        <v>231.55799999999999</v>
      </c>
      <c r="U2318">
        <v>24.407859999999999</v>
      </c>
    </row>
    <row r="2319" spans="1:21" x14ac:dyDescent="0.35">
      <c r="A2319">
        <v>221.18799999999999</v>
      </c>
      <c r="B2319">
        <v>-191.941</v>
      </c>
      <c r="C2319">
        <v>3.3839999999999999</v>
      </c>
      <c r="F2319">
        <v>221.18799999999999</v>
      </c>
      <c r="G2319">
        <f t="shared" si="36"/>
        <v>-853.79579502000001</v>
      </c>
      <c r="H2319">
        <v>3.3839999999999999</v>
      </c>
      <c r="T2319">
        <v>231.65700000000001</v>
      </c>
      <c r="U2319">
        <v>24.418839999999999</v>
      </c>
    </row>
    <row r="2320" spans="1:21" x14ac:dyDescent="0.35">
      <c r="A2320">
        <v>221.27699999999999</v>
      </c>
      <c r="B2320">
        <v>-191.83699999999999</v>
      </c>
      <c r="C2320">
        <v>3.3839999999999999</v>
      </c>
      <c r="F2320">
        <v>221.27699999999999</v>
      </c>
      <c r="G2320">
        <f t="shared" si="36"/>
        <v>-853.33318013999997</v>
      </c>
      <c r="H2320">
        <v>3.3839999999999999</v>
      </c>
      <c r="T2320">
        <v>231.75700000000001</v>
      </c>
      <c r="U2320">
        <v>24.36666</v>
      </c>
    </row>
    <row r="2321" spans="1:21" x14ac:dyDescent="0.35">
      <c r="A2321">
        <v>221.37899999999999</v>
      </c>
      <c r="B2321">
        <v>-191.90600000000001</v>
      </c>
      <c r="C2321">
        <v>3.3860000000000001</v>
      </c>
      <c r="F2321">
        <v>221.37899999999999</v>
      </c>
      <c r="G2321">
        <f t="shared" si="36"/>
        <v>-853.64010732000008</v>
      </c>
      <c r="H2321">
        <v>3.3860000000000001</v>
      </c>
      <c r="T2321">
        <v>231.857</v>
      </c>
      <c r="U2321">
        <v>24.409649999999999</v>
      </c>
    </row>
    <row r="2322" spans="1:21" x14ac:dyDescent="0.35">
      <c r="A2322">
        <v>221.477</v>
      </c>
      <c r="B2322">
        <v>-191.83099999999999</v>
      </c>
      <c r="C2322">
        <v>3.3839999999999999</v>
      </c>
      <c r="F2322">
        <v>221.477</v>
      </c>
      <c r="G2322">
        <f t="shared" si="36"/>
        <v>-853.30649081999991</v>
      </c>
      <c r="H2322">
        <v>3.3839999999999999</v>
      </c>
      <c r="T2322">
        <v>231.95599999999999</v>
      </c>
      <c r="U2322">
        <v>24.425149999999999</v>
      </c>
    </row>
    <row r="2323" spans="1:21" x14ac:dyDescent="0.35">
      <c r="A2323">
        <v>221.578</v>
      </c>
      <c r="B2323">
        <v>-191.53800000000001</v>
      </c>
      <c r="C2323">
        <v>3.3839999999999999</v>
      </c>
      <c r="F2323">
        <v>221.578</v>
      </c>
      <c r="G2323">
        <f t="shared" si="36"/>
        <v>-852.00316236000003</v>
      </c>
      <c r="H2323">
        <v>3.3839999999999999</v>
      </c>
      <c r="T2323">
        <v>232.05600000000001</v>
      </c>
      <c r="U2323">
        <v>24.411750000000001</v>
      </c>
    </row>
    <row r="2324" spans="1:21" x14ac:dyDescent="0.35">
      <c r="A2324">
        <v>221.678</v>
      </c>
      <c r="B2324">
        <v>-191.44300000000001</v>
      </c>
      <c r="C2324">
        <v>3.3849999999999998</v>
      </c>
      <c r="F2324">
        <v>221.678</v>
      </c>
      <c r="G2324">
        <f t="shared" si="36"/>
        <v>-851.58058146000008</v>
      </c>
      <c r="H2324">
        <v>3.3849999999999998</v>
      </c>
      <c r="T2324">
        <v>232.155</v>
      </c>
      <c r="U2324">
        <v>24.41696</v>
      </c>
    </row>
    <row r="2325" spans="1:21" x14ac:dyDescent="0.35">
      <c r="A2325">
        <v>221.779</v>
      </c>
      <c r="B2325">
        <v>-191.73599999999999</v>
      </c>
      <c r="C2325">
        <v>3.3839999999999999</v>
      </c>
      <c r="F2325">
        <v>221.779</v>
      </c>
      <c r="G2325">
        <f t="shared" si="36"/>
        <v>-852.88390991999995</v>
      </c>
      <c r="H2325">
        <v>3.3839999999999999</v>
      </c>
      <c r="T2325">
        <v>232.25700000000001</v>
      </c>
      <c r="U2325">
        <v>24.41535</v>
      </c>
    </row>
    <row r="2326" spans="1:21" x14ac:dyDescent="0.35">
      <c r="A2326">
        <v>221.89</v>
      </c>
      <c r="B2326">
        <v>-191.71299999999999</v>
      </c>
      <c r="C2326">
        <v>3.3839999999999999</v>
      </c>
      <c r="F2326">
        <v>221.89</v>
      </c>
      <c r="G2326">
        <f t="shared" si="36"/>
        <v>-852.78160086000003</v>
      </c>
      <c r="H2326">
        <v>3.3839999999999999</v>
      </c>
      <c r="T2326">
        <v>232.35599999999999</v>
      </c>
      <c r="U2326">
        <v>24.396429999999999</v>
      </c>
    </row>
    <row r="2327" spans="1:21" x14ac:dyDescent="0.35">
      <c r="A2327">
        <v>221.97800000000001</v>
      </c>
      <c r="B2327">
        <v>-191.49700000000001</v>
      </c>
      <c r="C2327">
        <v>3.3839999999999999</v>
      </c>
      <c r="F2327">
        <v>221.97800000000001</v>
      </c>
      <c r="G2327">
        <f t="shared" si="36"/>
        <v>-851.82078534000004</v>
      </c>
      <c r="H2327">
        <v>3.3839999999999999</v>
      </c>
      <c r="T2327">
        <v>232.45599999999999</v>
      </c>
      <c r="U2327">
        <v>24.406169999999999</v>
      </c>
    </row>
    <row r="2328" spans="1:21" x14ac:dyDescent="0.35">
      <c r="A2328">
        <v>222.078</v>
      </c>
      <c r="B2328">
        <v>-191.51400000000001</v>
      </c>
      <c r="C2328">
        <v>3.383</v>
      </c>
      <c r="F2328">
        <v>222.078</v>
      </c>
      <c r="G2328">
        <f t="shared" si="36"/>
        <v>-851.89640508000002</v>
      </c>
      <c r="H2328">
        <v>3.383</v>
      </c>
      <c r="T2328">
        <v>232.55600000000001</v>
      </c>
      <c r="U2328">
        <v>24.424389999999999</v>
      </c>
    </row>
    <row r="2329" spans="1:21" x14ac:dyDescent="0.35">
      <c r="A2329">
        <v>222.179</v>
      </c>
      <c r="B2329">
        <v>-191.27099999999999</v>
      </c>
      <c r="C2329">
        <v>3.3839999999999999</v>
      </c>
      <c r="F2329">
        <v>222.179</v>
      </c>
      <c r="G2329">
        <f t="shared" si="36"/>
        <v>-850.81548762</v>
      </c>
      <c r="H2329">
        <v>3.3839999999999999</v>
      </c>
      <c r="T2329">
        <v>232.655</v>
      </c>
      <c r="U2329">
        <v>24.4331</v>
      </c>
    </row>
    <row r="2330" spans="1:21" x14ac:dyDescent="0.35">
      <c r="A2330">
        <v>222.30500000000001</v>
      </c>
      <c r="B2330">
        <v>-191.321</v>
      </c>
      <c r="C2330">
        <v>3.383</v>
      </c>
      <c r="F2330">
        <v>222.30500000000001</v>
      </c>
      <c r="G2330">
        <f t="shared" si="36"/>
        <v>-851.03789861999996</v>
      </c>
      <c r="H2330">
        <v>3.383</v>
      </c>
      <c r="T2330">
        <v>232.756</v>
      </c>
      <c r="U2330">
        <v>24.392499999999998</v>
      </c>
    </row>
    <row r="2331" spans="1:21" x14ac:dyDescent="0.35">
      <c r="A2331">
        <v>222.37799999999999</v>
      </c>
      <c r="B2331">
        <v>-191.21700000000001</v>
      </c>
      <c r="C2331">
        <v>3.387</v>
      </c>
      <c r="F2331">
        <v>222.37799999999999</v>
      </c>
      <c r="G2331">
        <f t="shared" si="36"/>
        <v>-850.57528374000003</v>
      </c>
      <c r="H2331">
        <v>3.387</v>
      </c>
      <c r="T2331">
        <v>232.85499999999999</v>
      </c>
      <c r="U2331">
        <v>24.390820000000001</v>
      </c>
    </row>
    <row r="2332" spans="1:21" x14ac:dyDescent="0.35">
      <c r="A2332">
        <v>222.47900000000001</v>
      </c>
      <c r="B2332">
        <v>-191.22900000000001</v>
      </c>
      <c r="C2332">
        <v>3.3839999999999999</v>
      </c>
      <c r="F2332">
        <v>222.47900000000001</v>
      </c>
      <c r="G2332">
        <f t="shared" si="36"/>
        <v>-850.62866238000004</v>
      </c>
      <c r="H2332">
        <v>3.3839999999999999</v>
      </c>
      <c r="T2332">
        <v>232.95599999999999</v>
      </c>
      <c r="U2332">
        <v>24.37818</v>
      </c>
    </row>
    <row r="2333" spans="1:21" x14ac:dyDescent="0.35">
      <c r="A2333">
        <v>222.577</v>
      </c>
      <c r="B2333">
        <v>-191.22399999999999</v>
      </c>
      <c r="C2333">
        <v>3.383</v>
      </c>
      <c r="F2333">
        <v>222.577</v>
      </c>
      <c r="G2333">
        <f t="shared" si="36"/>
        <v>-850.60642127999995</v>
      </c>
      <c r="H2333">
        <v>3.383</v>
      </c>
      <c r="T2333">
        <v>233.05600000000001</v>
      </c>
      <c r="U2333">
        <v>24.442350000000001</v>
      </c>
    </row>
    <row r="2334" spans="1:21" x14ac:dyDescent="0.35">
      <c r="A2334">
        <v>222.68299999999999</v>
      </c>
      <c r="B2334">
        <v>-191.31700000000001</v>
      </c>
      <c r="C2334">
        <v>3.387</v>
      </c>
      <c r="F2334">
        <v>222.68299999999999</v>
      </c>
      <c r="G2334">
        <f t="shared" si="36"/>
        <v>-851.02010574000008</v>
      </c>
      <c r="H2334">
        <v>3.387</v>
      </c>
      <c r="T2334">
        <v>233.18899999999999</v>
      </c>
      <c r="U2334">
        <v>24.422740000000001</v>
      </c>
    </row>
    <row r="2335" spans="1:21" x14ac:dyDescent="0.35">
      <c r="A2335">
        <v>222.77799999999999</v>
      </c>
      <c r="B2335">
        <v>-191.45500000000001</v>
      </c>
      <c r="C2335">
        <v>3.383</v>
      </c>
      <c r="F2335">
        <v>222.77799999999999</v>
      </c>
      <c r="G2335">
        <f t="shared" si="36"/>
        <v>-851.63396010000008</v>
      </c>
      <c r="H2335">
        <v>3.383</v>
      </c>
      <c r="T2335">
        <v>233.256</v>
      </c>
      <c r="U2335">
        <v>24.43196</v>
      </c>
    </row>
    <row r="2336" spans="1:21" x14ac:dyDescent="0.35">
      <c r="A2336">
        <v>222.898</v>
      </c>
      <c r="B2336">
        <v>-191.042</v>
      </c>
      <c r="C2336">
        <v>3.3839999999999999</v>
      </c>
      <c r="F2336">
        <v>222.898</v>
      </c>
      <c r="G2336">
        <f t="shared" si="36"/>
        <v>-849.79684524000004</v>
      </c>
      <c r="H2336">
        <v>3.3839999999999999</v>
      </c>
      <c r="T2336">
        <v>233.35499999999999</v>
      </c>
      <c r="U2336">
        <v>24.413730000000001</v>
      </c>
    </row>
    <row r="2337" spans="1:21" x14ac:dyDescent="0.35">
      <c r="A2337">
        <v>222.98500000000001</v>
      </c>
      <c r="B2337">
        <v>-191.249</v>
      </c>
      <c r="C2337">
        <v>3.383</v>
      </c>
      <c r="F2337">
        <v>222.98500000000001</v>
      </c>
      <c r="G2337">
        <f t="shared" si="36"/>
        <v>-850.71762678000005</v>
      </c>
      <c r="H2337">
        <v>3.383</v>
      </c>
      <c r="T2337">
        <v>233.45500000000001</v>
      </c>
      <c r="U2337">
        <v>24.412559999999999</v>
      </c>
    </row>
    <row r="2338" spans="1:21" x14ac:dyDescent="0.35">
      <c r="A2338">
        <v>223.08500000000001</v>
      </c>
      <c r="B2338">
        <v>-191.196</v>
      </c>
      <c r="C2338">
        <v>3.383</v>
      </c>
      <c r="F2338">
        <v>223.08500000000001</v>
      </c>
      <c r="G2338">
        <f t="shared" si="36"/>
        <v>-850.48187112000005</v>
      </c>
      <c r="H2338">
        <v>3.383</v>
      </c>
      <c r="T2338">
        <v>233.55500000000001</v>
      </c>
      <c r="U2338">
        <v>24.437629999999999</v>
      </c>
    </row>
    <row r="2339" spans="1:21" x14ac:dyDescent="0.35">
      <c r="A2339">
        <v>223.17699999999999</v>
      </c>
      <c r="B2339">
        <v>-191.18</v>
      </c>
      <c r="C2339">
        <v>3.383</v>
      </c>
      <c r="F2339">
        <v>223.17699999999999</v>
      </c>
      <c r="G2339">
        <f t="shared" si="36"/>
        <v>-850.41069960000004</v>
      </c>
      <c r="H2339">
        <v>3.383</v>
      </c>
      <c r="T2339">
        <v>233.655</v>
      </c>
      <c r="U2339">
        <v>24.376909999999999</v>
      </c>
    </row>
    <row r="2340" spans="1:21" x14ac:dyDescent="0.35">
      <c r="A2340">
        <v>223.279</v>
      </c>
      <c r="B2340">
        <v>-191.06200000000001</v>
      </c>
      <c r="C2340">
        <v>3.3860000000000001</v>
      </c>
      <c r="F2340">
        <v>223.279</v>
      </c>
      <c r="G2340">
        <f t="shared" si="36"/>
        <v>-849.88580964000005</v>
      </c>
      <c r="H2340">
        <v>3.3860000000000001</v>
      </c>
      <c r="T2340">
        <v>233.756</v>
      </c>
      <c r="U2340">
        <v>24.45035</v>
      </c>
    </row>
    <row r="2341" spans="1:21" x14ac:dyDescent="0.35">
      <c r="A2341">
        <v>223.37799999999999</v>
      </c>
      <c r="B2341">
        <v>-191.405</v>
      </c>
      <c r="C2341">
        <v>3.3839999999999999</v>
      </c>
      <c r="F2341">
        <v>223.37799999999999</v>
      </c>
      <c r="G2341">
        <f t="shared" si="36"/>
        <v>-851.4115491</v>
      </c>
      <c r="H2341">
        <v>3.3839999999999999</v>
      </c>
      <c r="T2341">
        <v>233.85499999999999</v>
      </c>
      <c r="U2341">
        <v>24.4451</v>
      </c>
    </row>
    <row r="2342" spans="1:21" x14ac:dyDescent="0.35">
      <c r="A2342">
        <v>223.47900000000001</v>
      </c>
      <c r="B2342">
        <v>-191.07300000000001</v>
      </c>
      <c r="C2342">
        <v>3.3839999999999999</v>
      </c>
      <c r="F2342">
        <v>223.47900000000001</v>
      </c>
      <c r="G2342">
        <f t="shared" si="36"/>
        <v>-849.93474006000008</v>
      </c>
      <c r="H2342">
        <v>3.3839999999999999</v>
      </c>
      <c r="T2342">
        <v>233.95599999999999</v>
      </c>
      <c r="U2342">
        <v>24.497679999999999</v>
      </c>
    </row>
    <row r="2343" spans="1:21" x14ac:dyDescent="0.35">
      <c r="A2343">
        <v>223.58199999999999</v>
      </c>
      <c r="B2343">
        <v>-191.185</v>
      </c>
      <c r="C2343">
        <v>3.3860000000000001</v>
      </c>
      <c r="F2343">
        <v>223.58199999999999</v>
      </c>
      <c r="G2343">
        <f t="shared" si="36"/>
        <v>-850.43294070000002</v>
      </c>
      <c r="H2343">
        <v>3.3860000000000001</v>
      </c>
      <c r="T2343">
        <v>234.05600000000001</v>
      </c>
      <c r="U2343">
        <v>24.513159999999999</v>
      </c>
    </row>
    <row r="2344" spans="1:21" x14ac:dyDescent="0.35">
      <c r="A2344">
        <v>223.69499999999999</v>
      </c>
      <c r="B2344">
        <v>-190.94</v>
      </c>
      <c r="C2344">
        <v>3.3839999999999999</v>
      </c>
      <c r="F2344">
        <v>223.69499999999999</v>
      </c>
      <c r="G2344">
        <f t="shared" si="36"/>
        <v>-849.34312680000005</v>
      </c>
      <c r="H2344">
        <v>3.3839999999999999</v>
      </c>
      <c r="T2344">
        <v>234.15600000000001</v>
      </c>
      <c r="U2344">
        <v>24.475529999999999</v>
      </c>
    </row>
    <row r="2345" spans="1:21" x14ac:dyDescent="0.35">
      <c r="A2345">
        <v>223.77799999999999</v>
      </c>
      <c r="B2345">
        <v>-191.08199999999999</v>
      </c>
      <c r="C2345">
        <v>3.3839999999999999</v>
      </c>
      <c r="F2345">
        <v>223.77799999999999</v>
      </c>
      <c r="G2345">
        <f t="shared" si="36"/>
        <v>-849.97477403999994</v>
      </c>
      <c r="H2345">
        <v>3.3839999999999999</v>
      </c>
      <c r="T2345">
        <v>234.256</v>
      </c>
      <c r="U2345">
        <v>24.4633</v>
      </c>
    </row>
    <row r="2346" spans="1:21" x14ac:dyDescent="0.35">
      <c r="A2346">
        <v>223.87799999999999</v>
      </c>
      <c r="B2346">
        <v>-191.126</v>
      </c>
      <c r="C2346">
        <v>3.383</v>
      </c>
      <c r="F2346">
        <v>223.87799999999999</v>
      </c>
      <c r="G2346">
        <f t="shared" si="36"/>
        <v>-850.17049572000008</v>
      </c>
      <c r="H2346">
        <v>3.383</v>
      </c>
      <c r="T2346">
        <v>234.35499999999999</v>
      </c>
      <c r="U2346">
        <v>24.480599999999999</v>
      </c>
    </row>
    <row r="2347" spans="1:21" x14ac:dyDescent="0.35">
      <c r="A2347">
        <v>223.97800000000001</v>
      </c>
      <c r="B2347">
        <v>-190.92099999999999</v>
      </c>
      <c r="C2347">
        <v>3.383</v>
      </c>
      <c r="F2347">
        <v>223.97800000000001</v>
      </c>
      <c r="G2347">
        <f t="shared" si="36"/>
        <v>-849.25861062000001</v>
      </c>
      <c r="H2347">
        <v>3.383</v>
      </c>
      <c r="T2347">
        <v>234.45599999999999</v>
      </c>
      <c r="U2347">
        <v>24.487870000000001</v>
      </c>
    </row>
    <row r="2348" spans="1:21" x14ac:dyDescent="0.35">
      <c r="A2348">
        <v>224.07900000000001</v>
      </c>
      <c r="B2348">
        <v>-190.91800000000001</v>
      </c>
      <c r="C2348">
        <v>3.3839999999999999</v>
      </c>
      <c r="F2348">
        <v>224.07900000000001</v>
      </c>
      <c r="G2348">
        <f t="shared" si="36"/>
        <v>-849.2452659600001</v>
      </c>
      <c r="H2348">
        <v>3.3839999999999999</v>
      </c>
      <c r="T2348">
        <v>234.55500000000001</v>
      </c>
      <c r="U2348">
        <v>24.425059999999998</v>
      </c>
    </row>
    <row r="2349" spans="1:21" x14ac:dyDescent="0.35">
      <c r="A2349">
        <v>224.17699999999999</v>
      </c>
      <c r="B2349">
        <v>-190.75700000000001</v>
      </c>
      <c r="C2349">
        <v>3.383</v>
      </c>
      <c r="F2349">
        <v>224.17699999999999</v>
      </c>
      <c r="G2349">
        <f t="shared" si="36"/>
        <v>-848.52910254000005</v>
      </c>
      <c r="H2349">
        <v>3.383</v>
      </c>
      <c r="T2349">
        <v>234.655</v>
      </c>
      <c r="U2349">
        <v>24.474799999999998</v>
      </c>
    </row>
    <row r="2350" spans="1:21" x14ac:dyDescent="0.35">
      <c r="A2350">
        <v>224.279</v>
      </c>
      <c r="B2350">
        <v>-190.685</v>
      </c>
      <c r="C2350">
        <v>3.3820000000000001</v>
      </c>
      <c r="F2350">
        <v>224.279</v>
      </c>
      <c r="G2350">
        <f t="shared" si="36"/>
        <v>-848.20883070000002</v>
      </c>
      <c r="H2350">
        <v>3.3820000000000001</v>
      </c>
      <c r="T2350">
        <v>234.755</v>
      </c>
      <c r="U2350">
        <v>24.472999999999999</v>
      </c>
    </row>
    <row r="2351" spans="1:21" x14ac:dyDescent="0.35">
      <c r="A2351">
        <v>224.37899999999999</v>
      </c>
      <c r="B2351">
        <v>-191.006</v>
      </c>
      <c r="C2351">
        <v>3.3849999999999998</v>
      </c>
      <c r="F2351">
        <v>224.37899999999999</v>
      </c>
      <c r="G2351">
        <f t="shared" si="36"/>
        <v>-849.63670932000002</v>
      </c>
      <c r="H2351">
        <v>3.3849999999999998</v>
      </c>
      <c r="T2351">
        <v>234.85499999999999</v>
      </c>
      <c r="U2351">
        <v>24.453009999999999</v>
      </c>
    </row>
    <row r="2352" spans="1:21" x14ac:dyDescent="0.35">
      <c r="A2352">
        <v>224.49199999999999</v>
      </c>
      <c r="B2352">
        <v>-191</v>
      </c>
      <c r="C2352">
        <v>3.383</v>
      </c>
      <c r="F2352">
        <v>224.49199999999999</v>
      </c>
      <c r="G2352">
        <f t="shared" si="36"/>
        <v>-849.61001999999996</v>
      </c>
      <c r="H2352">
        <v>3.383</v>
      </c>
      <c r="T2352">
        <v>234.95500000000001</v>
      </c>
      <c r="U2352">
        <v>24.456990000000001</v>
      </c>
    </row>
    <row r="2353" spans="1:21" x14ac:dyDescent="0.35">
      <c r="A2353">
        <v>224.57900000000001</v>
      </c>
      <c r="B2353">
        <v>-190.857</v>
      </c>
      <c r="C2353">
        <v>3.383</v>
      </c>
      <c r="F2353">
        <v>224.57900000000001</v>
      </c>
      <c r="G2353">
        <f t="shared" si="36"/>
        <v>-848.97392453999998</v>
      </c>
      <c r="H2353">
        <v>3.383</v>
      </c>
      <c r="T2353">
        <v>235.054</v>
      </c>
      <c r="U2353">
        <v>24.462260000000001</v>
      </c>
    </row>
    <row r="2354" spans="1:21" x14ac:dyDescent="0.35">
      <c r="A2354">
        <v>224.678</v>
      </c>
      <c r="B2354">
        <v>-190.869</v>
      </c>
      <c r="C2354">
        <v>3.3839999999999999</v>
      </c>
      <c r="F2354">
        <v>224.678</v>
      </c>
      <c r="G2354">
        <f t="shared" si="36"/>
        <v>-849.02730317999999</v>
      </c>
      <c r="H2354">
        <v>3.3839999999999999</v>
      </c>
      <c r="T2354">
        <v>235.155</v>
      </c>
      <c r="U2354">
        <v>24.46857</v>
      </c>
    </row>
    <row r="2355" spans="1:21" x14ac:dyDescent="0.35">
      <c r="A2355">
        <v>224.786</v>
      </c>
      <c r="B2355">
        <v>-190.82900000000001</v>
      </c>
      <c r="C2355">
        <v>3.3839999999999999</v>
      </c>
      <c r="F2355">
        <v>224.786</v>
      </c>
      <c r="G2355">
        <f t="shared" si="36"/>
        <v>-848.84937438000009</v>
      </c>
      <c r="H2355">
        <v>3.3839999999999999</v>
      </c>
      <c r="T2355">
        <v>235.255</v>
      </c>
      <c r="U2355">
        <v>24.48676</v>
      </c>
    </row>
    <row r="2356" spans="1:21" x14ac:dyDescent="0.35">
      <c r="A2356">
        <v>224.90199999999999</v>
      </c>
      <c r="B2356">
        <v>-190.87899999999999</v>
      </c>
      <c r="C2356">
        <v>3.383</v>
      </c>
      <c r="F2356">
        <v>224.90199999999999</v>
      </c>
      <c r="G2356">
        <f t="shared" si="36"/>
        <v>-849.07178537999994</v>
      </c>
      <c r="H2356">
        <v>3.383</v>
      </c>
      <c r="T2356">
        <v>235.35499999999999</v>
      </c>
      <c r="U2356">
        <v>24.486830000000001</v>
      </c>
    </row>
    <row r="2357" spans="1:21" x14ac:dyDescent="0.35">
      <c r="A2357">
        <v>224.98599999999999</v>
      </c>
      <c r="B2357">
        <v>-191.13800000000001</v>
      </c>
      <c r="C2357">
        <v>3.383</v>
      </c>
      <c r="F2357">
        <v>224.98599999999999</v>
      </c>
      <c r="G2357">
        <f t="shared" si="36"/>
        <v>-850.22387436000008</v>
      </c>
      <c r="H2357">
        <v>3.383</v>
      </c>
      <c r="T2357">
        <v>235.45599999999999</v>
      </c>
      <c r="U2357">
        <v>24.508030000000002</v>
      </c>
    </row>
    <row r="2358" spans="1:21" x14ac:dyDescent="0.35">
      <c r="A2358">
        <v>225.09100000000001</v>
      </c>
      <c r="B2358">
        <v>-190.63399999999999</v>
      </c>
      <c r="C2358">
        <v>3.383</v>
      </c>
      <c r="F2358">
        <v>225.09100000000001</v>
      </c>
      <c r="G2358">
        <f t="shared" si="36"/>
        <v>-847.98197147999997</v>
      </c>
      <c r="H2358">
        <v>3.383</v>
      </c>
      <c r="T2358">
        <v>235.55500000000001</v>
      </c>
      <c r="U2358">
        <v>24.470300000000002</v>
      </c>
    </row>
    <row r="2359" spans="1:21" x14ac:dyDescent="0.35">
      <c r="A2359">
        <v>225.17699999999999</v>
      </c>
      <c r="B2359">
        <v>-190.69300000000001</v>
      </c>
      <c r="C2359">
        <v>3.3839999999999999</v>
      </c>
      <c r="F2359">
        <v>225.17699999999999</v>
      </c>
      <c r="G2359">
        <f t="shared" si="36"/>
        <v>-848.24441646000002</v>
      </c>
      <c r="H2359">
        <v>3.3839999999999999</v>
      </c>
      <c r="T2359">
        <v>235.65600000000001</v>
      </c>
      <c r="U2359">
        <v>24.485119999999998</v>
      </c>
    </row>
    <row r="2360" spans="1:21" x14ac:dyDescent="0.35">
      <c r="A2360">
        <v>225.279</v>
      </c>
      <c r="B2360">
        <v>-190.815</v>
      </c>
      <c r="C2360">
        <v>3.3879999999999999</v>
      </c>
      <c r="F2360">
        <v>225.279</v>
      </c>
      <c r="G2360">
        <f t="shared" si="36"/>
        <v>-848.78709930000002</v>
      </c>
      <c r="H2360">
        <v>3.3879999999999999</v>
      </c>
      <c r="T2360">
        <v>235.755</v>
      </c>
      <c r="U2360">
        <v>24.44042</v>
      </c>
    </row>
    <row r="2361" spans="1:21" x14ac:dyDescent="0.35">
      <c r="A2361">
        <v>225.404</v>
      </c>
      <c r="B2361">
        <v>-190.881</v>
      </c>
      <c r="C2361">
        <v>3.3839999999999999</v>
      </c>
      <c r="F2361">
        <v>225.404</v>
      </c>
      <c r="G2361">
        <f t="shared" si="36"/>
        <v>-849.08068182</v>
      </c>
      <c r="H2361">
        <v>3.3839999999999999</v>
      </c>
      <c r="T2361">
        <v>235.85499999999999</v>
      </c>
      <c r="U2361">
        <v>24.45984</v>
      </c>
    </row>
    <row r="2362" spans="1:21" x14ac:dyDescent="0.35">
      <c r="A2362">
        <v>225.47900000000001</v>
      </c>
      <c r="B2362">
        <v>-190.90899999999999</v>
      </c>
      <c r="C2362">
        <v>3.3839999999999999</v>
      </c>
      <c r="F2362">
        <v>225.47900000000001</v>
      </c>
      <c r="G2362">
        <f t="shared" si="36"/>
        <v>-849.20523198000001</v>
      </c>
      <c r="H2362">
        <v>3.3839999999999999</v>
      </c>
      <c r="T2362">
        <v>235.95500000000001</v>
      </c>
      <c r="U2362">
        <v>24.46003</v>
      </c>
    </row>
    <row r="2363" spans="1:21" x14ac:dyDescent="0.35">
      <c r="A2363">
        <v>225.58799999999999</v>
      </c>
      <c r="B2363">
        <v>-190.74799999999999</v>
      </c>
      <c r="C2363">
        <v>3.3849999999999998</v>
      </c>
      <c r="F2363">
        <v>225.58799999999999</v>
      </c>
      <c r="G2363">
        <f t="shared" si="36"/>
        <v>-848.48906855999996</v>
      </c>
      <c r="H2363">
        <v>3.3849999999999998</v>
      </c>
      <c r="T2363">
        <v>236.054</v>
      </c>
      <c r="U2363">
        <v>24.414670000000001</v>
      </c>
    </row>
    <row r="2364" spans="1:21" x14ac:dyDescent="0.35">
      <c r="A2364">
        <v>225.679</v>
      </c>
      <c r="B2364">
        <v>-190.88300000000001</v>
      </c>
      <c r="C2364">
        <v>3.3839999999999999</v>
      </c>
      <c r="F2364">
        <v>225.679</v>
      </c>
      <c r="G2364">
        <f t="shared" si="36"/>
        <v>-849.08957826000005</v>
      </c>
      <c r="H2364">
        <v>3.3839999999999999</v>
      </c>
      <c r="T2364">
        <v>236.15600000000001</v>
      </c>
      <c r="U2364">
        <v>24.422219999999999</v>
      </c>
    </row>
    <row r="2365" spans="1:21" x14ac:dyDescent="0.35">
      <c r="A2365">
        <v>225.779</v>
      </c>
      <c r="B2365">
        <v>-190.91300000000001</v>
      </c>
      <c r="C2365">
        <v>3.383</v>
      </c>
      <c r="F2365">
        <v>225.779</v>
      </c>
      <c r="G2365">
        <f t="shared" si="36"/>
        <v>-849.22302486000001</v>
      </c>
      <c r="H2365">
        <v>3.383</v>
      </c>
      <c r="T2365">
        <v>236.255</v>
      </c>
      <c r="U2365">
        <v>24.411280000000001</v>
      </c>
    </row>
    <row r="2366" spans="1:21" x14ac:dyDescent="0.35">
      <c r="A2366">
        <v>225.881</v>
      </c>
      <c r="B2366">
        <v>-190.74299999999999</v>
      </c>
      <c r="C2366">
        <v>3.3839999999999999</v>
      </c>
      <c r="F2366">
        <v>225.881</v>
      </c>
      <c r="G2366">
        <f t="shared" si="36"/>
        <v>-848.46682745999999</v>
      </c>
      <c r="H2366">
        <v>3.3839999999999999</v>
      </c>
      <c r="T2366">
        <v>236.35499999999999</v>
      </c>
      <c r="U2366">
        <v>24.4038</v>
      </c>
    </row>
    <row r="2367" spans="1:21" x14ac:dyDescent="0.35">
      <c r="A2367">
        <v>225.99299999999999</v>
      </c>
      <c r="B2367">
        <v>-191.04499999999999</v>
      </c>
      <c r="C2367">
        <v>3.3839999999999999</v>
      </c>
      <c r="F2367">
        <v>225.99299999999999</v>
      </c>
      <c r="G2367">
        <f t="shared" si="36"/>
        <v>-849.81018989999995</v>
      </c>
      <c r="H2367">
        <v>3.3839999999999999</v>
      </c>
      <c r="T2367">
        <v>236.45500000000001</v>
      </c>
      <c r="U2367">
        <v>24.416599999999999</v>
      </c>
    </row>
    <row r="2368" spans="1:21" x14ac:dyDescent="0.35">
      <c r="A2368">
        <v>226.07900000000001</v>
      </c>
      <c r="B2368">
        <v>-190.994</v>
      </c>
      <c r="C2368">
        <v>3.383</v>
      </c>
      <c r="F2368">
        <v>226.07900000000001</v>
      </c>
      <c r="G2368">
        <f t="shared" si="36"/>
        <v>-849.58333068000002</v>
      </c>
      <c r="H2368">
        <v>3.383</v>
      </c>
      <c r="T2368">
        <v>236.55500000000001</v>
      </c>
      <c r="U2368">
        <v>24.386659999999999</v>
      </c>
    </row>
    <row r="2369" spans="1:21" x14ac:dyDescent="0.35">
      <c r="A2369">
        <v>226.18100000000001</v>
      </c>
      <c r="B2369">
        <v>-190.48400000000001</v>
      </c>
      <c r="C2369">
        <v>3.3849999999999998</v>
      </c>
      <c r="F2369">
        <v>226.18100000000001</v>
      </c>
      <c r="G2369">
        <f t="shared" si="36"/>
        <v>-847.31473848000007</v>
      </c>
      <c r="H2369">
        <v>3.3849999999999998</v>
      </c>
      <c r="T2369">
        <v>236.655</v>
      </c>
      <c r="U2369">
        <v>24.34656</v>
      </c>
    </row>
    <row r="2370" spans="1:21" x14ac:dyDescent="0.35">
      <c r="A2370">
        <v>226.28100000000001</v>
      </c>
      <c r="B2370">
        <v>-190.55500000000001</v>
      </c>
      <c r="C2370">
        <v>3.387</v>
      </c>
      <c r="F2370">
        <v>226.28100000000001</v>
      </c>
      <c r="G2370">
        <f t="shared" si="36"/>
        <v>-847.63056210000002</v>
      </c>
      <c r="H2370">
        <v>3.387</v>
      </c>
      <c r="T2370">
        <v>236.75399999999999</v>
      </c>
      <c r="U2370">
        <v>24.374780000000001</v>
      </c>
    </row>
    <row r="2371" spans="1:21" x14ac:dyDescent="0.35">
      <c r="A2371">
        <v>226.38</v>
      </c>
      <c r="B2371">
        <v>-190.643</v>
      </c>
      <c r="C2371">
        <v>3.383</v>
      </c>
      <c r="F2371">
        <v>226.38</v>
      </c>
      <c r="G2371">
        <f t="shared" ref="G2371:G2434" si="37">B2371*4.44822</f>
        <v>-848.02200546000006</v>
      </c>
      <c r="H2371">
        <v>3.383</v>
      </c>
      <c r="T2371">
        <v>236.85400000000001</v>
      </c>
      <c r="U2371">
        <v>24.418099999999999</v>
      </c>
    </row>
    <row r="2372" spans="1:21" x14ac:dyDescent="0.35">
      <c r="A2372">
        <v>226.48699999999999</v>
      </c>
      <c r="B2372">
        <v>-190.46</v>
      </c>
      <c r="C2372">
        <v>3.383</v>
      </c>
      <c r="F2372">
        <v>226.48699999999999</v>
      </c>
      <c r="G2372">
        <f t="shared" si="37"/>
        <v>-847.20798120000006</v>
      </c>
      <c r="H2372">
        <v>3.383</v>
      </c>
      <c r="T2372">
        <v>236.95400000000001</v>
      </c>
      <c r="U2372">
        <v>24.450900000000001</v>
      </c>
    </row>
    <row r="2373" spans="1:21" x14ac:dyDescent="0.35">
      <c r="A2373">
        <v>226.58600000000001</v>
      </c>
      <c r="B2373">
        <v>-190.48699999999999</v>
      </c>
      <c r="C2373">
        <v>3.383</v>
      </c>
      <c r="F2373">
        <v>226.58600000000001</v>
      </c>
      <c r="G2373">
        <f t="shared" si="37"/>
        <v>-847.32808313999999</v>
      </c>
      <c r="H2373">
        <v>3.383</v>
      </c>
      <c r="T2373">
        <v>237.08699999999999</v>
      </c>
      <c r="U2373">
        <v>24.408909999999999</v>
      </c>
    </row>
    <row r="2374" spans="1:21" x14ac:dyDescent="0.35">
      <c r="A2374">
        <v>226.678</v>
      </c>
      <c r="B2374">
        <v>-190.45500000000001</v>
      </c>
      <c r="C2374">
        <v>3.3839999999999999</v>
      </c>
      <c r="F2374">
        <v>226.678</v>
      </c>
      <c r="G2374">
        <f t="shared" si="37"/>
        <v>-847.18574010000009</v>
      </c>
      <c r="H2374">
        <v>3.3839999999999999</v>
      </c>
      <c r="T2374">
        <v>237.154</v>
      </c>
      <c r="U2374">
        <v>24.4514</v>
      </c>
    </row>
    <row r="2375" spans="1:21" x14ac:dyDescent="0.35">
      <c r="A2375">
        <v>226.78800000000001</v>
      </c>
      <c r="B2375">
        <v>-190.428</v>
      </c>
      <c r="C2375">
        <v>3.3839999999999999</v>
      </c>
      <c r="F2375">
        <v>226.78800000000001</v>
      </c>
      <c r="G2375">
        <f t="shared" si="37"/>
        <v>-847.06563816000005</v>
      </c>
      <c r="H2375">
        <v>3.3839999999999999</v>
      </c>
      <c r="T2375">
        <v>237.25299999999999</v>
      </c>
      <c r="U2375">
        <v>24.423459999999999</v>
      </c>
    </row>
    <row r="2376" spans="1:21" x14ac:dyDescent="0.35">
      <c r="A2376">
        <v>226.87899999999999</v>
      </c>
      <c r="B2376">
        <v>-190.56200000000001</v>
      </c>
      <c r="C2376">
        <v>3.383</v>
      </c>
      <c r="F2376">
        <v>226.87899999999999</v>
      </c>
      <c r="G2376">
        <f t="shared" si="37"/>
        <v>-847.66169964000005</v>
      </c>
      <c r="H2376">
        <v>3.383</v>
      </c>
      <c r="T2376">
        <v>237.35400000000001</v>
      </c>
      <c r="U2376">
        <v>24.472539999999999</v>
      </c>
    </row>
    <row r="2377" spans="1:21" x14ac:dyDescent="0.35">
      <c r="A2377">
        <v>226.99</v>
      </c>
      <c r="B2377">
        <v>-190.554</v>
      </c>
      <c r="C2377">
        <v>3.383</v>
      </c>
      <c r="F2377">
        <v>226.99</v>
      </c>
      <c r="G2377">
        <f t="shared" si="37"/>
        <v>-847.62611388000005</v>
      </c>
      <c r="H2377">
        <v>3.383</v>
      </c>
      <c r="T2377">
        <v>237.45400000000001</v>
      </c>
      <c r="U2377">
        <v>24.46284</v>
      </c>
    </row>
    <row r="2378" spans="1:21" x14ac:dyDescent="0.35">
      <c r="A2378">
        <v>227.078</v>
      </c>
      <c r="B2378">
        <v>-190.655</v>
      </c>
      <c r="C2378">
        <v>3.3839999999999999</v>
      </c>
      <c r="F2378">
        <v>227.078</v>
      </c>
      <c r="G2378">
        <f t="shared" si="37"/>
        <v>-848.07538410000006</v>
      </c>
      <c r="H2378">
        <v>3.3839999999999999</v>
      </c>
      <c r="T2378">
        <v>237.554</v>
      </c>
      <c r="U2378">
        <v>24.457640000000001</v>
      </c>
    </row>
    <row r="2379" spans="1:21" x14ac:dyDescent="0.35">
      <c r="A2379">
        <v>227.185</v>
      </c>
      <c r="B2379">
        <v>-190.63900000000001</v>
      </c>
      <c r="C2379">
        <v>3.3849999999999998</v>
      </c>
      <c r="F2379">
        <v>227.185</v>
      </c>
      <c r="G2379">
        <f t="shared" si="37"/>
        <v>-848.00421258000006</v>
      </c>
      <c r="H2379">
        <v>3.3849999999999998</v>
      </c>
      <c r="T2379">
        <v>237.655</v>
      </c>
      <c r="U2379">
        <v>24.438369999999999</v>
      </c>
    </row>
    <row r="2380" spans="1:21" x14ac:dyDescent="0.35">
      <c r="A2380">
        <v>227.279</v>
      </c>
      <c r="B2380">
        <v>-190.14</v>
      </c>
      <c r="C2380">
        <v>3.3839999999999999</v>
      </c>
      <c r="F2380">
        <v>227.279</v>
      </c>
      <c r="G2380">
        <f t="shared" si="37"/>
        <v>-845.78455079999992</v>
      </c>
      <c r="H2380">
        <v>3.3839999999999999</v>
      </c>
      <c r="T2380">
        <v>237.75399999999999</v>
      </c>
      <c r="U2380">
        <v>24.431380000000001</v>
      </c>
    </row>
    <row r="2381" spans="1:21" x14ac:dyDescent="0.35">
      <c r="A2381">
        <v>227.37899999999999</v>
      </c>
      <c r="B2381">
        <v>-190.69499999999999</v>
      </c>
      <c r="C2381">
        <v>3.383</v>
      </c>
      <c r="F2381">
        <v>227.37899999999999</v>
      </c>
      <c r="G2381">
        <f t="shared" si="37"/>
        <v>-848.25331289999997</v>
      </c>
      <c r="H2381">
        <v>3.383</v>
      </c>
      <c r="T2381">
        <v>237.85599999999999</v>
      </c>
      <c r="U2381">
        <v>24.4268</v>
      </c>
    </row>
    <row r="2382" spans="1:21" x14ac:dyDescent="0.35">
      <c r="A2382">
        <v>227.482</v>
      </c>
      <c r="B2382">
        <v>-190.48500000000001</v>
      </c>
      <c r="C2382">
        <v>3.383</v>
      </c>
      <c r="F2382">
        <v>227.482</v>
      </c>
      <c r="G2382">
        <f t="shared" si="37"/>
        <v>-847.31918670000005</v>
      </c>
      <c r="H2382">
        <v>3.383</v>
      </c>
      <c r="T2382">
        <v>237.95500000000001</v>
      </c>
      <c r="U2382">
        <v>24.437139999999999</v>
      </c>
    </row>
    <row r="2383" spans="1:21" x14ac:dyDescent="0.35">
      <c r="A2383">
        <v>227.583</v>
      </c>
      <c r="B2383">
        <v>-190.29599999999999</v>
      </c>
      <c r="C2383">
        <v>3.383</v>
      </c>
      <c r="F2383">
        <v>227.583</v>
      </c>
      <c r="G2383">
        <f t="shared" si="37"/>
        <v>-846.47847311999999</v>
      </c>
      <c r="H2383">
        <v>3.383</v>
      </c>
      <c r="T2383">
        <v>238.05500000000001</v>
      </c>
      <c r="U2383">
        <v>24.43317</v>
      </c>
    </row>
    <row r="2384" spans="1:21" x14ac:dyDescent="0.35">
      <c r="A2384">
        <v>227.679</v>
      </c>
      <c r="B2384">
        <v>-190.35400000000001</v>
      </c>
      <c r="C2384">
        <v>3.383</v>
      </c>
      <c r="F2384">
        <v>227.679</v>
      </c>
      <c r="G2384">
        <f t="shared" si="37"/>
        <v>-846.73646988000007</v>
      </c>
      <c r="H2384">
        <v>3.383</v>
      </c>
      <c r="T2384">
        <v>238.155</v>
      </c>
      <c r="U2384">
        <v>24.403880000000001</v>
      </c>
    </row>
    <row r="2385" spans="1:21" x14ac:dyDescent="0.35">
      <c r="A2385">
        <v>227.77799999999999</v>
      </c>
      <c r="B2385">
        <v>-190.429</v>
      </c>
      <c r="C2385">
        <v>3.383</v>
      </c>
      <c r="F2385">
        <v>227.77799999999999</v>
      </c>
      <c r="G2385">
        <f t="shared" si="37"/>
        <v>-847.07008638000002</v>
      </c>
      <c r="H2385">
        <v>3.383</v>
      </c>
      <c r="T2385">
        <v>238.255</v>
      </c>
      <c r="U2385">
        <v>24.423999999999999</v>
      </c>
    </row>
    <row r="2386" spans="1:21" x14ac:dyDescent="0.35">
      <c r="A2386">
        <v>227.887</v>
      </c>
      <c r="B2386">
        <v>-190.31</v>
      </c>
      <c r="C2386">
        <v>3.3839999999999999</v>
      </c>
      <c r="F2386">
        <v>227.887</v>
      </c>
      <c r="G2386">
        <f t="shared" si="37"/>
        <v>-846.54074820000005</v>
      </c>
      <c r="H2386">
        <v>3.3839999999999999</v>
      </c>
      <c r="T2386">
        <v>238.35499999999999</v>
      </c>
      <c r="U2386">
        <v>24.432600000000001</v>
      </c>
    </row>
    <row r="2387" spans="1:21" x14ac:dyDescent="0.35">
      <c r="A2387">
        <v>227.97800000000001</v>
      </c>
      <c r="B2387">
        <v>-190.34399999999999</v>
      </c>
      <c r="C2387">
        <v>3.3839999999999999</v>
      </c>
      <c r="F2387">
        <v>227.97800000000001</v>
      </c>
      <c r="G2387">
        <f t="shared" si="37"/>
        <v>-846.69198768000001</v>
      </c>
      <c r="H2387">
        <v>3.3839999999999999</v>
      </c>
      <c r="T2387">
        <v>238.45400000000001</v>
      </c>
      <c r="U2387">
        <v>24.421140000000001</v>
      </c>
    </row>
    <row r="2388" spans="1:21" x14ac:dyDescent="0.35">
      <c r="A2388">
        <v>228.07900000000001</v>
      </c>
      <c r="B2388">
        <v>-190.31200000000001</v>
      </c>
      <c r="C2388">
        <v>3.3839999999999999</v>
      </c>
      <c r="F2388">
        <v>228.07900000000001</v>
      </c>
      <c r="G2388">
        <f t="shared" si="37"/>
        <v>-846.54964464000011</v>
      </c>
      <c r="H2388">
        <v>3.3839999999999999</v>
      </c>
      <c r="T2388">
        <v>238.55500000000001</v>
      </c>
      <c r="U2388">
        <v>24.449680000000001</v>
      </c>
    </row>
    <row r="2389" spans="1:21" x14ac:dyDescent="0.35">
      <c r="A2389">
        <v>228.185</v>
      </c>
      <c r="B2389">
        <v>-190.36099999999999</v>
      </c>
      <c r="C2389">
        <v>3.3860000000000001</v>
      </c>
      <c r="F2389">
        <v>228.185</v>
      </c>
      <c r="G2389">
        <f t="shared" si="37"/>
        <v>-846.76760741999999</v>
      </c>
      <c r="H2389">
        <v>3.3860000000000001</v>
      </c>
      <c r="T2389">
        <v>238.654</v>
      </c>
      <c r="U2389">
        <v>24.447859999999999</v>
      </c>
    </row>
    <row r="2390" spans="1:21" x14ac:dyDescent="0.35">
      <c r="A2390">
        <v>228.27799999999999</v>
      </c>
      <c r="B2390">
        <v>-190.05099999999999</v>
      </c>
      <c r="C2390">
        <v>3.383</v>
      </c>
      <c r="F2390">
        <v>228.27799999999999</v>
      </c>
      <c r="G2390">
        <f t="shared" si="37"/>
        <v>-845.38865921999991</v>
      </c>
      <c r="H2390">
        <v>3.383</v>
      </c>
      <c r="T2390">
        <v>238.75399999999999</v>
      </c>
      <c r="U2390">
        <v>24.42998</v>
      </c>
    </row>
    <row r="2391" spans="1:21" x14ac:dyDescent="0.35">
      <c r="A2391">
        <v>228.37799999999999</v>
      </c>
      <c r="B2391">
        <v>-190.42699999999999</v>
      </c>
      <c r="C2391">
        <v>3.3839999999999999</v>
      </c>
      <c r="F2391">
        <v>228.37799999999999</v>
      </c>
      <c r="G2391">
        <f t="shared" si="37"/>
        <v>-847.06118993999996</v>
      </c>
      <c r="H2391">
        <v>3.3839999999999999</v>
      </c>
      <c r="T2391">
        <v>238.85400000000001</v>
      </c>
      <c r="U2391">
        <v>24.393640000000001</v>
      </c>
    </row>
    <row r="2392" spans="1:21" x14ac:dyDescent="0.35">
      <c r="A2392">
        <v>228.47900000000001</v>
      </c>
      <c r="B2392">
        <v>-190.21899999999999</v>
      </c>
      <c r="C2392">
        <v>3.3849999999999998</v>
      </c>
      <c r="F2392">
        <v>228.47900000000001</v>
      </c>
      <c r="G2392">
        <f t="shared" si="37"/>
        <v>-846.13596017999998</v>
      </c>
      <c r="H2392">
        <v>3.3849999999999998</v>
      </c>
      <c r="T2392">
        <v>238.95400000000001</v>
      </c>
      <c r="U2392">
        <v>24.416419999999999</v>
      </c>
    </row>
    <row r="2393" spans="1:21" x14ac:dyDescent="0.35">
      <c r="A2393">
        <v>228.57900000000001</v>
      </c>
      <c r="B2393">
        <v>-190.249</v>
      </c>
      <c r="C2393">
        <v>3.383</v>
      </c>
      <c r="F2393">
        <v>228.57900000000001</v>
      </c>
      <c r="G2393">
        <f t="shared" si="37"/>
        <v>-846.26940677999994</v>
      </c>
      <c r="H2393">
        <v>3.383</v>
      </c>
      <c r="T2393">
        <v>239.05500000000001</v>
      </c>
      <c r="U2393">
        <v>24.376439999999999</v>
      </c>
    </row>
    <row r="2394" spans="1:21" x14ac:dyDescent="0.35">
      <c r="A2394">
        <v>228.685</v>
      </c>
      <c r="B2394">
        <v>-190.172</v>
      </c>
      <c r="C2394">
        <v>3.383</v>
      </c>
      <c r="F2394">
        <v>228.685</v>
      </c>
      <c r="G2394">
        <f t="shared" si="37"/>
        <v>-845.92689384000005</v>
      </c>
      <c r="H2394">
        <v>3.383</v>
      </c>
      <c r="T2394">
        <v>239.154</v>
      </c>
      <c r="U2394">
        <v>24.440439999999999</v>
      </c>
    </row>
    <row r="2395" spans="1:21" x14ac:dyDescent="0.35">
      <c r="A2395">
        <v>228.791</v>
      </c>
      <c r="B2395">
        <v>-190.113</v>
      </c>
      <c r="C2395">
        <v>3.383</v>
      </c>
      <c r="F2395">
        <v>228.791</v>
      </c>
      <c r="G2395">
        <f t="shared" si="37"/>
        <v>-845.66444885999999</v>
      </c>
      <c r="H2395">
        <v>3.383</v>
      </c>
      <c r="T2395">
        <v>239.255</v>
      </c>
      <c r="U2395">
        <v>24.453720000000001</v>
      </c>
    </row>
    <row r="2396" spans="1:21" x14ac:dyDescent="0.35">
      <c r="A2396">
        <v>228.89</v>
      </c>
      <c r="B2396">
        <v>-190.23500000000001</v>
      </c>
      <c r="C2396">
        <v>3.3839999999999999</v>
      </c>
      <c r="F2396">
        <v>228.89</v>
      </c>
      <c r="G2396">
        <f t="shared" si="37"/>
        <v>-846.2071317000001</v>
      </c>
      <c r="H2396">
        <v>3.3839999999999999</v>
      </c>
      <c r="T2396">
        <v>239.35499999999999</v>
      </c>
      <c r="U2396">
        <v>24.460370000000001</v>
      </c>
    </row>
    <row r="2397" spans="1:21" x14ac:dyDescent="0.35">
      <c r="A2397">
        <v>228.98</v>
      </c>
      <c r="B2397">
        <v>-190.24799999999999</v>
      </c>
      <c r="C2397">
        <v>3.3839999999999999</v>
      </c>
      <c r="F2397">
        <v>228.98</v>
      </c>
      <c r="G2397">
        <f t="shared" si="37"/>
        <v>-846.26495855999997</v>
      </c>
      <c r="H2397">
        <v>3.3839999999999999</v>
      </c>
      <c r="T2397">
        <v>239.45500000000001</v>
      </c>
      <c r="U2397">
        <v>24.42784</v>
      </c>
    </row>
    <row r="2398" spans="1:21" x14ac:dyDescent="0.35">
      <c r="A2398">
        <v>229.07900000000001</v>
      </c>
      <c r="B2398">
        <v>-189.89099999999999</v>
      </c>
      <c r="C2398">
        <v>3.3839999999999999</v>
      </c>
      <c r="F2398">
        <v>229.07900000000001</v>
      </c>
      <c r="G2398">
        <f t="shared" si="37"/>
        <v>-844.67694401999995</v>
      </c>
      <c r="H2398">
        <v>3.3839999999999999</v>
      </c>
      <c r="T2398">
        <v>239.55500000000001</v>
      </c>
      <c r="U2398">
        <v>24.436489999999999</v>
      </c>
    </row>
    <row r="2399" spans="1:21" x14ac:dyDescent="0.35">
      <c r="A2399">
        <v>229.178</v>
      </c>
      <c r="B2399">
        <v>-190.03</v>
      </c>
      <c r="C2399">
        <v>3.38</v>
      </c>
      <c r="F2399">
        <v>229.178</v>
      </c>
      <c r="G2399">
        <f t="shared" si="37"/>
        <v>-845.29524660000004</v>
      </c>
      <c r="H2399">
        <v>3.38</v>
      </c>
      <c r="T2399">
        <v>239.654</v>
      </c>
      <c r="U2399">
        <v>24.41826</v>
      </c>
    </row>
    <row r="2400" spans="1:21" x14ac:dyDescent="0.35">
      <c r="A2400">
        <v>229.27799999999999</v>
      </c>
      <c r="B2400">
        <v>-189.89699999999999</v>
      </c>
      <c r="C2400">
        <v>3.383</v>
      </c>
      <c r="F2400">
        <v>229.27799999999999</v>
      </c>
      <c r="G2400">
        <f t="shared" si="37"/>
        <v>-844.70363334000001</v>
      </c>
      <c r="H2400">
        <v>3.383</v>
      </c>
      <c r="T2400">
        <v>239.755</v>
      </c>
      <c r="U2400">
        <v>24.452570000000001</v>
      </c>
    </row>
    <row r="2401" spans="1:21" x14ac:dyDescent="0.35">
      <c r="A2401">
        <v>229.39500000000001</v>
      </c>
      <c r="B2401">
        <v>-190.065</v>
      </c>
      <c r="C2401">
        <v>3.3820000000000001</v>
      </c>
      <c r="F2401">
        <v>229.39500000000001</v>
      </c>
      <c r="G2401">
        <f t="shared" si="37"/>
        <v>-845.45093429999997</v>
      </c>
      <c r="H2401">
        <v>3.3820000000000001</v>
      </c>
      <c r="T2401">
        <v>239.85400000000001</v>
      </c>
      <c r="U2401">
        <v>24.48865</v>
      </c>
    </row>
    <row r="2402" spans="1:21" x14ac:dyDescent="0.35">
      <c r="A2402">
        <v>229.47900000000001</v>
      </c>
      <c r="B2402">
        <v>-189.73699999999999</v>
      </c>
      <c r="C2402">
        <v>3.383</v>
      </c>
      <c r="F2402">
        <v>229.47900000000001</v>
      </c>
      <c r="G2402">
        <f t="shared" si="37"/>
        <v>-843.99191813999994</v>
      </c>
      <c r="H2402">
        <v>3.383</v>
      </c>
      <c r="T2402">
        <v>239.95400000000001</v>
      </c>
      <c r="U2402">
        <v>24.438790000000001</v>
      </c>
    </row>
    <row r="2403" spans="1:21" x14ac:dyDescent="0.35">
      <c r="A2403">
        <v>229.57900000000001</v>
      </c>
      <c r="B2403">
        <v>-189.92400000000001</v>
      </c>
      <c r="C2403">
        <v>3.383</v>
      </c>
      <c r="F2403">
        <v>229.57900000000001</v>
      </c>
      <c r="G2403">
        <f t="shared" si="37"/>
        <v>-844.82373528000005</v>
      </c>
      <c r="H2403">
        <v>3.383</v>
      </c>
      <c r="T2403">
        <v>240.05500000000001</v>
      </c>
      <c r="U2403">
        <v>24.437010000000001</v>
      </c>
    </row>
    <row r="2404" spans="1:21" x14ac:dyDescent="0.35">
      <c r="A2404">
        <v>229.679</v>
      </c>
      <c r="B2404">
        <v>-190.011</v>
      </c>
      <c r="C2404">
        <v>3.383</v>
      </c>
      <c r="F2404">
        <v>229.679</v>
      </c>
      <c r="G2404">
        <f t="shared" si="37"/>
        <v>-845.21073042</v>
      </c>
      <c r="H2404">
        <v>3.383</v>
      </c>
      <c r="T2404">
        <v>240.155</v>
      </c>
      <c r="U2404">
        <v>24.494869999999999</v>
      </c>
    </row>
    <row r="2405" spans="1:21" x14ac:dyDescent="0.35">
      <c r="A2405">
        <v>229.779</v>
      </c>
      <c r="B2405">
        <v>-190.02699999999999</v>
      </c>
      <c r="C2405">
        <v>3.383</v>
      </c>
      <c r="F2405">
        <v>229.779</v>
      </c>
      <c r="G2405">
        <f t="shared" si="37"/>
        <v>-845.2819019399999</v>
      </c>
      <c r="H2405">
        <v>3.383</v>
      </c>
      <c r="T2405">
        <v>240.255</v>
      </c>
      <c r="U2405">
        <v>24.513200000000001</v>
      </c>
    </row>
    <row r="2406" spans="1:21" x14ac:dyDescent="0.35">
      <c r="A2406">
        <v>229.88900000000001</v>
      </c>
      <c r="B2406">
        <v>-189.88200000000001</v>
      </c>
      <c r="C2406">
        <v>3.383</v>
      </c>
      <c r="F2406">
        <v>229.88900000000001</v>
      </c>
      <c r="G2406">
        <f t="shared" si="37"/>
        <v>-844.63691004000009</v>
      </c>
      <c r="H2406">
        <v>3.383</v>
      </c>
      <c r="T2406">
        <v>240.35400000000001</v>
      </c>
      <c r="U2406">
        <v>24.47542</v>
      </c>
    </row>
    <row r="2407" spans="1:21" x14ac:dyDescent="0.35">
      <c r="A2407">
        <v>229.97900000000001</v>
      </c>
      <c r="B2407">
        <v>-189.81899999999999</v>
      </c>
      <c r="C2407">
        <v>3.3839999999999999</v>
      </c>
      <c r="F2407">
        <v>229.97900000000001</v>
      </c>
      <c r="G2407">
        <f t="shared" si="37"/>
        <v>-844.35667217999992</v>
      </c>
      <c r="H2407">
        <v>3.3839999999999999</v>
      </c>
      <c r="T2407">
        <v>240.45400000000001</v>
      </c>
      <c r="U2407">
        <v>24.488589999999999</v>
      </c>
    </row>
    <row r="2408" spans="1:21" x14ac:dyDescent="0.35">
      <c r="A2408">
        <v>230.078</v>
      </c>
      <c r="B2408">
        <v>-189.85900000000001</v>
      </c>
      <c r="C2408">
        <v>3.3809999999999998</v>
      </c>
      <c r="F2408">
        <v>230.078</v>
      </c>
      <c r="G2408">
        <f t="shared" si="37"/>
        <v>-844.53460098000005</v>
      </c>
      <c r="H2408">
        <v>3.3809999999999998</v>
      </c>
      <c r="T2408">
        <v>240.554</v>
      </c>
      <c r="U2408">
        <v>24.456430000000001</v>
      </c>
    </row>
    <row r="2409" spans="1:21" x14ac:dyDescent="0.35">
      <c r="A2409">
        <v>230.178</v>
      </c>
      <c r="B2409">
        <v>-189.76300000000001</v>
      </c>
      <c r="C2409">
        <v>3.3839999999999999</v>
      </c>
      <c r="F2409">
        <v>230.178</v>
      </c>
      <c r="G2409">
        <f t="shared" si="37"/>
        <v>-844.10757186000001</v>
      </c>
      <c r="H2409">
        <v>3.3839999999999999</v>
      </c>
      <c r="T2409">
        <v>240.654</v>
      </c>
      <c r="U2409">
        <v>24.457709999999999</v>
      </c>
    </row>
    <row r="2410" spans="1:21" x14ac:dyDescent="0.35">
      <c r="A2410">
        <v>230.28399999999999</v>
      </c>
      <c r="B2410">
        <v>-189.953</v>
      </c>
      <c r="C2410">
        <v>3.3839999999999999</v>
      </c>
      <c r="F2410">
        <v>230.28399999999999</v>
      </c>
      <c r="G2410">
        <f t="shared" si="37"/>
        <v>-844.95273366000004</v>
      </c>
      <c r="H2410">
        <v>3.3839999999999999</v>
      </c>
      <c r="T2410">
        <v>240.75399999999999</v>
      </c>
      <c r="U2410">
        <v>24.44286</v>
      </c>
    </row>
    <row r="2411" spans="1:21" x14ac:dyDescent="0.35">
      <c r="A2411">
        <v>230.38200000000001</v>
      </c>
      <c r="B2411">
        <v>-189.8</v>
      </c>
      <c r="C2411">
        <v>3.3820000000000001</v>
      </c>
      <c r="F2411">
        <v>230.38200000000001</v>
      </c>
      <c r="G2411">
        <f t="shared" si="37"/>
        <v>-844.27215600000011</v>
      </c>
      <c r="H2411">
        <v>3.3820000000000001</v>
      </c>
      <c r="T2411">
        <v>240.85300000000001</v>
      </c>
      <c r="U2411">
        <v>24.501660000000001</v>
      </c>
    </row>
    <row r="2412" spans="1:21" x14ac:dyDescent="0.35">
      <c r="A2412">
        <v>230.47900000000001</v>
      </c>
      <c r="B2412">
        <v>-190.14</v>
      </c>
      <c r="C2412">
        <v>3.383</v>
      </c>
      <c r="F2412">
        <v>230.47900000000001</v>
      </c>
      <c r="G2412">
        <f t="shared" si="37"/>
        <v>-845.78455079999992</v>
      </c>
      <c r="H2412">
        <v>3.383</v>
      </c>
      <c r="T2412">
        <v>240.98699999999999</v>
      </c>
      <c r="U2412">
        <v>24.49898</v>
      </c>
    </row>
    <row r="2413" spans="1:21" x14ac:dyDescent="0.35">
      <c r="A2413">
        <v>230.578</v>
      </c>
      <c r="B2413">
        <v>-189.75</v>
      </c>
      <c r="C2413">
        <v>3.383</v>
      </c>
      <c r="F2413">
        <v>230.578</v>
      </c>
      <c r="G2413">
        <f t="shared" si="37"/>
        <v>-844.04974500000003</v>
      </c>
      <c r="H2413">
        <v>3.383</v>
      </c>
      <c r="T2413">
        <v>241.053</v>
      </c>
      <c r="U2413">
        <v>24.50637</v>
      </c>
    </row>
    <row r="2414" spans="1:21" x14ac:dyDescent="0.35">
      <c r="A2414">
        <v>230.691</v>
      </c>
      <c r="B2414">
        <v>-189.71899999999999</v>
      </c>
      <c r="C2414">
        <v>3.383</v>
      </c>
      <c r="F2414">
        <v>230.691</v>
      </c>
      <c r="G2414">
        <f t="shared" si="37"/>
        <v>-843.91185017999999</v>
      </c>
      <c r="H2414">
        <v>3.383</v>
      </c>
      <c r="T2414">
        <v>241.15299999999999</v>
      </c>
      <c r="U2414">
        <v>24.513210000000001</v>
      </c>
    </row>
    <row r="2415" spans="1:21" x14ac:dyDescent="0.35">
      <c r="A2415">
        <v>230.78299999999999</v>
      </c>
      <c r="B2415">
        <v>-189.72399999999999</v>
      </c>
      <c r="C2415">
        <v>3.383</v>
      </c>
      <c r="F2415">
        <v>230.78299999999999</v>
      </c>
      <c r="G2415">
        <f t="shared" si="37"/>
        <v>-843.93409127999996</v>
      </c>
      <c r="H2415">
        <v>3.383</v>
      </c>
      <c r="T2415">
        <v>241.25399999999999</v>
      </c>
      <c r="U2415">
        <v>24.489229999999999</v>
      </c>
    </row>
    <row r="2416" spans="1:21" x14ac:dyDescent="0.35">
      <c r="A2416">
        <v>230.89</v>
      </c>
      <c r="B2416">
        <v>-189.85900000000001</v>
      </c>
      <c r="C2416">
        <v>3.383</v>
      </c>
      <c r="F2416">
        <v>230.89</v>
      </c>
      <c r="G2416">
        <f t="shared" si="37"/>
        <v>-844.53460098000005</v>
      </c>
      <c r="H2416">
        <v>3.383</v>
      </c>
      <c r="T2416">
        <v>241.35300000000001</v>
      </c>
      <c r="U2416">
        <v>24.466999999999999</v>
      </c>
    </row>
    <row r="2417" spans="1:21" x14ac:dyDescent="0.35">
      <c r="A2417">
        <v>230.97800000000001</v>
      </c>
      <c r="B2417">
        <v>-189.57</v>
      </c>
      <c r="C2417">
        <v>3.383</v>
      </c>
      <c r="F2417">
        <v>230.97800000000001</v>
      </c>
      <c r="G2417">
        <f t="shared" si="37"/>
        <v>-843.24906539999995</v>
      </c>
      <c r="H2417">
        <v>3.383</v>
      </c>
      <c r="T2417">
        <v>241.45400000000001</v>
      </c>
      <c r="U2417">
        <v>24.464559999999999</v>
      </c>
    </row>
    <row r="2418" spans="1:21" x14ac:dyDescent="0.35">
      <c r="A2418">
        <v>231.08500000000001</v>
      </c>
      <c r="B2418">
        <v>-189.70599999999999</v>
      </c>
      <c r="C2418">
        <v>3.3820000000000001</v>
      </c>
      <c r="F2418">
        <v>231.08500000000001</v>
      </c>
      <c r="G2418">
        <f t="shared" si="37"/>
        <v>-843.85402332000001</v>
      </c>
      <c r="H2418">
        <v>3.3820000000000001</v>
      </c>
      <c r="T2418">
        <v>241.554</v>
      </c>
      <c r="U2418">
        <v>24.47186</v>
      </c>
    </row>
    <row r="2419" spans="1:21" x14ac:dyDescent="0.35">
      <c r="A2419">
        <v>231.18700000000001</v>
      </c>
      <c r="B2419">
        <v>-189.751</v>
      </c>
      <c r="C2419">
        <v>3.383</v>
      </c>
      <c r="F2419">
        <v>231.18700000000001</v>
      </c>
      <c r="G2419">
        <f t="shared" si="37"/>
        <v>-844.05419322</v>
      </c>
      <c r="H2419">
        <v>3.383</v>
      </c>
      <c r="T2419">
        <v>241.654</v>
      </c>
      <c r="U2419">
        <v>24.488530000000001</v>
      </c>
    </row>
    <row r="2420" spans="1:21" x14ac:dyDescent="0.35">
      <c r="A2420">
        <v>231.285</v>
      </c>
      <c r="B2420">
        <v>-189.58600000000001</v>
      </c>
      <c r="C2420">
        <v>3.383</v>
      </c>
      <c r="F2420">
        <v>231.285</v>
      </c>
      <c r="G2420">
        <f t="shared" si="37"/>
        <v>-843.32023692000007</v>
      </c>
      <c r="H2420">
        <v>3.383</v>
      </c>
      <c r="T2420">
        <v>241.755</v>
      </c>
      <c r="U2420">
        <v>24.51435</v>
      </c>
    </row>
    <row r="2421" spans="1:21" x14ac:dyDescent="0.35">
      <c r="A2421">
        <v>231.37899999999999</v>
      </c>
      <c r="B2421">
        <v>-189.45400000000001</v>
      </c>
      <c r="C2421">
        <v>3.383</v>
      </c>
      <c r="F2421">
        <v>231.37899999999999</v>
      </c>
      <c r="G2421">
        <f t="shared" si="37"/>
        <v>-842.73307188000001</v>
      </c>
      <c r="H2421">
        <v>3.383</v>
      </c>
      <c r="T2421">
        <v>241.85400000000001</v>
      </c>
      <c r="U2421">
        <v>24.517669999999999</v>
      </c>
    </row>
    <row r="2422" spans="1:21" x14ac:dyDescent="0.35">
      <c r="A2422">
        <v>231.506</v>
      </c>
      <c r="B2422">
        <v>-189.524</v>
      </c>
      <c r="C2422">
        <v>3.383</v>
      </c>
      <c r="F2422">
        <v>231.506</v>
      </c>
      <c r="G2422">
        <f t="shared" si="37"/>
        <v>-843.04444727999999</v>
      </c>
      <c r="H2422">
        <v>3.383</v>
      </c>
      <c r="T2422">
        <v>241.95500000000001</v>
      </c>
      <c r="U2422">
        <v>24.49579</v>
      </c>
    </row>
    <row r="2423" spans="1:21" x14ac:dyDescent="0.35">
      <c r="A2423">
        <v>231.577</v>
      </c>
      <c r="B2423">
        <v>-189.71</v>
      </c>
      <c r="C2423">
        <v>3.383</v>
      </c>
      <c r="F2423">
        <v>231.577</v>
      </c>
      <c r="G2423">
        <f t="shared" si="37"/>
        <v>-843.87181620000001</v>
      </c>
      <c r="H2423">
        <v>3.383</v>
      </c>
      <c r="T2423">
        <v>242.054</v>
      </c>
      <c r="U2423">
        <v>24.4908</v>
      </c>
    </row>
    <row r="2424" spans="1:21" x14ac:dyDescent="0.35">
      <c r="A2424">
        <v>231.678</v>
      </c>
      <c r="B2424">
        <v>-189.624</v>
      </c>
      <c r="C2424">
        <v>3.383</v>
      </c>
      <c r="F2424">
        <v>231.678</v>
      </c>
      <c r="G2424">
        <f t="shared" si="37"/>
        <v>-843.48926928000003</v>
      </c>
      <c r="H2424">
        <v>3.383</v>
      </c>
      <c r="T2424">
        <v>242.154</v>
      </c>
      <c r="U2424">
        <v>24.49025</v>
      </c>
    </row>
    <row r="2425" spans="1:21" x14ac:dyDescent="0.35">
      <c r="A2425">
        <v>231.785</v>
      </c>
      <c r="B2425">
        <v>-189.52600000000001</v>
      </c>
      <c r="C2425">
        <v>3.383</v>
      </c>
      <c r="F2425">
        <v>231.785</v>
      </c>
      <c r="G2425">
        <f t="shared" si="37"/>
        <v>-843.05334372000004</v>
      </c>
      <c r="H2425">
        <v>3.383</v>
      </c>
      <c r="T2425">
        <v>242.25399999999999</v>
      </c>
      <c r="U2425">
        <v>24.449719999999999</v>
      </c>
    </row>
    <row r="2426" spans="1:21" x14ac:dyDescent="0.35">
      <c r="A2426">
        <v>231.87799999999999</v>
      </c>
      <c r="B2426">
        <v>-189.40600000000001</v>
      </c>
      <c r="C2426">
        <v>3.383</v>
      </c>
      <c r="F2426">
        <v>231.87799999999999</v>
      </c>
      <c r="G2426">
        <f t="shared" si="37"/>
        <v>-842.51955731999999</v>
      </c>
      <c r="H2426">
        <v>3.383</v>
      </c>
      <c r="T2426">
        <v>242.35400000000001</v>
      </c>
      <c r="U2426">
        <v>24.517779999999998</v>
      </c>
    </row>
    <row r="2427" spans="1:21" x14ac:dyDescent="0.35">
      <c r="A2427">
        <v>231.97900000000001</v>
      </c>
      <c r="B2427">
        <v>-189.584</v>
      </c>
      <c r="C2427">
        <v>3.38</v>
      </c>
      <c r="F2427">
        <v>231.97900000000001</v>
      </c>
      <c r="G2427">
        <f t="shared" si="37"/>
        <v>-843.31134048000001</v>
      </c>
      <c r="H2427">
        <v>3.38</v>
      </c>
      <c r="T2427">
        <v>242.45400000000001</v>
      </c>
      <c r="U2427">
        <v>24.51183</v>
      </c>
    </row>
    <row r="2428" spans="1:21" x14ac:dyDescent="0.35">
      <c r="A2428">
        <v>232.08199999999999</v>
      </c>
      <c r="B2428">
        <v>-189.44499999999999</v>
      </c>
      <c r="C2428">
        <v>3.3839999999999999</v>
      </c>
      <c r="F2428">
        <v>232.08199999999999</v>
      </c>
      <c r="G2428">
        <f t="shared" si="37"/>
        <v>-842.69303790000004</v>
      </c>
      <c r="H2428">
        <v>3.3839999999999999</v>
      </c>
      <c r="T2428">
        <v>242.554</v>
      </c>
      <c r="U2428">
        <v>24.49023</v>
      </c>
    </row>
    <row r="2429" spans="1:21" x14ac:dyDescent="0.35">
      <c r="A2429">
        <v>232.178</v>
      </c>
      <c r="B2429">
        <v>-189.41900000000001</v>
      </c>
      <c r="C2429">
        <v>3.383</v>
      </c>
      <c r="F2429">
        <v>232.178</v>
      </c>
      <c r="G2429">
        <f t="shared" si="37"/>
        <v>-842.57738418000008</v>
      </c>
      <c r="H2429">
        <v>3.383</v>
      </c>
      <c r="T2429">
        <v>242.65299999999999</v>
      </c>
      <c r="U2429">
        <v>24.482299999999999</v>
      </c>
    </row>
    <row r="2430" spans="1:21" x14ac:dyDescent="0.35">
      <c r="A2430">
        <v>232.27699999999999</v>
      </c>
      <c r="B2430">
        <v>-189.52500000000001</v>
      </c>
      <c r="C2430">
        <v>3.3839999999999999</v>
      </c>
      <c r="F2430">
        <v>232.27699999999999</v>
      </c>
      <c r="G2430">
        <f t="shared" si="37"/>
        <v>-843.04889550000007</v>
      </c>
      <c r="H2430">
        <v>3.3839999999999999</v>
      </c>
      <c r="T2430">
        <v>242.75299999999999</v>
      </c>
      <c r="U2430">
        <v>24.474720000000001</v>
      </c>
    </row>
    <row r="2431" spans="1:21" x14ac:dyDescent="0.35">
      <c r="A2431">
        <v>232.37700000000001</v>
      </c>
      <c r="B2431">
        <v>-189.56700000000001</v>
      </c>
      <c r="C2431">
        <v>3.383</v>
      </c>
      <c r="F2431">
        <v>232.37700000000001</v>
      </c>
      <c r="G2431">
        <f t="shared" si="37"/>
        <v>-843.23572074000003</v>
      </c>
      <c r="H2431">
        <v>3.383</v>
      </c>
      <c r="T2431">
        <v>242.85300000000001</v>
      </c>
      <c r="U2431">
        <v>24.473009999999999</v>
      </c>
    </row>
    <row r="2432" spans="1:21" x14ac:dyDescent="0.35">
      <c r="A2432">
        <v>232.48599999999999</v>
      </c>
      <c r="B2432">
        <v>-189.37700000000001</v>
      </c>
      <c r="C2432">
        <v>3.383</v>
      </c>
      <c r="F2432">
        <v>232.48599999999999</v>
      </c>
      <c r="G2432">
        <f t="shared" si="37"/>
        <v>-842.39055894000001</v>
      </c>
      <c r="H2432">
        <v>3.383</v>
      </c>
      <c r="T2432">
        <v>242.95400000000001</v>
      </c>
      <c r="U2432">
        <v>24.478829999999999</v>
      </c>
    </row>
    <row r="2433" spans="1:21" x14ac:dyDescent="0.35">
      <c r="A2433">
        <v>232.577</v>
      </c>
      <c r="B2433">
        <v>-189.39500000000001</v>
      </c>
      <c r="C2433">
        <v>3.383</v>
      </c>
      <c r="F2433">
        <v>232.577</v>
      </c>
      <c r="G2433">
        <f t="shared" si="37"/>
        <v>-842.47062690000007</v>
      </c>
      <c r="H2433">
        <v>3.383</v>
      </c>
      <c r="T2433">
        <v>243.054</v>
      </c>
      <c r="U2433">
        <v>24.497810000000001</v>
      </c>
    </row>
    <row r="2434" spans="1:21" x14ac:dyDescent="0.35">
      <c r="A2434">
        <v>232.68799999999999</v>
      </c>
      <c r="B2434">
        <v>-189.548</v>
      </c>
      <c r="C2434">
        <v>3.383</v>
      </c>
      <c r="F2434">
        <v>232.68799999999999</v>
      </c>
      <c r="G2434">
        <f t="shared" si="37"/>
        <v>-843.15120456</v>
      </c>
      <c r="H2434">
        <v>3.383</v>
      </c>
      <c r="T2434">
        <v>243.18700000000001</v>
      </c>
      <c r="U2434">
        <v>24.517620000000001</v>
      </c>
    </row>
    <row r="2435" spans="1:21" x14ac:dyDescent="0.35">
      <c r="A2435">
        <v>232.79400000000001</v>
      </c>
      <c r="B2435">
        <v>-189.42500000000001</v>
      </c>
      <c r="C2435">
        <v>3.383</v>
      </c>
      <c r="F2435">
        <v>232.79400000000001</v>
      </c>
      <c r="G2435">
        <f t="shared" ref="G2435:G2498" si="38">B2435*4.44822</f>
        <v>-842.60407350000003</v>
      </c>
      <c r="H2435">
        <v>3.383</v>
      </c>
      <c r="T2435">
        <v>243.25299999999999</v>
      </c>
      <c r="U2435">
        <v>24.513639999999999</v>
      </c>
    </row>
    <row r="2436" spans="1:21" x14ac:dyDescent="0.35">
      <c r="A2436">
        <v>232.88800000000001</v>
      </c>
      <c r="B2436">
        <v>-189.30699999999999</v>
      </c>
      <c r="C2436">
        <v>3.383</v>
      </c>
      <c r="F2436">
        <v>232.88800000000001</v>
      </c>
      <c r="G2436">
        <f t="shared" si="38"/>
        <v>-842.07918353999992</v>
      </c>
      <c r="H2436">
        <v>3.383</v>
      </c>
      <c r="T2436">
        <v>243.35300000000001</v>
      </c>
      <c r="U2436">
        <v>24.516639999999999</v>
      </c>
    </row>
    <row r="2437" spans="1:21" x14ac:dyDescent="0.35">
      <c r="A2437">
        <v>232.994</v>
      </c>
      <c r="B2437">
        <v>-189.334</v>
      </c>
      <c r="C2437">
        <v>3.3820000000000001</v>
      </c>
      <c r="F2437">
        <v>232.994</v>
      </c>
      <c r="G2437">
        <f t="shared" si="38"/>
        <v>-842.19928548000007</v>
      </c>
      <c r="H2437">
        <v>3.3820000000000001</v>
      </c>
      <c r="T2437">
        <v>243.453</v>
      </c>
      <c r="U2437">
        <v>24.512640000000001</v>
      </c>
    </row>
    <row r="2438" spans="1:21" x14ac:dyDescent="0.35">
      <c r="A2438">
        <v>233.078</v>
      </c>
      <c r="B2438">
        <v>-189.16300000000001</v>
      </c>
      <c r="C2438">
        <v>3.3820000000000001</v>
      </c>
      <c r="F2438">
        <v>233.078</v>
      </c>
      <c r="G2438">
        <f t="shared" si="38"/>
        <v>-841.43863986000008</v>
      </c>
      <c r="H2438">
        <v>3.3820000000000001</v>
      </c>
      <c r="T2438">
        <v>243.553</v>
      </c>
      <c r="U2438">
        <v>24.49887</v>
      </c>
    </row>
    <row r="2439" spans="1:21" x14ac:dyDescent="0.35">
      <c r="A2439">
        <v>233.18</v>
      </c>
      <c r="B2439">
        <v>-189.50800000000001</v>
      </c>
      <c r="C2439">
        <v>3.383</v>
      </c>
      <c r="F2439">
        <v>233.18</v>
      </c>
      <c r="G2439">
        <f t="shared" si="38"/>
        <v>-842.97327576000009</v>
      </c>
      <c r="H2439">
        <v>3.383</v>
      </c>
      <c r="T2439">
        <v>243.65299999999999</v>
      </c>
      <c r="U2439">
        <v>24.504010000000001</v>
      </c>
    </row>
    <row r="2440" spans="1:21" x14ac:dyDescent="0.35">
      <c r="A2440">
        <v>233.28399999999999</v>
      </c>
      <c r="B2440">
        <v>-189.34700000000001</v>
      </c>
      <c r="C2440">
        <v>3.3820000000000001</v>
      </c>
      <c r="F2440">
        <v>233.28399999999999</v>
      </c>
      <c r="G2440">
        <f t="shared" si="38"/>
        <v>-842.25711234000005</v>
      </c>
      <c r="H2440">
        <v>3.3820000000000001</v>
      </c>
      <c r="T2440">
        <v>243.75299999999999</v>
      </c>
      <c r="U2440">
        <v>24.522259999999999</v>
      </c>
    </row>
    <row r="2441" spans="1:21" x14ac:dyDescent="0.35">
      <c r="A2441">
        <v>233.37799999999999</v>
      </c>
      <c r="B2441">
        <v>-189.285</v>
      </c>
      <c r="C2441">
        <v>3.383</v>
      </c>
      <c r="F2441">
        <v>233.37799999999999</v>
      </c>
      <c r="G2441">
        <f t="shared" si="38"/>
        <v>-841.98132269999996</v>
      </c>
      <c r="H2441">
        <v>3.383</v>
      </c>
      <c r="T2441">
        <v>243.85300000000001</v>
      </c>
      <c r="U2441">
        <v>24.4909</v>
      </c>
    </row>
    <row r="2442" spans="1:21" x14ac:dyDescent="0.35">
      <c r="A2442">
        <v>233.47800000000001</v>
      </c>
      <c r="B2442">
        <v>-189.23099999999999</v>
      </c>
      <c r="C2442">
        <v>3.383</v>
      </c>
      <c r="F2442">
        <v>233.47800000000001</v>
      </c>
      <c r="G2442">
        <f t="shared" si="38"/>
        <v>-841.74111882</v>
      </c>
      <c r="H2442">
        <v>3.383</v>
      </c>
      <c r="T2442">
        <v>243.95400000000001</v>
      </c>
      <c r="U2442">
        <v>24.500540000000001</v>
      </c>
    </row>
    <row r="2443" spans="1:21" x14ac:dyDescent="0.35">
      <c r="A2443">
        <v>233.578</v>
      </c>
      <c r="B2443">
        <v>-189.19900000000001</v>
      </c>
      <c r="C2443">
        <v>3.383</v>
      </c>
      <c r="F2443">
        <v>233.578</v>
      </c>
      <c r="G2443">
        <f t="shared" si="38"/>
        <v>-841.5987757800001</v>
      </c>
      <c r="H2443">
        <v>3.383</v>
      </c>
      <c r="T2443">
        <v>244.054</v>
      </c>
      <c r="U2443">
        <v>24.516030000000001</v>
      </c>
    </row>
    <row r="2444" spans="1:21" x14ac:dyDescent="0.35">
      <c r="A2444">
        <v>233.679</v>
      </c>
      <c r="B2444">
        <v>-189.10900000000001</v>
      </c>
      <c r="C2444">
        <v>3.383</v>
      </c>
      <c r="F2444">
        <v>233.679</v>
      </c>
      <c r="G2444">
        <f t="shared" si="38"/>
        <v>-841.19843598</v>
      </c>
      <c r="H2444">
        <v>3.383</v>
      </c>
      <c r="T2444">
        <v>244.154</v>
      </c>
      <c r="U2444">
        <v>24.556439999999998</v>
      </c>
    </row>
    <row r="2445" spans="1:21" x14ac:dyDescent="0.35">
      <c r="A2445">
        <v>233.785</v>
      </c>
      <c r="B2445">
        <v>-189.12899999999999</v>
      </c>
      <c r="C2445">
        <v>3.383</v>
      </c>
      <c r="F2445">
        <v>233.785</v>
      </c>
      <c r="G2445">
        <f t="shared" si="38"/>
        <v>-841.28740038000001</v>
      </c>
      <c r="H2445">
        <v>3.383</v>
      </c>
      <c r="T2445">
        <v>244.25399999999999</v>
      </c>
      <c r="U2445">
        <v>24.517060000000001</v>
      </c>
    </row>
    <row r="2446" spans="1:21" x14ac:dyDescent="0.35">
      <c r="A2446">
        <v>233.88300000000001</v>
      </c>
      <c r="B2446">
        <v>-189.05799999999999</v>
      </c>
      <c r="C2446">
        <v>3.3820000000000001</v>
      </c>
      <c r="F2446">
        <v>233.88300000000001</v>
      </c>
      <c r="G2446">
        <f t="shared" si="38"/>
        <v>-840.97157675999995</v>
      </c>
      <c r="H2446">
        <v>3.3820000000000001</v>
      </c>
      <c r="T2446">
        <v>244.35300000000001</v>
      </c>
      <c r="U2446">
        <v>24.455300000000001</v>
      </c>
    </row>
    <row r="2447" spans="1:21" x14ac:dyDescent="0.35">
      <c r="A2447">
        <v>233.98400000000001</v>
      </c>
      <c r="B2447">
        <v>-189.26</v>
      </c>
      <c r="C2447">
        <v>3.387</v>
      </c>
      <c r="F2447">
        <v>233.98400000000001</v>
      </c>
      <c r="G2447">
        <f t="shared" si="38"/>
        <v>-841.87011719999998</v>
      </c>
      <c r="H2447">
        <v>3.387</v>
      </c>
      <c r="T2447">
        <v>244.453</v>
      </c>
      <c r="U2447">
        <v>24.483339999999998</v>
      </c>
    </row>
    <row r="2448" spans="1:21" x14ac:dyDescent="0.35">
      <c r="A2448">
        <v>234.078</v>
      </c>
      <c r="B2448">
        <v>-189.078</v>
      </c>
      <c r="C2448">
        <v>3.383</v>
      </c>
      <c r="F2448">
        <v>234.078</v>
      </c>
      <c r="G2448">
        <f t="shared" si="38"/>
        <v>-841.06054116000007</v>
      </c>
      <c r="H2448">
        <v>3.383</v>
      </c>
      <c r="T2448">
        <v>244.553</v>
      </c>
      <c r="U2448">
        <v>24.53715</v>
      </c>
    </row>
    <row r="2449" spans="1:21" x14ac:dyDescent="0.35">
      <c r="A2449">
        <v>234.17699999999999</v>
      </c>
      <c r="B2449">
        <v>-189.066</v>
      </c>
      <c r="C2449">
        <v>3.383</v>
      </c>
      <c r="F2449">
        <v>234.17699999999999</v>
      </c>
      <c r="G2449">
        <f t="shared" si="38"/>
        <v>-841.00716252000007</v>
      </c>
      <c r="H2449">
        <v>3.383</v>
      </c>
      <c r="T2449">
        <v>244.65299999999999</v>
      </c>
      <c r="U2449">
        <v>24.521750000000001</v>
      </c>
    </row>
    <row r="2450" spans="1:21" x14ac:dyDescent="0.35">
      <c r="A2450">
        <v>234.27699999999999</v>
      </c>
      <c r="B2450">
        <v>-188.917</v>
      </c>
      <c r="C2450">
        <v>3.383</v>
      </c>
      <c r="F2450">
        <v>234.27699999999999</v>
      </c>
      <c r="G2450">
        <f t="shared" si="38"/>
        <v>-840.34437774000003</v>
      </c>
      <c r="H2450">
        <v>3.383</v>
      </c>
      <c r="T2450">
        <v>244.75299999999999</v>
      </c>
      <c r="U2450">
        <v>24.484000000000002</v>
      </c>
    </row>
    <row r="2451" spans="1:21" x14ac:dyDescent="0.35">
      <c r="A2451">
        <v>234.37700000000001</v>
      </c>
      <c r="B2451">
        <v>-188.96600000000001</v>
      </c>
      <c r="C2451">
        <v>3.383</v>
      </c>
      <c r="F2451">
        <v>234.37700000000001</v>
      </c>
      <c r="G2451">
        <f t="shared" si="38"/>
        <v>-840.56234052000002</v>
      </c>
      <c r="H2451">
        <v>3.383</v>
      </c>
      <c r="T2451">
        <v>244.886</v>
      </c>
      <c r="U2451">
        <v>24.531849999999999</v>
      </c>
    </row>
    <row r="2452" spans="1:21" x14ac:dyDescent="0.35">
      <c r="A2452">
        <v>234.48099999999999</v>
      </c>
      <c r="B2452">
        <v>-188.733</v>
      </c>
      <c r="C2452">
        <v>3.383</v>
      </c>
      <c r="F2452">
        <v>234.48099999999999</v>
      </c>
      <c r="G2452">
        <f t="shared" si="38"/>
        <v>-839.52590526000006</v>
      </c>
      <c r="H2452">
        <v>3.383</v>
      </c>
      <c r="T2452">
        <v>244.952</v>
      </c>
      <c r="U2452">
        <v>24.47063</v>
      </c>
    </row>
    <row r="2453" spans="1:21" x14ac:dyDescent="0.35">
      <c r="A2453">
        <v>234.58099999999999</v>
      </c>
      <c r="B2453">
        <v>-188.804</v>
      </c>
      <c r="C2453">
        <v>3.383</v>
      </c>
      <c r="F2453">
        <v>234.58099999999999</v>
      </c>
      <c r="G2453">
        <f t="shared" si="38"/>
        <v>-839.84172888000001</v>
      </c>
      <c r="H2453">
        <v>3.383</v>
      </c>
      <c r="T2453">
        <v>245.05199999999999</v>
      </c>
      <c r="U2453">
        <v>24.465579999999999</v>
      </c>
    </row>
    <row r="2454" spans="1:21" x14ac:dyDescent="0.35">
      <c r="A2454">
        <v>234.67699999999999</v>
      </c>
      <c r="B2454">
        <v>-188.792</v>
      </c>
      <c r="C2454">
        <v>3.383</v>
      </c>
      <c r="F2454">
        <v>234.67699999999999</v>
      </c>
      <c r="G2454">
        <f t="shared" si="38"/>
        <v>-839.78835024</v>
      </c>
      <c r="H2454">
        <v>3.383</v>
      </c>
      <c r="T2454">
        <v>245.15299999999999</v>
      </c>
      <c r="U2454">
        <v>24.485690000000002</v>
      </c>
    </row>
    <row r="2455" spans="1:21" x14ac:dyDescent="0.35">
      <c r="A2455">
        <v>234.779</v>
      </c>
      <c r="B2455">
        <v>-189.071</v>
      </c>
      <c r="C2455">
        <v>3.383</v>
      </c>
      <c r="F2455">
        <v>234.779</v>
      </c>
      <c r="G2455">
        <f t="shared" si="38"/>
        <v>-841.02940362000004</v>
      </c>
      <c r="H2455">
        <v>3.383</v>
      </c>
      <c r="T2455">
        <v>245.25299999999999</v>
      </c>
      <c r="U2455">
        <v>24.488479999999999</v>
      </c>
    </row>
    <row r="2456" spans="1:21" x14ac:dyDescent="0.35">
      <c r="A2456">
        <v>234.87799999999999</v>
      </c>
      <c r="B2456">
        <v>-189.00200000000001</v>
      </c>
      <c r="C2456">
        <v>3.383</v>
      </c>
      <c r="F2456">
        <v>234.87799999999999</v>
      </c>
      <c r="G2456">
        <f t="shared" si="38"/>
        <v>-840.72247644000004</v>
      </c>
      <c r="H2456">
        <v>3.383</v>
      </c>
      <c r="T2456">
        <v>245.35300000000001</v>
      </c>
      <c r="U2456">
        <v>24.436959999999999</v>
      </c>
    </row>
    <row r="2457" spans="1:21" x14ac:dyDescent="0.35">
      <c r="A2457">
        <v>234.976</v>
      </c>
      <c r="B2457">
        <v>-188.85499999999999</v>
      </c>
      <c r="C2457">
        <v>3.383</v>
      </c>
      <c r="F2457">
        <v>234.976</v>
      </c>
      <c r="G2457">
        <f t="shared" si="38"/>
        <v>-840.06858809999994</v>
      </c>
      <c r="H2457">
        <v>3.383</v>
      </c>
      <c r="T2457">
        <v>245.453</v>
      </c>
      <c r="U2457">
        <v>24.47308</v>
      </c>
    </row>
    <row r="2458" spans="1:21" x14ac:dyDescent="0.35">
      <c r="A2458">
        <v>235.10300000000001</v>
      </c>
      <c r="B2458">
        <v>-188.864</v>
      </c>
      <c r="C2458">
        <v>3.3820000000000001</v>
      </c>
      <c r="F2458">
        <v>235.10300000000001</v>
      </c>
      <c r="G2458">
        <f t="shared" si="38"/>
        <v>-840.10862208000003</v>
      </c>
      <c r="H2458">
        <v>3.3820000000000001</v>
      </c>
      <c r="T2458">
        <v>245.553</v>
      </c>
      <c r="U2458">
        <v>24.412890000000001</v>
      </c>
    </row>
    <row r="2459" spans="1:21" x14ac:dyDescent="0.35">
      <c r="A2459">
        <v>235.17699999999999</v>
      </c>
      <c r="B2459">
        <v>-188.935</v>
      </c>
      <c r="C2459">
        <v>3.38</v>
      </c>
      <c r="F2459">
        <v>235.17699999999999</v>
      </c>
      <c r="G2459">
        <f t="shared" si="38"/>
        <v>-840.42444569999998</v>
      </c>
      <c r="H2459">
        <v>3.38</v>
      </c>
      <c r="T2459">
        <v>245.654</v>
      </c>
      <c r="U2459">
        <v>24.442119999999999</v>
      </c>
    </row>
    <row r="2460" spans="1:21" x14ac:dyDescent="0.35">
      <c r="A2460">
        <v>235.27699999999999</v>
      </c>
      <c r="B2460">
        <v>-188.768</v>
      </c>
      <c r="C2460">
        <v>3.383</v>
      </c>
      <c r="F2460">
        <v>235.27699999999999</v>
      </c>
      <c r="G2460">
        <f t="shared" si="38"/>
        <v>-839.68159295999999</v>
      </c>
      <c r="H2460">
        <v>3.383</v>
      </c>
      <c r="T2460">
        <v>245.75399999999999</v>
      </c>
      <c r="U2460">
        <v>24.40044</v>
      </c>
    </row>
    <row r="2461" spans="1:21" x14ac:dyDescent="0.35">
      <c r="A2461">
        <v>235.37700000000001</v>
      </c>
      <c r="B2461">
        <v>-188.642</v>
      </c>
      <c r="C2461">
        <v>3.383</v>
      </c>
      <c r="F2461">
        <v>235.37700000000001</v>
      </c>
      <c r="G2461">
        <f t="shared" si="38"/>
        <v>-839.12111723999999</v>
      </c>
      <c r="H2461">
        <v>3.383</v>
      </c>
      <c r="T2461">
        <v>245.85400000000001</v>
      </c>
      <c r="U2461">
        <v>24.425049999999999</v>
      </c>
    </row>
    <row r="2462" spans="1:21" x14ac:dyDescent="0.35">
      <c r="A2462">
        <v>235.48</v>
      </c>
      <c r="B2462">
        <v>-189.011</v>
      </c>
      <c r="C2462">
        <v>3.383</v>
      </c>
      <c r="F2462">
        <v>235.48</v>
      </c>
      <c r="G2462">
        <f t="shared" si="38"/>
        <v>-840.76251042000001</v>
      </c>
      <c r="H2462">
        <v>3.383</v>
      </c>
      <c r="T2462">
        <v>245.95400000000001</v>
      </c>
      <c r="U2462">
        <v>24.41178</v>
      </c>
    </row>
    <row r="2463" spans="1:21" x14ac:dyDescent="0.35">
      <c r="A2463">
        <v>235.577</v>
      </c>
      <c r="B2463">
        <v>-188.613</v>
      </c>
      <c r="C2463">
        <v>3.383</v>
      </c>
      <c r="F2463">
        <v>235.577</v>
      </c>
      <c r="G2463">
        <f t="shared" si="38"/>
        <v>-838.99211886000001</v>
      </c>
      <c r="H2463">
        <v>3.383</v>
      </c>
      <c r="T2463">
        <v>246.053</v>
      </c>
      <c r="U2463">
        <v>24.42052</v>
      </c>
    </row>
    <row r="2464" spans="1:21" x14ac:dyDescent="0.35">
      <c r="A2464">
        <v>235.67699999999999</v>
      </c>
      <c r="B2464">
        <v>-188.57400000000001</v>
      </c>
      <c r="C2464">
        <v>3.383</v>
      </c>
      <c r="F2464">
        <v>235.67699999999999</v>
      </c>
      <c r="G2464">
        <f t="shared" si="38"/>
        <v>-838.81863828000007</v>
      </c>
      <c r="H2464">
        <v>3.383</v>
      </c>
      <c r="T2464">
        <v>246.15299999999999</v>
      </c>
      <c r="U2464">
        <v>24.428509999999999</v>
      </c>
    </row>
    <row r="2465" spans="1:21" x14ac:dyDescent="0.35">
      <c r="A2465">
        <v>235.791</v>
      </c>
      <c r="B2465">
        <v>-188.744</v>
      </c>
      <c r="C2465">
        <v>3.383</v>
      </c>
      <c r="F2465">
        <v>235.791</v>
      </c>
      <c r="G2465">
        <f t="shared" si="38"/>
        <v>-839.57483567999998</v>
      </c>
      <c r="H2465">
        <v>3.383</v>
      </c>
      <c r="T2465">
        <v>246.25299999999999</v>
      </c>
      <c r="U2465">
        <v>24.444389999999999</v>
      </c>
    </row>
    <row r="2466" spans="1:21" x14ac:dyDescent="0.35">
      <c r="A2466">
        <v>235.87799999999999</v>
      </c>
      <c r="B2466">
        <v>-188.744</v>
      </c>
      <c r="C2466">
        <v>3.3809999999999998</v>
      </c>
      <c r="F2466">
        <v>235.87799999999999</v>
      </c>
      <c r="G2466">
        <f t="shared" si="38"/>
        <v>-839.57483567999998</v>
      </c>
      <c r="H2466">
        <v>3.3809999999999998</v>
      </c>
      <c r="T2466">
        <v>246.35300000000001</v>
      </c>
      <c r="U2466">
        <v>24.433599999999998</v>
      </c>
    </row>
    <row r="2467" spans="1:21" x14ac:dyDescent="0.35">
      <c r="A2467">
        <v>235.98</v>
      </c>
      <c r="B2467">
        <v>-188.53200000000001</v>
      </c>
      <c r="C2467">
        <v>3.383</v>
      </c>
      <c r="F2467">
        <v>235.98</v>
      </c>
      <c r="G2467">
        <f t="shared" si="38"/>
        <v>-838.63181304000011</v>
      </c>
      <c r="H2467">
        <v>3.383</v>
      </c>
      <c r="T2467">
        <v>246.453</v>
      </c>
      <c r="U2467">
        <v>24.415209999999998</v>
      </c>
    </row>
    <row r="2468" spans="1:21" x14ac:dyDescent="0.35">
      <c r="A2468">
        <v>236.07900000000001</v>
      </c>
      <c r="B2468">
        <v>-188.809</v>
      </c>
      <c r="C2468">
        <v>3.3820000000000001</v>
      </c>
      <c r="F2468">
        <v>236.07900000000001</v>
      </c>
      <c r="G2468">
        <f t="shared" si="38"/>
        <v>-839.86396997999998</v>
      </c>
      <c r="H2468">
        <v>3.3820000000000001</v>
      </c>
      <c r="T2468">
        <v>246.55199999999999</v>
      </c>
      <c r="U2468">
        <v>24.414169999999999</v>
      </c>
    </row>
    <row r="2469" spans="1:21" x14ac:dyDescent="0.35">
      <c r="A2469">
        <v>236.178</v>
      </c>
      <c r="B2469">
        <v>-188.65600000000001</v>
      </c>
      <c r="C2469">
        <v>3.3839999999999999</v>
      </c>
      <c r="F2469">
        <v>236.178</v>
      </c>
      <c r="G2469">
        <f t="shared" si="38"/>
        <v>-839.18339232000005</v>
      </c>
      <c r="H2469">
        <v>3.3839999999999999</v>
      </c>
      <c r="T2469">
        <v>246.65299999999999</v>
      </c>
      <c r="U2469">
        <v>24.442309999999999</v>
      </c>
    </row>
    <row r="2470" spans="1:21" x14ac:dyDescent="0.35">
      <c r="A2470">
        <v>236.28399999999999</v>
      </c>
      <c r="B2470">
        <v>-188.42500000000001</v>
      </c>
      <c r="C2470">
        <v>3.383</v>
      </c>
      <c r="F2470">
        <v>236.28399999999999</v>
      </c>
      <c r="G2470">
        <f t="shared" si="38"/>
        <v>-838.15585350000003</v>
      </c>
      <c r="H2470">
        <v>3.383</v>
      </c>
      <c r="T2470">
        <v>246.75200000000001</v>
      </c>
      <c r="U2470">
        <v>24.44632</v>
      </c>
    </row>
    <row r="2471" spans="1:21" x14ac:dyDescent="0.35">
      <c r="A2471">
        <v>236.381</v>
      </c>
      <c r="B2471">
        <v>-188.6</v>
      </c>
      <c r="C2471">
        <v>3.383</v>
      </c>
      <c r="F2471">
        <v>236.381</v>
      </c>
      <c r="G2471">
        <f t="shared" si="38"/>
        <v>-838.93429200000003</v>
      </c>
      <c r="H2471">
        <v>3.383</v>
      </c>
      <c r="T2471">
        <v>246.85300000000001</v>
      </c>
      <c r="U2471">
        <v>24.443919999999999</v>
      </c>
    </row>
    <row r="2472" spans="1:21" x14ac:dyDescent="0.35">
      <c r="A2472">
        <v>236.48699999999999</v>
      </c>
      <c r="B2472">
        <v>-188.53700000000001</v>
      </c>
      <c r="C2472">
        <v>3.383</v>
      </c>
      <c r="F2472">
        <v>236.48699999999999</v>
      </c>
      <c r="G2472">
        <f t="shared" si="38"/>
        <v>-838.65405414000008</v>
      </c>
      <c r="H2472">
        <v>3.383</v>
      </c>
      <c r="T2472">
        <v>246.95400000000001</v>
      </c>
      <c r="U2472">
        <v>24.446259999999999</v>
      </c>
    </row>
    <row r="2473" spans="1:21" x14ac:dyDescent="0.35">
      <c r="A2473">
        <v>236.58099999999999</v>
      </c>
      <c r="B2473">
        <v>-188.59399999999999</v>
      </c>
      <c r="C2473">
        <v>3.383</v>
      </c>
      <c r="F2473">
        <v>236.58099999999999</v>
      </c>
      <c r="G2473">
        <f t="shared" si="38"/>
        <v>-838.90760267999997</v>
      </c>
      <c r="H2473">
        <v>3.383</v>
      </c>
      <c r="T2473">
        <v>247.08699999999999</v>
      </c>
      <c r="U2473">
        <v>24.446210000000001</v>
      </c>
    </row>
    <row r="2474" spans="1:21" x14ac:dyDescent="0.35">
      <c r="A2474">
        <v>236.69</v>
      </c>
      <c r="B2474">
        <v>-188.452</v>
      </c>
      <c r="C2474">
        <v>3.383</v>
      </c>
      <c r="F2474">
        <v>236.69</v>
      </c>
      <c r="G2474">
        <f t="shared" si="38"/>
        <v>-838.27595543999996</v>
      </c>
      <c r="H2474">
        <v>3.383</v>
      </c>
      <c r="T2474">
        <v>247.154</v>
      </c>
      <c r="U2474">
        <v>24.446719999999999</v>
      </c>
    </row>
    <row r="2475" spans="1:21" x14ac:dyDescent="0.35">
      <c r="A2475">
        <v>236.797</v>
      </c>
      <c r="B2475">
        <v>-188.61500000000001</v>
      </c>
      <c r="C2475">
        <v>3.3849999999999998</v>
      </c>
      <c r="F2475">
        <v>236.797</v>
      </c>
      <c r="G2475">
        <f t="shared" si="38"/>
        <v>-839.00101530000006</v>
      </c>
      <c r="H2475">
        <v>3.3849999999999998</v>
      </c>
      <c r="T2475">
        <v>247.25299999999999</v>
      </c>
      <c r="U2475">
        <v>24.41433</v>
      </c>
    </row>
    <row r="2476" spans="1:21" x14ac:dyDescent="0.35">
      <c r="A2476">
        <v>236.87799999999999</v>
      </c>
      <c r="B2476">
        <v>-188.44200000000001</v>
      </c>
      <c r="C2476">
        <v>3.3849999999999998</v>
      </c>
      <c r="F2476">
        <v>236.87799999999999</v>
      </c>
      <c r="G2476">
        <f t="shared" si="38"/>
        <v>-838.23147324000001</v>
      </c>
      <c r="H2476">
        <v>3.3849999999999998</v>
      </c>
      <c r="T2476">
        <v>247.35300000000001</v>
      </c>
      <c r="U2476">
        <v>24.432480000000002</v>
      </c>
    </row>
    <row r="2477" spans="1:21" x14ac:dyDescent="0.35">
      <c r="A2477">
        <v>236.97900000000001</v>
      </c>
      <c r="B2477">
        <v>-188.45599999999999</v>
      </c>
      <c r="C2477">
        <v>3.383</v>
      </c>
      <c r="F2477">
        <v>236.97900000000001</v>
      </c>
      <c r="G2477">
        <f t="shared" si="38"/>
        <v>-838.29374831999996</v>
      </c>
      <c r="H2477">
        <v>3.383</v>
      </c>
      <c r="T2477">
        <v>247.453</v>
      </c>
      <c r="U2477">
        <v>24.43694</v>
      </c>
    </row>
    <row r="2478" spans="1:21" x14ac:dyDescent="0.35">
      <c r="A2478">
        <v>237.07900000000001</v>
      </c>
      <c r="B2478">
        <v>-188.49100000000001</v>
      </c>
      <c r="C2478">
        <v>3.383</v>
      </c>
      <c r="F2478">
        <v>237.07900000000001</v>
      </c>
      <c r="G2478">
        <f t="shared" si="38"/>
        <v>-838.44943602000012</v>
      </c>
      <c r="H2478">
        <v>3.383</v>
      </c>
      <c r="T2478">
        <v>247.553</v>
      </c>
      <c r="U2478">
        <v>24.469570000000001</v>
      </c>
    </row>
    <row r="2479" spans="1:21" x14ac:dyDescent="0.35">
      <c r="A2479">
        <v>237.19399999999999</v>
      </c>
      <c r="B2479">
        <v>-188.34200000000001</v>
      </c>
      <c r="C2479">
        <v>3.383</v>
      </c>
      <c r="F2479">
        <v>237.19399999999999</v>
      </c>
      <c r="G2479">
        <f t="shared" si="38"/>
        <v>-837.78665124000008</v>
      </c>
      <c r="H2479">
        <v>3.383</v>
      </c>
      <c r="T2479">
        <v>247.654</v>
      </c>
      <c r="U2479">
        <v>24.497669999999999</v>
      </c>
    </row>
    <row r="2480" spans="1:21" x14ac:dyDescent="0.35">
      <c r="A2480">
        <v>237.27799999999999</v>
      </c>
      <c r="B2480">
        <v>-188.215</v>
      </c>
      <c r="C2480">
        <v>3.383</v>
      </c>
      <c r="F2480">
        <v>237.27799999999999</v>
      </c>
      <c r="G2480">
        <f t="shared" si="38"/>
        <v>-837.2217273</v>
      </c>
      <c r="H2480">
        <v>3.383</v>
      </c>
      <c r="T2480">
        <v>247.75299999999999</v>
      </c>
      <c r="U2480">
        <v>24.506239999999998</v>
      </c>
    </row>
    <row r="2481" spans="1:21" x14ac:dyDescent="0.35">
      <c r="A2481">
        <v>237.37799999999999</v>
      </c>
      <c r="B2481">
        <v>-188.404</v>
      </c>
      <c r="C2481">
        <v>3.383</v>
      </c>
      <c r="F2481">
        <v>237.37799999999999</v>
      </c>
      <c r="G2481">
        <f t="shared" si="38"/>
        <v>-838.06244087999994</v>
      </c>
      <c r="H2481">
        <v>3.383</v>
      </c>
      <c r="T2481">
        <v>247.85400000000001</v>
      </c>
      <c r="U2481">
        <v>24.49305</v>
      </c>
    </row>
    <row r="2482" spans="1:21" x14ac:dyDescent="0.35">
      <c r="A2482">
        <v>237.47800000000001</v>
      </c>
      <c r="B2482">
        <v>-188.36699999999999</v>
      </c>
      <c r="C2482">
        <v>3.383</v>
      </c>
      <c r="F2482">
        <v>237.47800000000001</v>
      </c>
      <c r="G2482">
        <f t="shared" si="38"/>
        <v>-837.89785673999995</v>
      </c>
      <c r="H2482">
        <v>3.383</v>
      </c>
      <c r="T2482">
        <v>247.953</v>
      </c>
      <c r="U2482">
        <v>24.498699999999999</v>
      </c>
    </row>
    <row r="2483" spans="1:21" x14ac:dyDescent="0.35">
      <c r="A2483">
        <v>237.584</v>
      </c>
      <c r="B2483">
        <v>-188.358</v>
      </c>
      <c r="C2483">
        <v>3.383</v>
      </c>
      <c r="F2483">
        <v>237.584</v>
      </c>
      <c r="G2483">
        <f t="shared" si="38"/>
        <v>-837.85782275999998</v>
      </c>
      <c r="H2483">
        <v>3.383</v>
      </c>
      <c r="T2483">
        <v>248.054</v>
      </c>
      <c r="U2483">
        <v>24.498760000000001</v>
      </c>
    </row>
    <row r="2484" spans="1:21" x14ac:dyDescent="0.35">
      <c r="A2484">
        <v>237.68700000000001</v>
      </c>
      <c r="B2484">
        <v>-188.583</v>
      </c>
      <c r="C2484">
        <v>3.3839999999999999</v>
      </c>
      <c r="F2484">
        <v>237.68700000000001</v>
      </c>
      <c r="G2484">
        <f t="shared" si="38"/>
        <v>-838.85867226000005</v>
      </c>
      <c r="H2484">
        <v>3.3839999999999999</v>
      </c>
      <c r="T2484">
        <v>248.154</v>
      </c>
      <c r="U2484">
        <v>24.490220000000001</v>
      </c>
    </row>
    <row r="2485" spans="1:21" x14ac:dyDescent="0.35">
      <c r="A2485">
        <v>237.77799999999999</v>
      </c>
      <c r="B2485">
        <v>-188.232</v>
      </c>
      <c r="C2485">
        <v>3.3860000000000001</v>
      </c>
      <c r="F2485">
        <v>237.77799999999999</v>
      </c>
      <c r="G2485">
        <f t="shared" si="38"/>
        <v>-837.29734703999998</v>
      </c>
      <c r="H2485">
        <v>3.3860000000000001</v>
      </c>
      <c r="T2485">
        <v>248.25299999999999</v>
      </c>
      <c r="U2485">
        <v>24.47307</v>
      </c>
    </row>
    <row r="2486" spans="1:21" x14ac:dyDescent="0.35">
      <c r="A2486">
        <v>237.87899999999999</v>
      </c>
      <c r="B2486">
        <v>-188.32900000000001</v>
      </c>
      <c r="C2486">
        <v>3.3820000000000001</v>
      </c>
      <c r="F2486">
        <v>237.87899999999999</v>
      </c>
      <c r="G2486">
        <f t="shared" si="38"/>
        <v>-837.72882437999999</v>
      </c>
      <c r="H2486">
        <v>3.3820000000000001</v>
      </c>
      <c r="T2486">
        <v>248.35400000000001</v>
      </c>
      <c r="U2486">
        <v>24.495280000000001</v>
      </c>
    </row>
    <row r="2487" spans="1:21" x14ac:dyDescent="0.35">
      <c r="A2487">
        <v>237.97900000000001</v>
      </c>
      <c r="B2487">
        <v>-188.04499999999999</v>
      </c>
      <c r="C2487">
        <v>3.3820000000000001</v>
      </c>
      <c r="F2487">
        <v>237.97900000000001</v>
      </c>
      <c r="G2487">
        <f t="shared" si="38"/>
        <v>-836.46552989999998</v>
      </c>
      <c r="H2487">
        <v>3.3820000000000001</v>
      </c>
      <c r="T2487">
        <v>248.453</v>
      </c>
      <c r="U2487">
        <v>24.486080000000001</v>
      </c>
    </row>
    <row r="2488" spans="1:21" x14ac:dyDescent="0.35">
      <c r="A2488">
        <v>238.07900000000001</v>
      </c>
      <c r="B2488">
        <v>-188.28100000000001</v>
      </c>
      <c r="C2488">
        <v>3.383</v>
      </c>
      <c r="F2488">
        <v>238.07900000000001</v>
      </c>
      <c r="G2488">
        <f t="shared" si="38"/>
        <v>-837.51530982000008</v>
      </c>
      <c r="H2488">
        <v>3.383</v>
      </c>
      <c r="T2488">
        <v>248.553</v>
      </c>
      <c r="U2488">
        <v>24.51249</v>
      </c>
    </row>
    <row r="2489" spans="1:21" x14ac:dyDescent="0.35">
      <c r="A2489">
        <v>238.179</v>
      </c>
      <c r="B2489">
        <v>-187.94300000000001</v>
      </c>
      <c r="C2489">
        <v>3.383</v>
      </c>
      <c r="F2489">
        <v>238.179</v>
      </c>
      <c r="G2489">
        <f t="shared" si="38"/>
        <v>-836.0118114600001</v>
      </c>
      <c r="H2489">
        <v>3.383</v>
      </c>
      <c r="T2489">
        <v>248.65299999999999</v>
      </c>
      <c r="U2489">
        <v>24.50911</v>
      </c>
    </row>
    <row r="2490" spans="1:21" x14ac:dyDescent="0.35">
      <c r="A2490">
        <v>238.28800000000001</v>
      </c>
      <c r="B2490">
        <v>-187.86799999999999</v>
      </c>
      <c r="C2490">
        <v>3.383</v>
      </c>
      <c r="F2490">
        <v>238.28800000000001</v>
      </c>
      <c r="G2490">
        <f t="shared" si="38"/>
        <v>-835.67819496000004</v>
      </c>
      <c r="H2490">
        <v>3.383</v>
      </c>
      <c r="T2490">
        <v>248.786</v>
      </c>
      <c r="U2490">
        <v>24.494230000000002</v>
      </c>
    </row>
    <row r="2491" spans="1:21" x14ac:dyDescent="0.35">
      <c r="A2491">
        <v>238.40100000000001</v>
      </c>
      <c r="B2491">
        <v>-188.268</v>
      </c>
      <c r="C2491">
        <v>3.383</v>
      </c>
      <c r="F2491">
        <v>238.40100000000001</v>
      </c>
      <c r="G2491">
        <f t="shared" si="38"/>
        <v>-837.45748295999999</v>
      </c>
      <c r="H2491">
        <v>3.383</v>
      </c>
      <c r="T2491">
        <v>248.85300000000001</v>
      </c>
      <c r="U2491">
        <v>24.493659999999998</v>
      </c>
    </row>
    <row r="2492" spans="1:21" x14ac:dyDescent="0.35">
      <c r="A2492">
        <v>238.52500000000001</v>
      </c>
      <c r="B2492">
        <v>-188.12700000000001</v>
      </c>
      <c r="C2492">
        <v>3.383</v>
      </c>
      <c r="F2492">
        <v>238.52500000000001</v>
      </c>
      <c r="G2492">
        <f t="shared" si="38"/>
        <v>-836.83028394000007</v>
      </c>
      <c r="H2492">
        <v>3.383</v>
      </c>
      <c r="T2492">
        <v>248.952</v>
      </c>
      <c r="U2492">
        <v>24.473140000000001</v>
      </c>
    </row>
    <row r="2493" spans="1:21" x14ac:dyDescent="0.35">
      <c r="A2493">
        <v>238.578</v>
      </c>
      <c r="B2493">
        <v>-188.17500000000001</v>
      </c>
      <c r="C2493">
        <v>3.383</v>
      </c>
      <c r="F2493">
        <v>238.578</v>
      </c>
      <c r="G2493">
        <f t="shared" si="38"/>
        <v>-837.04379850000009</v>
      </c>
      <c r="H2493">
        <v>3.383</v>
      </c>
      <c r="T2493">
        <v>249.05199999999999</v>
      </c>
      <c r="U2493">
        <v>24.504529999999999</v>
      </c>
    </row>
    <row r="2494" spans="1:21" x14ac:dyDescent="0.35">
      <c r="A2494">
        <v>238.678</v>
      </c>
      <c r="B2494">
        <v>-188.28200000000001</v>
      </c>
      <c r="C2494">
        <v>3.3820000000000001</v>
      </c>
      <c r="F2494">
        <v>238.678</v>
      </c>
      <c r="G2494">
        <f t="shared" si="38"/>
        <v>-837.51975804000006</v>
      </c>
      <c r="H2494">
        <v>3.3820000000000001</v>
      </c>
      <c r="T2494">
        <v>249.15199999999999</v>
      </c>
      <c r="U2494">
        <v>24.489180000000001</v>
      </c>
    </row>
    <row r="2495" spans="1:21" x14ac:dyDescent="0.35">
      <c r="A2495">
        <v>238.779</v>
      </c>
      <c r="B2495">
        <v>-188.31299999999999</v>
      </c>
      <c r="C2495">
        <v>3.383</v>
      </c>
      <c r="F2495">
        <v>238.779</v>
      </c>
      <c r="G2495">
        <f t="shared" si="38"/>
        <v>-837.65765285999998</v>
      </c>
      <c r="H2495">
        <v>3.383</v>
      </c>
      <c r="T2495">
        <v>249.25200000000001</v>
      </c>
      <c r="U2495">
        <v>24.501080000000002</v>
      </c>
    </row>
    <row r="2496" spans="1:21" x14ac:dyDescent="0.35">
      <c r="A2496">
        <v>238.87799999999999</v>
      </c>
      <c r="B2496">
        <v>-188.136</v>
      </c>
      <c r="C2496">
        <v>3.383</v>
      </c>
      <c r="F2496">
        <v>238.87799999999999</v>
      </c>
      <c r="G2496">
        <f t="shared" si="38"/>
        <v>-836.87031792000005</v>
      </c>
      <c r="H2496">
        <v>3.383</v>
      </c>
      <c r="T2496">
        <v>249.35300000000001</v>
      </c>
      <c r="U2496">
        <v>24.516089999999998</v>
      </c>
    </row>
    <row r="2497" spans="1:21" x14ac:dyDescent="0.35">
      <c r="A2497">
        <v>238.97900000000001</v>
      </c>
      <c r="B2497">
        <v>-188.08199999999999</v>
      </c>
      <c r="C2497">
        <v>3.3849999999999998</v>
      </c>
      <c r="F2497">
        <v>238.97900000000001</v>
      </c>
      <c r="G2497">
        <f t="shared" si="38"/>
        <v>-836.63011403999997</v>
      </c>
      <c r="H2497">
        <v>3.3849999999999998</v>
      </c>
      <c r="T2497">
        <v>249.452</v>
      </c>
      <c r="U2497">
        <v>24.490839999999999</v>
      </c>
    </row>
    <row r="2498" spans="1:21" x14ac:dyDescent="0.35">
      <c r="A2498">
        <v>239.078</v>
      </c>
      <c r="B2498">
        <v>-188.047</v>
      </c>
      <c r="C2498">
        <v>3.3820000000000001</v>
      </c>
      <c r="F2498">
        <v>239.078</v>
      </c>
      <c r="G2498">
        <f t="shared" si="38"/>
        <v>-836.47442634000004</v>
      </c>
      <c r="H2498">
        <v>3.3820000000000001</v>
      </c>
      <c r="T2498">
        <v>249.553</v>
      </c>
      <c r="U2498">
        <v>24.493099999999998</v>
      </c>
    </row>
    <row r="2499" spans="1:21" x14ac:dyDescent="0.35">
      <c r="A2499">
        <v>239.179</v>
      </c>
      <c r="B2499">
        <v>-188.071</v>
      </c>
      <c r="C2499">
        <v>3.383</v>
      </c>
      <c r="F2499">
        <v>239.179</v>
      </c>
      <c r="G2499">
        <f t="shared" ref="G2499:G2562" si="39">B2499*4.44822</f>
        <v>-836.58118362000005</v>
      </c>
      <c r="H2499">
        <v>3.383</v>
      </c>
      <c r="T2499">
        <v>249.65299999999999</v>
      </c>
      <c r="U2499">
        <v>24.537030000000001</v>
      </c>
    </row>
    <row r="2500" spans="1:21" x14ac:dyDescent="0.35">
      <c r="A2500">
        <v>239.279</v>
      </c>
      <c r="B2500">
        <v>-187.96700000000001</v>
      </c>
      <c r="C2500">
        <v>3.383</v>
      </c>
      <c r="F2500">
        <v>239.279</v>
      </c>
      <c r="G2500">
        <f t="shared" si="39"/>
        <v>-836.11856874000011</v>
      </c>
      <c r="H2500">
        <v>3.383</v>
      </c>
      <c r="T2500">
        <v>249.75299999999999</v>
      </c>
      <c r="U2500">
        <v>24.498270000000002</v>
      </c>
    </row>
    <row r="2501" spans="1:21" x14ac:dyDescent="0.35">
      <c r="A2501">
        <v>239.42</v>
      </c>
      <c r="B2501">
        <v>-188.10599999999999</v>
      </c>
      <c r="C2501">
        <v>3.383</v>
      </c>
      <c r="F2501">
        <v>239.42</v>
      </c>
      <c r="G2501">
        <f t="shared" si="39"/>
        <v>-836.73687131999998</v>
      </c>
      <c r="H2501">
        <v>3.383</v>
      </c>
      <c r="T2501">
        <v>249.85300000000001</v>
      </c>
      <c r="U2501">
        <v>24.515460000000001</v>
      </c>
    </row>
    <row r="2502" spans="1:21" x14ac:dyDescent="0.35">
      <c r="A2502">
        <v>239.47800000000001</v>
      </c>
      <c r="B2502">
        <v>-188.34299999999999</v>
      </c>
      <c r="C2502">
        <v>3.383</v>
      </c>
      <c r="F2502">
        <v>239.47800000000001</v>
      </c>
      <c r="G2502">
        <f t="shared" si="39"/>
        <v>-837.79109945999994</v>
      </c>
      <c r="H2502">
        <v>3.383</v>
      </c>
      <c r="T2502">
        <v>249.952</v>
      </c>
      <c r="U2502">
        <v>24.508970000000001</v>
      </c>
    </row>
    <row r="2503" spans="1:21" x14ac:dyDescent="0.35">
      <c r="A2503">
        <v>239.578</v>
      </c>
      <c r="B2503">
        <v>-188.29599999999999</v>
      </c>
      <c r="C2503">
        <v>3.3820000000000001</v>
      </c>
      <c r="F2503">
        <v>239.578</v>
      </c>
      <c r="G2503">
        <f t="shared" si="39"/>
        <v>-837.58203312000001</v>
      </c>
      <c r="H2503">
        <v>3.3820000000000001</v>
      </c>
      <c r="T2503">
        <v>250.053</v>
      </c>
      <c r="U2503">
        <v>24.52121</v>
      </c>
    </row>
    <row r="2504" spans="1:21" x14ac:dyDescent="0.35">
      <c r="A2504">
        <v>239.678</v>
      </c>
      <c r="B2504">
        <v>-188.29599999999999</v>
      </c>
      <c r="C2504">
        <v>3.3839999999999999</v>
      </c>
      <c r="F2504">
        <v>239.678</v>
      </c>
      <c r="G2504">
        <f t="shared" si="39"/>
        <v>-837.58203312000001</v>
      </c>
      <c r="H2504">
        <v>3.3839999999999999</v>
      </c>
      <c r="T2504">
        <v>250.15199999999999</v>
      </c>
      <c r="U2504">
        <v>24.522379999999998</v>
      </c>
    </row>
    <row r="2505" spans="1:21" x14ac:dyDescent="0.35">
      <c r="A2505">
        <v>239.77799999999999</v>
      </c>
      <c r="B2505">
        <v>-188.15600000000001</v>
      </c>
      <c r="C2505">
        <v>3.383</v>
      </c>
      <c r="F2505">
        <v>239.77799999999999</v>
      </c>
      <c r="G2505">
        <f t="shared" si="39"/>
        <v>-836.95928232000006</v>
      </c>
      <c r="H2505">
        <v>3.383</v>
      </c>
      <c r="T2505">
        <v>250.25299999999999</v>
      </c>
      <c r="U2505">
        <v>24.48798</v>
      </c>
    </row>
    <row r="2506" spans="1:21" x14ac:dyDescent="0.35">
      <c r="A2506">
        <v>239.87899999999999</v>
      </c>
      <c r="B2506">
        <v>-188.042</v>
      </c>
      <c r="C2506">
        <v>3.383</v>
      </c>
      <c r="F2506">
        <v>239.87899999999999</v>
      </c>
      <c r="G2506">
        <f t="shared" si="39"/>
        <v>-836.45218524000006</v>
      </c>
      <c r="H2506">
        <v>3.383</v>
      </c>
      <c r="T2506">
        <v>250.35300000000001</v>
      </c>
      <c r="U2506">
        <v>24.526240000000001</v>
      </c>
    </row>
    <row r="2507" spans="1:21" x14ac:dyDescent="0.35">
      <c r="A2507">
        <v>239.994</v>
      </c>
      <c r="B2507">
        <v>-188.08699999999999</v>
      </c>
      <c r="C2507">
        <v>3.3860000000000001</v>
      </c>
      <c r="F2507">
        <v>239.994</v>
      </c>
      <c r="G2507">
        <f t="shared" si="39"/>
        <v>-836.65235513999994</v>
      </c>
      <c r="H2507">
        <v>3.3860000000000001</v>
      </c>
      <c r="T2507">
        <v>250.453</v>
      </c>
      <c r="U2507">
        <v>24.478149999999999</v>
      </c>
    </row>
    <row r="2508" spans="1:21" x14ac:dyDescent="0.35">
      <c r="A2508">
        <v>240.083</v>
      </c>
      <c r="B2508">
        <v>-187.91800000000001</v>
      </c>
      <c r="C2508">
        <v>3.383</v>
      </c>
      <c r="F2508">
        <v>240.083</v>
      </c>
      <c r="G2508">
        <f t="shared" si="39"/>
        <v>-835.90060596000001</v>
      </c>
      <c r="H2508">
        <v>3.383</v>
      </c>
      <c r="T2508">
        <v>250.554</v>
      </c>
      <c r="U2508">
        <v>24.490760000000002</v>
      </c>
    </row>
    <row r="2509" spans="1:21" x14ac:dyDescent="0.35">
      <c r="A2509">
        <v>240.179</v>
      </c>
      <c r="B2509">
        <v>-188.02199999999999</v>
      </c>
      <c r="C2509">
        <v>3.383</v>
      </c>
      <c r="F2509">
        <v>240.179</v>
      </c>
      <c r="G2509">
        <f t="shared" si="39"/>
        <v>-836.36322083999994</v>
      </c>
      <c r="H2509">
        <v>3.383</v>
      </c>
      <c r="T2509">
        <v>250.65299999999999</v>
      </c>
      <c r="U2509">
        <v>24.505120000000002</v>
      </c>
    </row>
    <row r="2510" spans="1:21" x14ac:dyDescent="0.35">
      <c r="A2510">
        <v>240.279</v>
      </c>
      <c r="B2510">
        <v>-187.791</v>
      </c>
      <c r="C2510">
        <v>3.383</v>
      </c>
      <c r="F2510">
        <v>240.279</v>
      </c>
      <c r="G2510">
        <f t="shared" si="39"/>
        <v>-835.33568202000004</v>
      </c>
      <c r="H2510">
        <v>3.383</v>
      </c>
      <c r="T2510">
        <v>250.75399999999999</v>
      </c>
      <c r="U2510">
        <v>24.549710000000001</v>
      </c>
    </row>
    <row r="2511" spans="1:21" x14ac:dyDescent="0.35">
      <c r="A2511">
        <v>240.37799999999999</v>
      </c>
      <c r="B2511">
        <v>-188.04</v>
      </c>
      <c r="C2511">
        <v>3.383</v>
      </c>
      <c r="F2511">
        <v>240.37799999999999</v>
      </c>
      <c r="G2511">
        <f t="shared" si="39"/>
        <v>-836.4432888</v>
      </c>
      <c r="H2511">
        <v>3.383</v>
      </c>
      <c r="T2511">
        <v>250.85300000000001</v>
      </c>
      <c r="U2511">
        <v>24.532579999999999</v>
      </c>
    </row>
    <row r="2512" spans="1:21" x14ac:dyDescent="0.35">
      <c r="A2512">
        <v>240.47800000000001</v>
      </c>
      <c r="B2512">
        <v>-188.197</v>
      </c>
      <c r="C2512">
        <v>3.383</v>
      </c>
      <c r="F2512">
        <v>240.47800000000001</v>
      </c>
      <c r="G2512">
        <f t="shared" si="39"/>
        <v>-837.14165934000005</v>
      </c>
      <c r="H2512">
        <v>3.383</v>
      </c>
      <c r="T2512">
        <v>250.98599999999999</v>
      </c>
      <c r="U2512">
        <v>24.521229999999999</v>
      </c>
    </row>
    <row r="2513" spans="1:21" x14ac:dyDescent="0.35">
      <c r="A2513">
        <v>240.578</v>
      </c>
      <c r="B2513">
        <v>-188.04400000000001</v>
      </c>
      <c r="C2513">
        <v>3.3839999999999999</v>
      </c>
      <c r="F2513">
        <v>240.578</v>
      </c>
      <c r="G2513">
        <f t="shared" si="39"/>
        <v>-836.46108168000001</v>
      </c>
      <c r="H2513">
        <v>3.3839999999999999</v>
      </c>
      <c r="T2513">
        <v>251.053</v>
      </c>
      <c r="U2513">
        <v>24.481729999999999</v>
      </c>
    </row>
    <row r="2514" spans="1:21" x14ac:dyDescent="0.35">
      <c r="A2514">
        <v>240.678</v>
      </c>
      <c r="B2514">
        <v>-187.56399999999999</v>
      </c>
      <c r="C2514">
        <v>3.3849999999999998</v>
      </c>
      <c r="F2514">
        <v>240.678</v>
      </c>
      <c r="G2514">
        <f t="shared" si="39"/>
        <v>-834.32593608000002</v>
      </c>
      <c r="H2514">
        <v>3.3849999999999998</v>
      </c>
      <c r="T2514">
        <v>251.15199999999999</v>
      </c>
      <c r="U2514">
        <v>24.504529999999999</v>
      </c>
    </row>
    <row r="2515" spans="1:21" x14ac:dyDescent="0.35">
      <c r="A2515">
        <v>240.77799999999999</v>
      </c>
      <c r="B2515">
        <v>-187.886</v>
      </c>
      <c r="C2515">
        <v>3.383</v>
      </c>
      <c r="F2515">
        <v>240.77799999999999</v>
      </c>
      <c r="G2515">
        <f t="shared" si="39"/>
        <v>-835.75826291999999</v>
      </c>
      <c r="H2515">
        <v>3.383</v>
      </c>
      <c r="T2515">
        <v>251.25299999999999</v>
      </c>
      <c r="U2515">
        <v>24.498259999999998</v>
      </c>
    </row>
    <row r="2516" spans="1:21" x14ac:dyDescent="0.35">
      <c r="A2516">
        <v>240.87799999999999</v>
      </c>
      <c r="B2516">
        <v>-187.96899999999999</v>
      </c>
      <c r="C2516">
        <v>3.3820000000000001</v>
      </c>
      <c r="F2516">
        <v>240.87799999999999</v>
      </c>
      <c r="G2516">
        <f t="shared" si="39"/>
        <v>-836.12746517999994</v>
      </c>
      <c r="H2516">
        <v>3.3820000000000001</v>
      </c>
      <c r="T2516">
        <v>251.352</v>
      </c>
      <c r="U2516">
        <v>24.498889999999999</v>
      </c>
    </row>
    <row r="2517" spans="1:21" x14ac:dyDescent="0.35">
      <c r="A2517">
        <v>240.99299999999999</v>
      </c>
      <c r="B2517">
        <v>-187.77699999999999</v>
      </c>
      <c r="C2517">
        <v>3.383</v>
      </c>
      <c r="F2517">
        <v>240.99299999999999</v>
      </c>
      <c r="G2517">
        <f t="shared" si="39"/>
        <v>-835.27340693999997</v>
      </c>
      <c r="H2517">
        <v>3.383</v>
      </c>
      <c r="T2517">
        <v>251.45099999999999</v>
      </c>
      <c r="U2517">
        <v>24.518260000000001</v>
      </c>
    </row>
    <row r="2518" spans="1:21" x14ac:dyDescent="0.35">
      <c r="A2518">
        <v>241.084</v>
      </c>
      <c r="B2518">
        <v>-187.79499999999999</v>
      </c>
      <c r="C2518">
        <v>3.383</v>
      </c>
      <c r="F2518">
        <v>241.084</v>
      </c>
      <c r="G2518">
        <f t="shared" si="39"/>
        <v>-835.35347489999992</v>
      </c>
      <c r="H2518">
        <v>3.383</v>
      </c>
      <c r="T2518">
        <v>251.55199999999999</v>
      </c>
      <c r="U2518">
        <v>24.49831</v>
      </c>
    </row>
    <row r="2519" spans="1:21" x14ac:dyDescent="0.35">
      <c r="A2519">
        <v>241.178</v>
      </c>
      <c r="B2519">
        <v>-187.57499999999999</v>
      </c>
      <c r="C2519">
        <v>3.383</v>
      </c>
      <c r="F2519">
        <v>241.178</v>
      </c>
      <c r="G2519">
        <f t="shared" si="39"/>
        <v>-834.37486649999994</v>
      </c>
      <c r="H2519">
        <v>3.383</v>
      </c>
      <c r="T2519">
        <v>251.65100000000001</v>
      </c>
      <c r="U2519">
        <v>24.48845</v>
      </c>
    </row>
    <row r="2520" spans="1:21" x14ac:dyDescent="0.35">
      <c r="A2520">
        <v>241.27799999999999</v>
      </c>
      <c r="B2520">
        <v>-187.79499999999999</v>
      </c>
      <c r="C2520">
        <v>3.383</v>
      </c>
      <c r="F2520">
        <v>241.27799999999999</v>
      </c>
      <c r="G2520">
        <f t="shared" si="39"/>
        <v>-835.35347489999992</v>
      </c>
      <c r="H2520">
        <v>3.383</v>
      </c>
      <c r="T2520">
        <v>251.75299999999999</v>
      </c>
      <c r="U2520">
        <v>24.47203</v>
      </c>
    </row>
    <row r="2521" spans="1:21" x14ac:dyDescent="0.35">
      <c r="A2521">
        <v>241.37899999999999</v>
      </c>
      <c r="B2521">
        <v>-187.959</v>
      </c>
      <c r="C2521">
        <v>3.383</v>
      </c>
      <c r="F2521">
        <v>241.37899999999999</v>
      </c>
      <c r="G2521">
        <f t="shared" si="39"/>
        <v>-836.08298298</v>
      </c>
      <c r="H2521">
        <v>3.383</v>
      </c>
      <c r="T2521">
        <v>251.852</v>
      </c>
      <c r="U2521">
        <v>24.50338</v>
      </c>
    </row>
    <row r="2522" spans="1:21" x14ac:dyDescent="0.35">
      <c r="A2522">
        <v>241.47800000000001</v>
      </c>
      <c r="B2522">
        <v>-187.72300000000001</v>
      </c>
      <c r="C2522">
        <v>3.383</v>
      </c>
      <c r="F2522">
        <v>241.47800000000001</v>
      </c>
      <c r="G2522">
        <f t="shared" si="39"/>
        <v>-835.03320306000012</v>
      </c>
      <c r="H2522">
        <v>3.383</v>
      </c>
      <c r="T2522">
        <v>251.953</v>
      </c>
      <c r="U2522">
        <v>24.45382</v>
      </c>
    </row>
    <row r="2523" spans="1:21" x14ac:dyDescent="0.35">
      <c r="A2523">
        <v>241.58500000000001</v>
      </c>
      <c r="B2523">
        <v>-187.80799999999999</v>
      </c>
      <c r="C2523">
        <v>3.387</v>
      </c>
      <c r="F2523">
        <v>241.58500000000001</v>
      </c>
      <c r="G2523">
        <f t="shared" si="39"/>
        <v>-835.41130176000001</v>
      </c>
      <c r="H2523">
        <v>3.387</v>
      </c>
      <c r="T2523">
        <v>252.053</v>
      </c>
      <c r="U2523">
        <v>24.465540000000001</v>
      </c>
    </row>
    <row r="2524" spans="1:21" x14ac:dyDescent="0.35">
      <c r="A2524">
        <v>241.691</v>
      </c>
      <c r="B2524">
        <v>-187.749</v>
      </c>
      <c r="C2524">
        <v>3.383</v>
      </c>
      <c r="F2524">
        <v>241.691</v>
      </c>
      <c r="G2524">
        <f t="shared" si="39"/>
        <v>-835.14885677999996</v>
      </c>
      <c r="H2524">
        <v>3.383</v>
      </c>
      <c r="T2524">
        <v>252.15199999999999</v>
      </c>
      <c r="U2524">
        <v>24.494340000000001</v>
      </c>
    </row>
    <row r="2525" spans="1:21" x14ac:dyDescent="0.35">
      <c r="A2525">
        <v>241.779</v>
      </c>
      <c r="B2525">
        <v>-187.584</v>
      </c>
      <c r="C2525">
        <v>3.383</v>
      </c>
      <c r="F2525">
        <v>241.779</v>
      </c>
      <c r="G2525">
        <f t="shared" si="39"/>
        <v>-834.41490048000003</v>
      </c>
      <c r="H2525">
        <v>3.383</v>
      </c>
      <c r="T2525">
        <v>252.25299999999999</v>
      </c>
      <c r="U2525">
        <v>24.479500000000002</v>
      </c>
    </row>
    <row r="2526" spans="1:21" x14ac:dyDescent="0.35">
      <c r="A2526">
        <v>241.87799999999999</v>
      </c>
      <c r="B2526">
        <v>-187.721</v>
      </c>
      <c r="C2526">
        <v>3.379</v>
      </c>
      <c r="F2526">
        <v>241.87799999999999</v>
      </c>
      <c r="G2526">
        <f t="shared" si="39"/>
        <v>-835.02430662000006</v>
      </c>
      <c r="H2526">
        <v>3.379</v>
      </c>
      <c r="T2526">
        <v>252.352</v>
      </c>
      <c r="U2526">
        <v>24.468579999999999</v>
      </c>
    </row>
    <row r="2527" spans="1:21" x14ac:dyDescent="0.35">
      <c r="A2527">
        <v>241.97900000000001</v>
      </c>
      <c r="B2527">
        <v>-187.45</v>
      </c>
      <c r="C2527">
        <v>3.383</v>
      </c>
      <c r="F2527">
        <v>241.97900000000001</v>
      </c>
      <c r="G2527">
        <f t="shared" si="39"/>
        <v>-833.81883899999991</v>
      </c>
      <c r="H2527">
        <v>3.383</v>
      </c>
      <c r="T2527">
        <v>252.45400000000001</v>
      </c>
      <c r="U2527">
        <v>24.478300000000001</v>
      </c>
    </row>
    <row r="2528" spans="1:21" x14ac:dyDescent="0.35">
      <c r="A2528">
        <v>242.096</v>
      </c>
      <c r="B2528">
        <v>-187.60400000000001</v>
      </c>
      <c r="C2528">
        <v>3.383</v>
      </c>
      <c r="F2528">
        <v>242.096</v>
      </c>
      <c r="G2528">
        <f t="shared" si="39"/>
        <v>-834.50386488000004</v>
      </c>
      <c r="H2528">
        <v>3.383</v>
      </c>
      <c r="T2528">
        <v>252.553</v>
      </c>
      <c r="U2528">
        <v>24.4451</v>
      </c>
    </row>
    <row r="2529" spans="1:21" x14ac:dyDescent="0.35">
      <c r="A2529">
        <v>242.18899999999999</v>
      </c>
      <c r="B2529">
        <v>-187.66300000000001</v>
      </c>
      <c r="C2529">
        <v>3.383</v>
      </c>
      <c r="F2529">
        <v>242.18899999999999</v>
      </c>
      <c r="G2529">
        <f t="shared" si="39"/>
        <v>-834.76630986000009</v>
      </c>
      <c r="H2529">
        <v>3.383</v>
      </c>
      <c r="T2529">
        <v>252.68600000000001</v>
      </c>
      <c r="U2529">
        <v>24.485669999999999</v>
      </c>
    </row>
    <row r="2530" spans="1:21" x14ac:dyDescent="0.35">
      <c r="A2530">
        <v>242.285</v>
      </c>
      <c r="B2530">
        <v>-187.71799999999999</v>
      </c>
      <c r="C2530">
        <v>3.383</v>
      </c>
      <c r="F2530">
        <v>242.285</v>
      </c>
      <c r="G2530">
        <f t="shared" si="39"/>
        <v>-835.01096195999992</v>
      </c>
      <c r="H2530">
        <v>3.383</v>
      </c>
      <c r="T2530">
        <v>252.75299999999999</v>
      </c>
      <c r="U2530">
        <v>24.46902</v>
      </c>
    </row>
    <row r="2531" spans="1:21" x14ac:dyDescent="0.35">
      <c r="A2531">
        <v>242.37899999999999</v>
      </c>
      <c r="B2531">
        <v>-187.76599999999999</v>
      </c>
      <c r="C2531">
        <v>3.383</v>
      </c>
      <c r="F2531">
        <v>242.37899999999999</v>
      </c>
      <c r="G2531">
        <f t="shared" si="39"/>
        <v>-835.22447651999994</v>
      </c>
      <c r="H2531">
        <v>3.383</v>
      </c>
      <c r="T2531">
        <v>252.852</v>
      </c>
      <c r="U2531">
        <v>24.486239999999999</v>
      </c>
    </row>
    <row r="2532" spans="1:21" x14ac:dyDescent="0.35">
      <c r="A2532">
        <v>242.47900000000001</v>
      </c>
      <c r="B2532">
        <v>-187.45400000000001</v>
      </c>
      <c r="C2532">
        <v>3.383</v>
      </c>
      <c r="F2532">
        <v>242.47900000000001</v>
      </c>
      <c r="G2532">
        <f t="shared" si="39"/>
        <v>-833.83663188000003</v>
      </c>
      <c r="H2532">
        <v>3.383</v>
      </c>
      <c r="T2532">
        <v>252.952</v>
      </c>
      <c r="U2532">
        <v>24.45007</v>
      </c>
    </row>
    <row r="2533" spans="1:21" x14ac:dyDescent="0.35">
      <c r="A2533">
        <v>242.583</v>
      </c>
      <c r="B2533">
        <v>-187.499</v>
      </c>
      <c r="C2533">
        <v>3.3839999999999999</v>
      </c>
      <c r="F2533">
        <v>242.583</v>
      </c>
      <c r="G2533">
        <f t="shared" si="39"/>
        <v>-834.03680178000002</v>
      </c>
      <c r="H2533">
        <v>3.3839999999999999</v>
      </c>
      <c r="T2533">
        <v>253.05099999999999</v>
      </c>
      <c r="U2533">
        <v>24.504049999999999</v>
      </c>
    </row>
    <row r="2534" spans="1:21" x14ac:dyDescent="0.35">
      <c r="A2534">
        <v>242.679</v>
      </c>
      <c r="B2534">
        <v>-187.399</v>
      </c>
      <c r="C2534">
        <v>3.383</v>
      </c>
      <c r="F2534">
        <v>242.679</v>
      </c>
      <c r="G2534">
        <f t="shared" si="39"/>
        <v>-833.59197977999997</v>
      </c>
      <c r="H2534">
        <v>3.383</v>
      </c>
      <c r="T2534">
        <v>253.15100000000001</v>
      </c>
      <c r="U2534">
        <v>24.45195</v>
      </c>
    </row>
    <row r="2535" spans="1:21" x14ac:dyDescent="0.35">
      <c r="A2535">
        <v>242.77799999999999</v>
      </c>
      <c r="B2535">
        <v>-187.40799999999999</v>
      </c>
      <c r="C2535">
        <v>3.383</v>
      </c>
      <c r="F2535">
        <v>242.77799999999999</v>
      </c>
      <c r="G2535">
        <f t="shared" si="39"/>
        <v>-833.63201375999995</v>
      </c>
      <c r="H2535">
        <v>3.383</v>
      </c>
      <c r="T2535">
        <v>253.25200000000001</v>
      </c>
      <c r="U2535">
        <v>24.502279999999999</v>
      </c>
    </row>
    <row r="2536" spans="1:21" x14ac:dyDescent="0.35">
      <c r="A2536">
        <v>242.87799999999999</v>
      </c>
      <c r="B2536">
        <v>-187.18700000000001</v>
      </c>
      <c r="C2536">
        <v>3.3820000000000001</v>
      </c>
      <c r="F2536">
        <v>242.87799999999999</v>
      </c>
      <c r="G2536">
        <f t="shared" si="39"/>
        <v>-832.64895714000011</v>
      </c>
      <c r="H2536">
        <v>3.3820000000000001</v>
      </c>
      <c r="T2536">
        <v>253.351</v>
      </c>
      <c r="U2536">
        <v>24.4801</v>
      </c>
    </row>
    <row r="2537" spans="1:21" x14ac:dyDescent="0.35">
      <c r="A2537">
        <v>242.97900000000001</v>
      </c>
      <c r="B2537">
        <v>-187.49700000000001</v>
      </c>
      <c r="C2537">
        <v>3.383</v>
      </c>
      <c r="F2537">
        <v>242.97900000000001</v>
      </c>
      <c r="G2537">
        <f t="shared" si="39"/>
        <v>-834.02790534000007</v>
      </c>
      <c r="H2537">
        <v>3.383</v>
      </c>
      <c r="T2537">
        <v>253.453</v>
      </c>
      <c r="U2537">
        <v>24.519439999999999</v>
      </c>
    </row>
    <row r="2538" spans="1:21" x14ac:dyDescent="0.35">
      <c r="A2538">
        <v>243.078</v>
      </c>
      <c r="B2538">
        <v>-187.298</v>
      </c>
      <c r="C2538">
        <v>3.383</v>
      </c>
      <c r="F2538">
        <v>243.078</v>
      </c>
      <c r="G2538">
        <f t="shared" si="39"/>
        <v>-833.14270956000007</v>
      </c>
      <c r="H2538">
        <v>3.383</v>
      </c>
      <c r="T2538">
        <v>253.55199999999999</v>
      </c>
      <c r="U2538">
        <v>24.47203</v>
      </c>
    </row>
    <row r="2539" spans="1:21" x14ac:dyDescent="0.35">
      <c r="A2539">
        <v>243.179</v>
      </c>
      <c r="B2539">
        <v>-187.2</v>
      </c>
      <c r="C2539">
        <v>3.383</v>
      </c>
      <c r="F2539">
        <v>243.179</v>
      </c>
      <c r="G2539">
        <f t="shared" si="39"/>
        <v>-832.70678399999997</v>
      </c>
      <c r="H2539">
        <v>3.383</v>
      </c>
      <c r="T2539">
        <v>253.65199999999999</v>
      </c>
      <c r="U2539">
        <v>24.440460000000002</v>
      </c>
    </row>
    <row r="2540" spans="1:21" x14ac:dyDescent="0.35">
      <c r="A2540">
        <v>243.27799999999999</v>
      </c>
      <c r="B2540">
        <v>-187.364</v>
      </c>
      <c r="C2540">
        <v>3.383</v>
      </c>
      <c r="F2540">
        <v>243.27799999999999</v>
      </c>
      <c r="G2540">
        <f t="shared" si="39"/>
        <v>-833.43629208000004</v>
      </c>
      <c r="H2540">
        <v>3.383</v>
      </c>
      <c r="T2540">
        <v>253.75200000000001</v>
      </c>
      <c r="U2540">
        <v>24.436039999999998</v>
      </c>
    </row>
    <row r="2541" spans="1:21" x14ac:dyDescent="0.35">
      <c r="A2541">
        <v>243.37799999999999</v>
      </c>
      <c r="B2541">
        <v>-187.22300000000001</v>
      </c>
      <c r="C2541">
        <v>3.383</v>
      </c>
      <c r="F2541">
        <v>243.37799999999999</v>
      </c>
      <c r="G2541">
        <f t="shared" si="39"/>
        <v>-832.80909306000012</v>
      </c>
      <c r="H2541">
        <v>3.383</v>
      </c>
      <c r="T2541">
        <v>253.851</v>
      </c>
      <c r="U2541">
        <v>24.430219999999998</v>
      </c>
    </row>
    <row r="2542" spans="1:21" x14ac:dyDescent="0.35">
      <c r="A2542">
        <v>243.47900000000001</v>
      </c>
      <c r="B2542">
        <v>-187.035</v>
      </c>
      <c r="C2542">
        <v>3.3820000000000001</v>
      </c>
      <c r="F2542">
        <v>243.47900000000001</v>
      </c>
      <c r="G2542">
        <f t="shared" si="39"/>
        <v>-831.97282770000004</v>
      </c>
      <c r="H2542">
        <v>3.3820000000000001</v>
      </c>
      <c r="T2542">
        <v>253.952</v>
      </c>
      <c r="U2542">
        <v>24.45834</v>
      </c>
    </row>
    <row r="2543" spans="1:21" x14ac:dyDescent="0.35">
      <c r="A2543">
        <v>243.57900000000001</v>
      </c>
      <c r="B2543">
        <v>-187.37799999999999</v>
      </c>
      <c r="C2543">
        <v>3.3860000000000001</v>
      </c>
      <c r="F2543">
        <v>243.57900000000001</v>
      </c>
      <c r="G2543">
        <f t="shared" si="39"/>
        <v>-833.49856715999999</v>
      </c>
      <c r="H2543">
        <v>3.3860000000000001</v>
      </c>
      <c r="T2543">
        <v>254.05099999999999</v>
      </c>
      <c r="U2543">
        <v>24.40277</v>
      </c>
    </row>
    <row r="2544" spans="1:21" x14ac:dyDescent="0.35">
      <c r="A2544">
        <v>243.68100000000001</v>
      </c>
      <c r="B2544">
        <v>-187.386</v>
      </c>
      <c r="C2544">
        <v>3.383</v>
      </c>
      <c r="F2544">
        <v>243.68100000000001</v>
      </c>
      <c r="G2544">
        <f t="shared" si="39"/>
        <v>-833.53415292</v>
      </c>
      <c r="H2544">
        <v>3.383</v>
      </c>
      <c r="T2544">
        <v>254.15199999999999</v>
      </c>
      <c r="U2544">
        <v>24.425689999999999</v>
      </c>
    </row>
    <row r="2545" spans="1:21" x14ac:dyDescent="0.35">
      <c r="A2545">
        <v>243.78</v>
      </c>
      <c r="B2545">
        <v>-187.215</v>
      </c>
      <c r="C2545">
        <v>3.3820000000000001</v>
      </c>
      <c r="F2545">
        <v>243.78</v>
      </c>
      <c r="G2545">
        <f t="shared" si="39"/>
        <v>-832.77350730000001</v>
      </c>
      <c r="H2545">
        <v>3.3820000000000001</v>
      </c>
      <c r="T2545">
        <v>254.25200000000001</v>
      </c>
      <c r="U2545">
        <v>24.41582</v>
      </c>
    </row>
    <row r="2546" spans="1:21" x14ac:dyDescent="0.35">
      <c r="A2546">
        <v>243.87799999999999</v>
      </c>
      <c r="B2546">
        <v>-187.27600000000001</v>
      </c>
      <c r="C2546">
        <v>3.383</v>
      </c>
      <c r="F2546">
        <v>243.87799999999999</v>
      </c>
      <c r="G2546">
        <f t="shared" si="39"/>
        <v>-833.04484872</v>
      </c>
      <c r="H2546">
        <v>3.383</v>
      </c>
      <c r="T2546">
        <v>254.352</v>
      </c>
      <c r="U2546">
        <v>24.380330000000001</v>
      </c>
    </row>
    <row r="2547" spans="1:21" x14ac:dyDescent="0.35">
      <c r="A2547">
        <v>243.97800000000001</v>
      </c>
      <c r="B2547">
        <v>-187.24299999999999</v>
      </c>
      <c r="C2547">
        <v>3.383</v>
      </c>
      <c r="F2547">
        <v>243.97800000000001</v>
      </c>
      <c r="G2547">
        <f t="shared" si="39"/>
        <v>-832.89805746000002</v>
      </c>
      <c r="H2547">
        <v>3.383</v>
      </c>
      <c r="T2547">
        <v>254.452</v>
      </c>
      <c r="U2547">
        <v>24.414200000000001</v>
      </c>
    </row>
    <row r="2548" spans="1:21" x14ac:dyDescent="0.35">
      <c r="A2548">
        <v>244.084</v>
      </c>
      <c r="B2548">
        <v>-186.999</v>
      </c>
      <c r="C2548">
        <v>3.383</v>
      </c>
      <c r="F2548">
        <v>244.084</v>
      </c>
      <c r="G2548">
        <f t="shared" si="39"/>
        <v>-831.81269178000002</v>
      </c>
      <c r="H2548">
        <v>3.383</v>
      </c>
      <c r="T2548">
        <v>254.55199999999999</v>
      </c>
      <c r="U2548">
        <v>24.373560000000001</v>
      </c>
    </row>
    <row r="2549" spans="1:21" x14ac:dyDescent="0.35">
      <c r="A2549">
        <v>244.178</v>
      </c>
      <c r="B2549">
        <v>-187.161</v>
      </c>
      <c r="C2549">
        <v>3.383</v>
      </c>
      <c r="F2549">
        <v>244.178</v>
      </c>
      <c r="G2549">
        <f t="shared" si="39"/>
        <v>-832.53330342000004</v>
      </c>
      <c r="H2549">
        <v>3.383</v>
      </c>
      <c r="T2549">
        <v>254.65199999999999</v>
      </c>
      <c r="U2549">
        <v>24.409690000000001</v>
      </c>
    </row>
    <row r="2550" spans="1:21" x14ac:dyDescent="0.35">
      <c r="A2550">
        <v>244.27799999999999</v>
      </c>
      <c r="B2550">
        <v>-187.245</v>
      </c>
      <c r="C2550">
        <v>3.383</v>
      </c>
      <c r="F2550">
        <v>244.27799999999999</v>
      </c>
      <c r="G2550">
        <f t="shared" si="39"/>
        <v>-832.90695390000008</v>
      </c>
      <c r="H2550">
        <v>3.383</v>
      </c>
      <c r="T2550">
        <v>254.751</v>
      </c>
      <c r="U2550">
        <v>24.432510000000001</v>
      </c>
    </row>
    <row r="2551" spans="1:21" x14ac:dyDescent="0.35">
      <c r="A2551">
        <v>244.38399999999999</v>
      </c>
      <c r="B2551">
        <v>-187.47200000000001</v>
      </c>
      <c r="C2551">
        <v>3.383</v>
      </c>
      <c r="F2551">
        <v>244.38399999999999</v>
      </c>
      <c r="G2551">
        <f t="shared" si="39"/>
        <v>-833.91669984000009</v>
      </c>
      <c r="H2551">
        <v>3.383</v>
      </c>
      <c r="T2551">
        <v>254.88499999999999</v>
      </c>
      <c r="U2551">
        <v>24.44284</v>
      </c>
    </row>
    <row r="2552" spans="1:21" x14ac:dyDescent="0.35">
      <c r="A2552">
        <v>244.48400000000001</v>
      </c>
      <c r="B2552">
        <v>-187.13</v>
      </c>
      <c r="C2552">
        <v>3.3809999999999998</v>
      </c>
      <c r="F2552">
        <v>244.48400000000001</v>
      </c>
      <c r="G2552">
        <f t="shared" si="39"/>
        <v>-832.3954086</v>
      </c>
      <c r="H2552">
        <v>3.3809999999999998</v>
      </c>
      <c r="T2552">
        <v>254.95099999999999</v>
      </c>
      <c r="U2552">
        <v>24.399930000000001</v>
      </c>
    </row>
    <row r="2553" spans="1:21" x14ac:dyDescent="0.35">
      <c r="A2553">
        <v>244.58699999999999</v>
      </c>
      <c r="B2553">
        <v>-186.898</v>
      </c>
      <c r="C2553">
        <v>3.3849999999999998</v>
      </c>
      <c r="F2553">
        <v>244.58699999999999</v>
      </c>
      <c r="G2553">
        <f t="shared" si="39"/>
        <v>-831.36342156000001</v>
      </c>
      <c r="H2553">
        <v>3.3849999999999998</v>
      </c>
      <c r="T2553">
        <v>255.05099999999999</v>
      </c>
      <c r="U2553">
        <v>24.418140000000001</v>
      </c>
    </row>
    <row r="2554" spans="1:21" x14ac:dyDescent="0.35">
      <c r="A2554">
        <v>244.69</v>
      </c>
      <c r="B2554">
        <v>-187.482</v>
      </c>
      <c r="C2554">
        <v>3.383</v>
      </c>
      <c r="F2554">
        <v>244.69</v>
      </c>
      <c r="G2554">
        <f t="shared" si="39"/>
        <v>-833.96118204000004</v>
      </c>
      <c r="H2554">
        <v>3.383</v>
      </c>
      <c r="T2554">
        <v>255.15100000000001</v>
      </c>
      <c r="U2554">
        <v>24.38617</v>
      </c>
    </row>
    <row r="2555" spans="1:21" x14ac:dyDescent="0.35">
      <c r="A2555">
        <v>244.89099999999999</v>
      </c>
      <c r="B2555">
        <v>-187.21299999999999</v>
      </c>
      <c r="C2555">
        <v>3.38</v>
      </c>
      <c r="F2555">
        <v>244.89099999999999</v>
      </c>
      <c r="G2555">
        <f t="shared" si="39"/>
        <v>-832.76461085999995</v>
      </c>
      <c r="H2555">
        <v>3.38</v>
      </c>
      <c r="T2555">
        <v>255.251</v>
      </c>
      <c r="U2555">
        <v>24.426760000000002</v>
      </c>
    </row>
    <row r="2556" spans="1:21" x14ac:dyDescent="0.35">
      <c r="A2556">
        <v>244.94</v>
      </c>
      <c r="B2556">
        <v>-187.05799999999999</v>
      </c>
      <c r="C2556">
        <v>3.383</v>
      </c>
      <c r="F2556">
        <v>244.94</v>
      </c>
      <c r="G2556">
        <f t="shared" si="39"/>
        <v>-832.07513675999996</v>
      </c>
      <c r="H2556">
        <v>3.383</v>
      </c>
      <c r="T2556">
        <v>255.351</v>
      </c>
      <c r="U2556">
        <v>24.415959999999998</v>
      </c>
    </row>
    <row r="2557" spans="1:21" x14ac:dyDescent="0.35">
      <c r="A2557">
        <v>244.99</v>
      </c>
      <c r="B2557">
        <v>-187.15899999999999</v>
      </c>
      <c r="C2557">
        <v>3.383</v>
      </c>
      <c r="F2557">
        <v>244.99</v>
      </c>
      <c r="G2557">
        <f t="shared" si="39"/>
        <v>-832.52440697999998</v>
      </c>
      <c r="H2557">
        <v>3.383</v>
      </c>
      <c r="T2557">
        <v>255.45099999999999</v>
      </c>
      <c r="U2557">
        <v>24.40549</v>
      </c>
    </row>
    <row r="2558" spans="1:21" x14ac:dyDescent="0.35">
      <c r="A2558">
        <v>245.131</v>
      </c>
      <c r="B2558">
        <v>-187.221</v>
      </c>
      <c r="C2558">
        <v>3.383</v>
      </c>
      <c r="F2558">
        <v>245.131</v>
      </c>
      <c r="G2558">
        <f t="shared" si="39"/>
        <v>-832.80019662000007</v>
      </c>
      <c r="H2558">
        <v>3.383</v>
      </c>
      <c r="T2558">
        <v>255.55099999999999</v>
      </c>
      <c r="U2558">
        <v>24.409009999999999</v>
      </c>
    </row>
    <row r="2559" spans="1:21" x14ac:dyDescent="0.35">
      <c r="A2559">
        <v>245.18199999999999</v>
      </c>
      <c r="B2559">
        <v>-186.92500000000001</v>
      </c>
      <c r="C2559">
        <v>3.383</v>
      </c>
      <c r="F2559">
        <v>245.18199999999999</v>
      </c>
      <c r="G2559">
        <f t="shared" si="39"/>
        <v>-831.48352350000005</v>
      </c>
      <c r="H2559">
        <v>3.383</v>
      </c>
      <c r="T2559">
        <v>255.65199999999999</v>
      </c>
      <c r="U2559">
        <v>24.434840000000001</v>
      </c>
    </row>
    <row r="2560" spans="1:21" x14ac:dyDescent="0.35">
      <c r="A2560">
        <v>245.31399999999999</v>
      </c>
      <c r="B2560">
        <v>-187.035</v>
      </c>
      <c r="C2560">
        <v>3.383</v>
      </c>
      <c r="F2560">
        <v>245.31399999999999</v>
      </c>
      <c r="G2560">
        <f t="shared" si="39"/>
        <v>-831.97282770000004</v>
      </c>
      <c r="H2560">
        <v>3.383</v>
      </c>
      <c r="T2560">
        <v>255.75200000000001</v>
      </c>
      <c r="U2560">
        <v>24.470279999999999</v>
      </c>
    </row>
    <row r="2561" spans="1:21" x14ac:dyDescent="0.35">
      <c r="A2561">
        <v>245.38</v>
      </c>
      <c r="B2561">
        <v>-187.01</v>
      </c>
      <c r="C2561">
        <v>3.383</v>
      </c>
      <c r="F2561">
        <v>245.38</v>
      </c>
      <c r="G2561">
        <f t="shared" si="39"/>
        <v>-831.86162219999994</v>
      </c>
      <c r="H2561">
        <v>3.383</v>
      </c>
      <c r="T2561">
        <v>255.85300000000001</v>
      </c>
      <c r="U2561">
        <v>24.481739999999999</v>
      </c>
    </row>
    <row r="2562" spans="1:21" x14ac:dyDescent="0.35">
      <c r="A2562">
        <v>245.488</v>
      </c>
      <c r="B2562">
        <v>-187.13900000000001</v>
      </c>
      <c r="C2562">
        <v>3.3809999999999998</v>
      </c>
      <c r="F2562">
        <v>245.488</v>
      </c>
      <c r="G2562">
        <f t="shared" si="39"/>
        <v>-832.43544258000009</v>
      </c>
      <c r="H2562">
        <v>3.3809999999999998</v>
      </c>
      <c r="T2562">
        <v>255.952</v>
      </c>
      <c r="U2562">
        <v>24.47663</v>
      </c>
    </row>
    <row r="2563" spans="1:21" x14ac:dyDescent="0.35">
      <c r="A2563">
        <v>245.57900000000001</v>
      </c>
      <c r="B2563">
        <v>-186.982</v>
      </c>
      <c r="C2563">
        <v>3.383</v>
      </c>
      <c r="F2563">
        <v>245.57900000000001</v>
      </c>
      <c r="G2563">
        <f t="shared" ref="G2563:G2626" si="40">B2563*4.44822</f>
        <v>-831.73707204000004</v>
      </c>
      <c r="H2563">
        <v>3.383</v>
      </c>
      <c r="T2563">
        <v>256.05200000000002</v>
      </c>
      <c r="U2563">
        <v>24.500039999999998</v>
      </c>
    </row>
    <row r="2564" spans="1:21" x14ac:dyDescent="0.35">
      <c r="A2564">
        <v>245.79300000000001</v>
      </c>
      <c r="B2564">
        <v>-187.07400000000001</v>
      </c>
      <c r="C2564">
        <v>3.3820000000000001</v>
      </c>
      <c r="F2564">
        <v>245.79300000000001</v>
      </c>
      <c r="G2564">
        <f t="shared" si="40"/>
        <v>-832.14630828000008</v>
      </c>
      <c r="H2564">
        <v>3.3820000000000001</v>
      </c>
      <c r="T2564">
        <v>256.15199999999999</v>
      </c>
      <c r="U2564">
        <v>24.517160000000001</v>
      </c>
    </row>
    <row r="2565" spans="1:21" x14ac:dyDescent="0.35">
      <c r="A2565">
        <v>245.85900000000001</v>
      </c>
      <c r="B2565">
        <v>-186.958</v>
      </c>
      <c r="C2565">
        <v>3.3849999999999998</v>
      </c>
      <c r="F2565">
        <v>245.85900000000001</v>
      </c>
      <c r="G2565">
        <f t="shared" si="40"/>
        <v>-831.63031476000003</v>
      </c>
      <c r="H2565">
        <v>3.3849999999999998</v>
      </c>
      <c r="T2565">
        <v>256.25200000000001</v>
      </c>
      <c r="U2565">
        <v>24.514279999999999</v>
      </c>
    </row>
    <row r="2566" spans="1:21" x14ac:dyDescent="0.35">
      <c r="A2566">
        <v>245.92099999999999</v>
      </c>
      <c r="B2566">
        <v>-186.929</v>
      </c>
      <c r="C2566">
        <v>3.383</v>
      </c>
      <c r="F2566">
        <v>245.92099999999999</v>
      </c>
      <c r="G2566">
        <f t="shared" si="40"/>
        <v>-831.50131638000005</v>
      </c>
      <c r="H2566">
        <v>3.383</v>
      </c>
      <c r="T2566">
        <v>256.35199999999998</v>
      </c>
      <c r="U2566">
        <v>24.509219999999999</v>
      </c>
    </row>
    <row r="2567" spans="1:21" x14ac:dyDescent="0.35">
      <c r="A2567">
        <v>245.97900000000001</v>
      </c>
      <c r="B2567">
        <v>-186.95500000000001</v>
      </c>
      <c r="C2567">
        <v>3.383</v>
      </c>
      <c r="F2567">
        <v>245.97900000000001</v>
      </c>
      <c r="G2567">
        <f t="shared" si="40"/>
        <v>-831.61697010000012</v>
      </c>
      <c r="H2567">
        <v>3.383</v>
      </c>
      <c r="T2567">
        <v>256.45100000000002</v>
      </c>
      <c r="U2567">
        <v>24.513739999999999</v>
      </c>
    </row>
    <row r="2568" spans="1:21" x14ac:dyDescent="0.35">
      <c r="A2568">
        <v>246.12899999999999</v>
      </c>
      <c r="B2568">
        <v>-186.89099999999999</v>
      </c>
      <c r="C2568">
        <v>3.383</v>
      </c>
      <c r="F2568">
        <v>246.12899999999999</v>
      </c>
      <c r="G2568">
        <f t="shared" si="40"/>
        <v>-831.33228401999997</v>
      </c>
      <c r="H2568">
        <v>3.383</v>
      </c>
      <c r="T2568">
        <v>256.55099999999999</v>
      </c>
      <c r="U2568">
        <v>24.52966</v>
      </c>
    </row>
    <row r="2569" spans="1:21" x14ac:dyDescent="0.35">
      <c r="A2569">
        <v>246.2</v>
      </c>
      <c r="B2569">
        <v>-186.88900000000001</v>
      </c>
      <c r="C2569">
        <v>3.383</v>
      </c>
      <c r="F2569">
        <v>246.2</v>
      </c>
      <c r="G2569">
        <f t="shared" si="40"/>
        <v>-831.32338758000003</v>
      </c>
      <c r="H2569">
        <v>3.383</v>
      </c>
      <c r="T2569">
        <v>256.65100000000001</v>
      </c>
      <c r="U2569">
        <v>24.55611</v>
      </c>
    </row>
    <row r="2570" spans="1:21" x14ac:dyDescent="0.35">
      <c r="A2570">
        <v>246.29499999999999</v>
      </c>
      <c r="B2570">
        <v>-187.10300000000001</v>
      </c>
      <c r="C2570">
        <v>3.383</v>
      </c>
      <c r="F2570">
        <v>246.29499999999999</v>
      </c>
      <c r="G2570">
        <f t="shared" si="40"/>
        <v>-832.27530666000007</v>
      </c>
      <c r="H2570">
        <v>3.383</v>
      </c>
      <c r="T2570">
        <v>256.75099999999998</v>
      </c>
      <c r="U2570">
        <v>24.509730000000001</v>
      </c>
    </row>
    <row r="2571" spans="1:21" x14ac:dyDescent="0.35">
      <c r="A2571">
        <v>246.376</v>
      </c>
      <c r="B2571">
        <v>-187.25200000000001</v>
      </c>
      <c r="C2571">
        <v>3.383</v>
      </c>
      <c r="F2571">
        <v>246.376</v>
      </c>
      <c r="G2571">
        <f t="shared" si="40"/>
        <v>-832.93809144000011</v>
      </c>
      <c r="H2571">
        <v>3.383</v>
      </c>
      <c r="T2571">
        <v>256.851</v>
      </c>
      <c r="U2571">
        <v>24.509830000000001</v>
      </c>
    </row>
    <row r="2572" spans="1:21" x14ac:dyDescent="0.35">
      <c r="A2572">
        <v>246.476</v>
      </c>
      <c r="B2572">
        <v>-186.803</v>
      </c>
      <c r="C2572">
        <v>3.3809999999999998</v>
      </c>
      <c r="F2572">
        <v>246.476</v>
      </c>
      <c r="G2572">
        <f t="shared" si="40"/>
        <v>-830.94084066000005</v>
      </c>
      <c r="H2572">
        <v>3.3809999999999998</v>
      </c>
      <c r="T2572">
        <v>256.95100000000002</v>
      </c>
      <c r="U2572">
        <v>24.501709999999999</v>
      </c>
    </row>
    <row r="2573" spans="1:21" x14ac:dyDescent="0.35">
      <c r="A2573">
        <v>246.578</v>
      </c>
      <c r="B2573">
        <v>-186.88</v>
      </c>
      <c r="C2573">
        <v>3.383</v>
      </c>
      <c r="F2573">
        <v>246.578</v>
      </c>
      <c r="G2573">
        <f t="shared" si="40"/>
        <v>-831.28335359999994</v>
      </c>
      <c r="H2573">
        <v>3.383</v>
      </c>
      <c r="T2573">
        <v>257.05099999999999</v>
      </c>
      <c r="U2573">
        <v>24.529119999999999</v>
      </c>
    </row>
    <row r="2574" spans="1:21" x14ac:dyDescent="0.35">
      <c r="A2574">
        <v>246.67599999999999</v>
      </c>
      <c r="B2574">
        <v>-186.73099999999999</v>
      </c>
      <c r="C2574">
        <v>3.3809999999999998</v>
      </c>
      <c r="F2574">
        <v>246.67599999999999</v>
      </c>
      <c r="G2574">
        <f t="shared" si="40"/>
        <v>-830.62056882000002</v>
      </c>
      <c r="H2574">
        <v>3.3809999999999998</v>
      </c>
      <c r="T2574">
        <v>257.15100000000001</v>
      </c>
      <c r="U2574">
        <v>24.52289</v>
      </c>
    </row>
    <row r="2575" spans="1:21" x14ac:dyDescent="0.35">
      <c r="A2575">
        <v>246.77699999999999</v>
      </c>
      <c r="B2575">
        <v>-186.83699999999999</v>
      </c>
      <c r="C2575">
        <v>3.3839999999999999</v>
      </c>
      <c r="F2575">
        <v>246.77699999999999</v>
      </c>
      <c r="G2575">
        <f t="shared" si="40"/>
        <v>-831.09208014000001</v>
      </c>
      <c r="H2575">
        <v>3.3839999999999999</v>
      </c>
      <c r="T2575">
        <v>257.25099999999998</v>
      </c>
      <c r="U2575">
        <v>24.557680000000001</v>
      </c>
    </row>
    <row r="2576" spans="1:21" x14ac:dyDescent="0.35">
      <c r="A2576">
        <v>246.893</v>
      </c>
      <c r="B2576">
        <v>-186.81399999999999</v>
      </c>
      <c r="C2576">
        <v>3.383</v>
      </c>
      <c r="F2576">
        <v>246.893</v>
      </c>
      <c r="G2576">
        <f t="shared" si="40"/>
        <v>-830.98977107999997</v>
      </c>
      <c r="H2576">
        <v>3.383</v>
      </c>
      <c r="T2576">
        <v>257.35199999999998</v>
      </c>
      <c r="U2576">
        <v>24.497309999999999</v>
      </c>
    </row>
    <row r="2577" spans="1:21" x14ac:dyDescent="0.35">
      <c r="A2577">
        <v>246.976</v>
      </c>
      <c r="B2577">
        <v>-186.648</v>
      </c>
      <c r="C2577">
        <v>3.383</v>
      </c>
      <c r="F2577">
        <v>246.976</v>
      </c>
      <c r="G2577">
        <f t="shared" si="40"/>
        <v>-830.25136655999995</v>
      </c>
      <c r="H2577">
        <v>3.383</v>
      </c>
      <c r="T2577">
        <v>257.452</v>
      </c>
      <c r="U2577">
        <v>24.526289999999999</v>
      </c>
    </row>
    <row r="2578" spans="1:21" x14ac:dyDescent="0.35">
      <c r="A2578">
        <v>247.07599999999999</v>
      </c>
      <c r="B2578">
        <v>-186.92</v>
      </c>
      <c r="C2578">
        <v>3.383</v>
      </c>
      <c r="F2578">
        <v>247.07599999999999</v>
      </c>
      <c r="G2578">
        <f t="shared" si="40"/>
        <v>-831.46128239999996</v>
      </c>
      <c r="H2578">
        <v>3.383</v>
      </c>
      <c r="T2578">
        <v>257.55200000000002</v>
      </c>
      <c r="U2578">
        <v>24.527979999999999</v>
      </c>
    </row>
    <row r="2579" spans="1:21" x14ac:dyDescent="0.35">
      <c r="A2579">
        <v>247.185</v>
      </c>
      <c r="B2579">
        <v>-186.626</v>
      </c>
      <c r="C2579">
        <v>3.383</v>
      </c>
      <c r="F2579">
        <v>247.185</v>
      </c>
      <c r="G2579">
        <f t="shared" si="40"/>
        <v>-830.15350572</v>
      </c>
      <c r="H2579">
        <v>3.383</v>
      </c>
      <c r="T2579">
        <v>257.65199999999999</v>
      </c>
      <c r="U2579">
        <v>24.494859999999999</v>
      </c>
    </row>
    <row r="2580" spans="1:21" x14ac:dyDescent="0.35">
      <c r="A2580">
        <v>247.27699999999999</v>
      </c>
      <c r="B2580">
        <v>-186.673</v>
      </c>
      <c r="C2580">
        <v>3.383</v>
      </c>
      <c r="F2580">
        <v>247.27699999999999</v>
      </c>
      <c r="G2580">
        <f t="shared" si="40"/>
        <v>-830.36257206000005</v>
      </c>
      <c r="H2580">
        <v>3.383</v>
      </c>
      <c r="T2580">
        <v>257.75099999999998</v>
      </c>
      <c r="U2580">
        <v>24.504580000000001</v>
      </c>
    </row>
    <row r="2581" spans="1:21" x14ac:dyDescent="0.35">
      <c r="A2581">
        <v>247.392</v>
      </c>
      <c r="B2581">
        <v>-186.63</v>
      </c>
      <c r="C2581">
        <v>3.3839999999999999</v>
      </c>
      <c r="F2581">
        <v>247.392</v>
      </c>
      <c r="G2581">
        <f t="shared" si="40"/>
        <v>-830.1712986</v>
      </c>
      <c r="H2581">
        <v>3.3839999999999999</v>
      </c>
      <c r="T2581">
        <v>257.851</v>
      </c>
      <c r="U2581">
        <v>24.554300000000001</v>
      </c>
    </row>
    <row r="2582" spans="1:21" x14ac:dyDescent="0.35">
      <c r="A2582">
        <v>247.476</v>
      </c>
      <c r="B2582">
        <v>-186.809</v>
      </c>
      <c r="C2582">
        <v>3.3820000000000001</v>
      </c>
      <c r="F2582">
        <v>247.476</v>
      </c>
      <c r="G2582">
        <f t="shared" si="40"/>
        <v>-830.96752997999999</v>
      </c>
      <c r="H2582">
        <v>3.3820000000000001</v>
      </c>
      <c r="T2582">
        <v>257.95100000000002</v>
      </c>
      <c r="U2582">
        <v>24.573239999999998</v>
      </c>
    </row>
    <row r="2583" spans="1:21" x14ac:dyDescent="0.35">
      <c r="A2583">
        <v>247.57599999999999</v>
      </c>
      <c r="B2583">
        <v>-186.828</v>
      </c>
      <c r="C2583">
        <v>3.383</v>
      </c>
      <c r="F2583">
        <v>247.57599999999999</v>
      </c>
      <c r="G2583">
        <f t="shared" si="40"/>
        <v>-831.05204616000003</v>
      </c>
      <c r="H2583">
        <v>3.383</v>
      </c>
      <c r="T2583">
        <v>258.05200000000002</v>
      </c>
      <c r="U2583">
        <v>24.5806</v>
      </c>
    </row>
    <row r="2584" spans="1:21" x14ac:dyDescent="0.35">
      <c r="A2584">
        <v>247.67699999999999</v>
      </c>
      <c r="B2584">
        <v>-186.655</v>
      </c>
      <c r="C2584">
        <v>3.3839999999999999</v>
      </c>
      <c r="F2584">
        <v>247.67699999999999</v>
      </c>
      <c r="G2584">
        <f t="shared" si="40"/>
        <v>-830.28250409999998</v>
      </c>
      <c r="H2584">
        <v>3.3839999999999999</v>
      </c>
      <c r="T2584">
        <v>258.15199999999999</v>
      </c>
      <c r="U2584">
        <v>24.5566</v>
      </c>
    </row>
    <row r="2585" spans="1:21" x14ac:dyDescent="0.35">
      <c r="A2585">
        <v>247.78100000000001</v>
      </c>
      <c r="B2585">
        <v>-186.76900000000001</v>
      </c>
      <c r="C2585">
        <v>3.383</v>
      </c>
      <c r="F2585">
        <v>247.78100000000001</v>
      </c>
      <c r="G2585">
        <f t="shared" si="40"/>
        <v>-830.78960118000009</v>
      </c>
      <c r="H2585">
        <v>3.383</v>
      </c>
      <c r="T2585">
        <v>258.25099999999998</v>
      </c>
      <c r="U2585">
        <v>24.58182</v>
      </c>
    </row>
    <row r="2586" spans="1:21" x14ac:dyDescent="0.35">
      <c r="A2586">
        <v>247.87700000000001</v>
      </c>
      <c r="B2586">
        <v>-186.477</v>
      </c>
      <c r="C2586">
        <v>3.383</v>
      </c>
      <c r="F2586">
        <v>247.87700000000001</v>
      </c>
      <c r="G2586">
        <f t="shared" si="40"/>
        <v>-829.49072094000007</v>
      </c>
      <c r="H2586">
        <v>3.383</v>
      </c>
      <c r="T2586">
        <v>258.351</v>
      </c>
      <c r="U2586">
        <v>24.60061</v>
      </c>
    </row>
    <row r="2587" spans="1:21" x14ac:dyDescent="0.35">
      <c r="A2587">
        <v>247.99299999999999</v>
      </c>
      <c r="B2587">
        <v>-186.82599999999999</v>
      </c>
      <c r="C2587">
        <v>3.383</v>
      </c>
      <c r="F2587">
        <v>247.99299999999999</v>
      </c>
      <c r="G2587">
        <f t="shared" si="40"/>
        <v>-831.04314971999997</v>
      </c>
      <c r="H2587">
        <v>3.383</v>
      </c>
      <c r="T2587">
        <v>258.45100000000002</v>
      </c>
      <c r="U2587">
        <v>24.56861</v>
      </c>
    </row>
    <row r="2588" spans="1:21" x14ac:dyDescent="0.35">
      <c r="A2588">
        <v>248.07599999999999</v>
      </c>
      <c r="B2588">
        <v>-186.50299999999999</v>
      </c>
      <c r="C2588">
        <v>3.3820000000000001</v>
      </c>
      <c r="F2588">
        <v>248.07599999999999</v>
      </c>
      <c r="G2588">
        <f t="shared" si="40"/>
        <v>-829.60637465999991</v>
      </c>
      <c r="H2588">
        <v>3.3820000000000001</v>
      </c>
      <c r="T2588">
        <v>258.55099999999999</v>
      </c>
      <c r="U2588">
        <v>24.630759999999999</v>
      </c>
    </row>
    <row r="2589" spans="1:21" x14ac:dyDescent="0.35">
      <c r="A2589">
        <v>248.17699999999999</v>
      </c>
      <c r="B2589">
        <v>-186.42500000000001</v>
      </c>
      <c r="C2589">
        <v>3.383</v>
      </c>
      <c r="F2589">
        <v>248.17699999999999</v>
      </c>
      <c r="G2589">
        <f t="shared" si="40"/>
        <v>-829.25941350000005</v>
      </c>
      <c r="H2589">
        <v>3.383</v>
      </c>
      <c r="T2589">
        <v>258.65100000000001</v>
      </c>
      <c r="U2589">
        <v>24.5703</v>
      </c>
    </row>
    <row r="2590" spans="1:21" x14ac:dyDescent="0.35">
      <c r="A2590">
        <v>248.28200000000001</v>
      </c>
      <c r="B2590">
        <v>-186.666</v>
      </c>
      <c r="C2590">
        <v>3.3820000000000001</v>
      </c>
      <c r="F2590">
        <v>248.28200000000001</v>
      </c>
      <c r="G2590">
        <f t="shared" si="40"/>
        <v>-830.33143452000002</v>
      </c>
      <c r="H2590">
        <v>3.3820000000000001</v>
      </c>
      <c r="T2590">
        <v>258.78399999999999</v>
      </c>
      <c r="U2590">
        <v>24.60172</v>
      </c>
    </row>
    <row r="2591" spans="1:21" x14ac:dyDescent="0.35">
      <c r="A2591">
        <v>248.37700000000001</v>
      </c>
      <c r="B2591">
        <v>-186.29599999999999</v>
      </c>
      <c r="C2591">
        <v>3.3860000000000001</v>
      </c>
      <c r="F2591">
        <v>248.37700000000001</v>
      </c>
      <c r="G2591">
        <f t="shared" si="40"/>
        <v>-828.68559312000002</v>
      </c>
      <c r="H2591">
        <v>3.3860000000000001</v>
      </c>
      <c r="T2591">
        <v>258.85000000000002</v>
      </c>
      <c r="U2591">
        <v>24.585640000000001</v>
      </c>
    </row>
    <row r="2592" spans="1:21" x14ac:dyDescent="0.35">
      <c r="A2592">
        <v>248.476</v>
      </c>
      <c r="B2592">
        <v>-186.398</v>
      </c>
      <c r="C2592">
        <v>3.383</v>
      </c>
      <c r="F2592">
        <v>248.476</v>
      </c>
      <c r="G2592">
        <f t="shared" si="40"/>
        <v>-829.13931156000001</v>
      </c>
      <c r="H2592">
        <v>3.383</v>
      </c>
      <c r="T2592">
        <v>258.95</v>
      </c>
      <c r="U2592">
        <v>24.589770000000001</v>
      </c>
    </row>
    <row r="2593" spans="1:21" x14ac:dyDescent="0.35">
      <c r="A2593">
        <v>248.57599999999999</v>
      </c>
      <c r="B2593">
        <v>-186.178</v>
      </c>
      <c r="C2593">
        <v>3.383</v>
      </c>
      <c r="F2593">
        <v>248.57599999999999</v>
      </c>
      <c r="G2593">
        <f t="shared" si="40"/>
        <v>-828.16070316000003</v>
      </c>
      <c r="H2593">
        <v>3.383</v>
      </c>
      <c r="T2593">
        <v>259.05</v>
      </c>
      <c r="U2593">
        <v>24.574400000000001</v>
      </c>
    </row>
    <row r="2594" spans="1:21" x14ac:dyDescent="0.35">
      <c r="A2594">
        <v>248.685</v>
      </c>
      <c r="B2594">
        <v>-186.38399999999999</v>
      </c>
      <c r="C2594">
        <v>3.3809999999999998</v>
      </c>
      <c r="F2594">
        <v>248.685</v>
      </c>
      <c r="G2594">
        <f t="shared" si="40"/>
        <v>-829.07703647999995</v>
      </c>
      <c r="H2594">
        <v>3.3809999999999998</v>
      </c>
      <c r="T2594">
        <v>259.14999999999998</v>
      </c>
      <c r="U2594">
        <v>24.565560000000001</v>
      </c>
    </row>
    <row r="2595" spans="1:21" x14ac:dyDescent="0.35">
      <c r="A2595">
        <v>248.77699999999999</v>
      </c>
      <c r="B2595">
        <v>-186.649</v>
      </c>
      <c r="C2595">
        <v>3.383</v>
      </c>
      <c r="F2595">
        <v>248.77699999999999</v>
      </c>
      <c r="G2595">
        <f t="shared" si="40"/>
        <v>-830.25581478000004</v>
      </c>
      <c r="H2595">
        <v>3.383</v>
      </c>
      <c r="T2595">
        <v>259.25099999999998</v>
      </c>
      <c r="U2595">
        <v>24.58738</v>
      </c>
    </row>
    <row r="2596" spans="1:21" x14ac:dyDescent="0.35">
      <c r="A2596">
        <v>248.876</v>
      </c>
      <c r="B2596">
        <v>-186.16499999999999</v>
      </c>
      <c r="C2596">
        <v>3.383</v>
      </c>
      <c r="F2596">
        <v>248.876</v>
      </c>
      <c r="G2596">
        <f t="shared" si="40"/>
        <v>-828.10287629999993</v>
      </c>
      <c r="H2596">
        <v>3.383</v>
      </c>
      <c r="T2596">
        <v>259.35199999999998</v>
      </c>
      <c r="U2596">
        <v>24.55096</v>
      </c>
    </row>
    <row r="2597" spans="1:21" x14ac:dyDescent="0.35">
      <c r="A2597">
        <v>248.983</v>
      </c>
      <c r="B2597">
        <v>-186.465</v>
      </c>
      <c r="C2597">
        <v>3.383</v>
      </c>
      <c r="F2597">
        <v>248.983</v>
      </c>
      <c r="G2597">
        <f t="shared" si="40"/>
        <v>-829.43734230000007</v>
      </c>
      <c r="H2597">
        <v>3.383</v>
      </c>
      <c r="T2597">
        <v>259.45100000000002</v>
      </c>
      <c r="U2597">
        <v>24.54804</v>
      </c>
    </row>
    <row r="2598" spans="1:21" x14ac:dyDescent="0.35">
      <c r="A2598">
        <v>249.077</v>
      </c>
      <c r="B2598">
        <v>-186.566</v>
      </c>
      <c r="C2598">
        <v>3.383</v>
      </c>
      <c r="F2598">
        <v>249.077</v>
      </c>
      <c r="G2598">
        <f t="shared" si="40"/>
        <v>-829.88661251999997</v>
      </c>
      <c r="H2598">
        <v>3.383</v>
      </c>
      <c r="T2598">
        <v>259.55200000000002</v>
      </c>
      <c r="U2598">
        <v>24.55498</v>
      </c>
    </row>
    <row r="2599" spans="1:21" x14ac:dyDescent="0.35">
      <c r="A2599">
        <v>249.178</v>
      </c>
      <c r="B2599">
        <v>-186.35599999999999</v>
      </c>
      <c r="C2599">
        <v>3.383</v>
      </c>
      <c r="F2599">
        <v>249.178</v>
      </c>
      <c r="G2599">
        <f t="shared" si="40"/>
        <v>-828.95248631999993</v>
      </c>
      <c r="H2599">
        <v>3.383</v>
      </c>
      <c r="T2599">
        <v>259.65199999999999</v>
      </c>
      <c r="U2599">
        <v>24.56579</v>
      </c>
    </row>
    <row r="2600" spans="1:21" x14ac:dyDescent="0.35">
      <c r="A2600">
        <v>249.27699999999999</v>
      </c>
      <c r="B2600">
        <v>-186.316</v>
      </c>
      <c r="C2600">
        <v>3.3849999999999998</v>
      </c>
      <c r="F2600">
        <v>249.27699999999999</v>
      </c>
      <c r="G2600">
        <f t="shared" si="40"/>
        <v>-828.77455752000003</v>
      </c>
      <c r="H2600">
        <v>3.3849999999999998</v>
      </c>
      <c r="T2600">
        <v>259.75200000000001</v>
      </c>
      <c r="U2600">
        <v>24.55322</v>
      </c>
    </row>
    <row r="2601" spans="1:21" x14ac:dyDescent="0.35">
      <c r="A2601">
        <v>249.37799999999999</v>
      </c>
      <c r="B2601">
        <v>-186.30500000000001</v>
      </c>
      <c r="C2601">
        <v>3.3820000000000001</v>
      </c>
      <c r="F2601">
        <v>249.37799999999999</v>
      </c>
      <c r="G2601">
        <f t="shared" si="40"/>
        <v>-828.7256271</v>
      </c>
      <c r="H2601">
        <v>3.3820000000000001</v>
      </c>
      <c r="T2601">
        <v>259.85199999999998</v>
      </c>
      <c r="U2601">
        <v>24.608160000000002</v>
      </c>
    </row>
    <row r="2602" spans="1:21" x14ac:dyDescent="0.35">
      <c r="A2602">
        <v>249.476</v>
      </c>
      <c r="B2602">
        <v>-186.203</v>
      </c>
      <c r="C2602">
        <v>3.3820000000000001</v>
      </c>
      <c r="F2602">
        <v>249.476</v>
      </c>
      <c r="G2602">
        <f t="shared" si="40"/>
        <v>-828.27190866000001</v>
      </c>
      <c r="H2602">
        <v>3.3820000000000001</v>
      </c>
      <c r="T2602">
        <v>259.95100000000002</v>
      </c>
      <c r="U2602">
        <v>24.550419999999999</v>
      </c>
    </row>
    <row r="2603" spans="1:21" x14ac:dyDescent="0.35">
      <c r="A2603">
        <v>249.58699999999999</v>
      </c>
      <c r="B2603">
        <v>-186.36099999999999</v>
      </c>
      <c r="C2603">
        <v>3.3849999999999998</v>
      </c>
      <c r="F2603">
        <v>249.58699999999999</v>
      </c>
      <c r="G2603">
        <f t="shared" si="40"/>
        <v>-828.97472742000002</v>
      </c>
      <c r="H2603">
        <v>3.3849999999999998</v>
      </c>
      <c r="T2603">
        <v>260.05099999999999</v>
      </c>
      <c r="U2603">
        <v>24.556629999999998</v>
      </c>
    </row>
    <row r="2604" spans="1:21" x14ac:dyDescent="0.35">
      <c r="A2604">
        <v>249.684</v>
      </c>
      <c r="B2604">
        <v>-186.172</v>
      </c>
      <c r="C2604">
        <v>3.383</v>
      </c>
      <c r="F2604">
        <v>249.684</v>
      </c>
      <c r="G2604">
        <f t="shared" si="40"/>
        <v>-828.13401383999997</v>
      </c>
      <c r="H2604">
        <v>3.383</v>
      </c>
      <c r="T2604">
        <v>260.15100000000001</v>
      </c>
      <c r="U2604">
        <v>24.541899999999998</v>
      </c>
    </row>
    <row r="2605" spans="1:21" x14ac:dyDescent="0.35">
      <c r="A2605">
        <v>249.81100000000001</v>
      </c>
      <c r="B2605">
        <v>-186.17699999999999</v>
      </c>
      <c r="C2605">
        <v>3.383</v>
      </c>
      <c r="F2605">
        <v>249.81100000000001</v>
      </c>
      <c r="G2605">
        <f t="shared" si="40"/>
        <v>-828.15625493999994</v>
      </c>
      <c r="H2605">
        <v>3.383</v>
      </c>
      <c r="T2605">
        <v>260.25099999999998</v>
      </c>
      <c r="U2605">
        <v>24.574850000000001</v>
      </c>
    </row>
    <row r="2606" spans="1:21" x14ac:dyDescent="0.35">
      <c r="A2606">
        <v>249.876</v>
      </c>
      <c r="B2606">
        <v>-186.20500000000001</v>
      </c>
      <c r="C2606">
        <v>3.383</v>
      </c>
      <c r="F2606">
        <v>249.876</v>
      </c>
      <c r="G2606">
        <f t="shared" si="40"/>
        <v>-828.28080510000007</v>
      </c>
      <c r="H2606">
        <v>3.383</v>
      </c>
      <c r="T2606">
        <v>260.351</v>
      </c>
      <c r="U2606">
        <v>24.554929999999999</v>
      </c>
    </row>
    <row r="2607" spans="1:21" x14ac:dyDescent="0.35">
      <c r="A2607">
        <v>249.977</v>
      </c>
      <c r="B2607">
        <v>-186.298</v>
      </c>
      <c r="C2607">
        <v>3.3820000000000001</v>
      </c>
      <c r="F2607">
        <v>249.977</v>
      </c>
      <c r="G2607">
        <f t="shared" si="40"/>
        <v>-828.69448955999997</v>
      </c>
      <c r="H2607">
        <v>3.3820000000000001</v>
      </c>
      <c r="T2607">
        <v>260.45</v>
      </c>
      <c r="U2607">
        <v>24.548680000000001</v>
      </c>
    </row>
    <row r="2608" spans="1:21" x14ac:dyDescent="0.35">
      <c r="A2608">
        <v>250.09399999999999</v>
      </c>
      <c r="B2608">
        <v>-186.36799999999999</v>
      </c>
      <c r="C2608">
        <v>3.383</v>
      </c>
      <c r="F2608">
        <v>250.09399999999999</v>
      </c>
      <c r="G2608">
        <f t="shared" si="40"/>
        <v>-829.00586495999994</v>
      </c>
      <c r="H2608">
        <v>3.383</v>
      </c>
      <c r="T2608">
        <v>260.55099999999999</v>
      </c>
      <c r="U2608">
        <v>24.569230000000001</v>
      </c>
    </row>
    <row r="2609" spans="1:21" x14ac:dyDescent="0.35">
      <c r="A2609">
        <v>250.17699999999999</v>
      </c>
      <c r="B2609">
        <v>-186.29499999999999</v>
      </c>
      <c r="C2609">
        <v>3.3820000000000001</v>
      </c>
      <c r="F2609">
        <v>250.17699999999999</v>
      </c>
      <c r="G2609">
        <f t="shared" si="40"/>
        <v>-828.68114489999994</v>
      </c>
      <c r="H2609">
        <v>3.3820000000000001</v>
      </c>
      <c r="T2609">
        <v>260.64999999999998</v>
      </c>
      <c r="U2609">
        <v>24.5458</v>
      </c>
    </row>
    <row r="2610" spans="1:21" x14ac:dyDescent="0.35">
      <c r="A2610">
        <v>250.27699999999999</v>
      </c>
      <c r="B2610">
        <v>-186.00200000000001</v>
      </c>
      <c r="C2610">
        <v>3.3839999999999999</v>
      </c>
      <c r="F2610">
        <v>250.27699999999999</v>
      </c>
      <c r="G2610">
        <f t="shared" si="40"/>
        <v>-827.37781644000006</v>
      </c>
      <c r="H2610">
        <v>3.3839999999999999</v>
      </c>
      <c r="T2610">
        <v>260.75</v>
      </c>
      <c r="U2610">
        <v>24.58934</v>
      </c>
    </row>
    <row r="2611" spans="1:21" x14ac:dyDescent="0.35">
      <c r="A2611">
        <v>250.381</v>
      </c>
      <c r="B2611">
        <v>-186.47900000000001</v>
      </c>
      <c r="C2611">
        <v>3.3820000000000001</v>
      </c>
      <c r="F2611">
        <v>250.381</v>
      </c>
      <c r="G2611">
        <f t="shared" si="40"/>
        <v>-829.49961738000002</v>
      </c>
      <c r="H2611">
        <v>3.3820000000000001</v>
      </c>
      <c r="T2611">
        <v>260.85000000000002</v>
      </c>
      <c r="U2611">
        <v>24.590330000000002</v>
      </c>
    </row>
    <row r="2612" spans="1:21" x14ac:dyDescent="0.35">
      <c r="A2612">
        <v>250.47900000000001</v>
      </c>
      <c r="B2612">
        <v>-186.43899999999999</v>
      </c>
      <c r="C2612">
        <v>3.3820000000000001</v>
      </c>
      <c r="F2612">
        <v>250.47900000000001</v>
      </c>
      <c r="G2612">
        <f t="shared" si="40"/>
        <v>-829.32168858</v>
      </c>
      <c r="H2612">
        <v>3.3820000000000001</v>
      </c>
      <c r="T2612">
        <v>260.95</v>
      </c>
      <c r="U2612">
        <v>24.53838</v>
      </c>
    </row>
    <row r="2613" spans="1:21" x14ac:dyDescent="0.35">
      <c r="A2613">
        <v>250.58199999999999</v>
      </c>
      <c r="B2613">
        <v>-186.48</v>
      </c>
      <c r="C2613">
        <v>3.3809999999999998</v>
      </c>
      <c r="F2613">
        <v>250.58199999999999</v>
      </c>
      <c r="G2613">
        <f t="shared" si="40"/>
        <v>-829.50406559999999</v>
      </c>
      <c r="H2613">
        <v>3.3809999999999998</v>
      </c>
      <c r="T2613">
        <v>261.05099999999999</v>
      </c>
      <c r="U2613">
        <v>24.560669999999998</v>
      </c>
    </row>
    <row r="2614" spans="1:21" x14ac:dyDescent="0.35">
      <c r="A2614">
        <v>250.67599999999999</v>
      </c>
      <c r="B2614">
        <v>-186.42099999999999</v>
      </c>
      <c r="C2614">
        <v>3.3820000000000001</v>
      </c>
      <c r="F2614">
        <v>250.67599999999999</v>
      </c>
      <c r="G2614">
        <f t="shared" si="40"/>
        <v>-829.24162061999994</v>
      </c>
      <c r="H2614">
        <v>3.3820000000000001</v>
      </c>
      <c r="T2614">
        <v>261.14999999999998</v>
      </c>
      <c r="U2614">
        <v>24.55491</v>
      </c>
    </row>
    <row r="2615" spans="1:21" x14ac:dyDescent="0.35">
      <c r="A2615">
        <v>250.77799999999999</v>
      </c>
      <c r="B2615">
        <v>-186.167</v>
      </c>
      <c r="C2615">
        <v>3.383</v>
      </c>
      <c r="F2615">
        <v>250.77799999999999</v>
      </c>
      <c r="G2615">
        <f t="shared" si="40"/>
        <v>-828.11177273999999</v>
      </c>
      <c r="H2615">
        <v>3.383</v>
      </c>
      <c r="T2615">
        <v>261.25099999999998</v>
      </c>
      <c r="U2615">
        <v>24.530950000000001</v>
      </c>
    </row>
    <row r="2616" spans="1:21" x14ac:dyDescent="0.35">
      <c r="A2616">
        <v>250.88200000000001</v>
      </c>
      <c r="B2616">
        <v>-186.17599999999999</v>
      </c>
      <c r="C2616">
        <v>3.383</v>
      </c>
      <c r="F2616">
        <v>250.88200000000001</v>
      </c>
      <c r="G2616">
        <f t="shared" si="40"/>
        <v>-828.15180671999997</v>
      </c>
      <c r="H2616">
        <v>3.383</v>
      </c>
      <c r="T2616">
        <v>261.351</v>
      </c>
      <c r="U2616">
        <v>24.570329999999998</v>
      </c>
    </row>
    <row r="2617" spans="1:21" x14ac:dyDescent="0.35">
      <c r="A2617">
        <v>250.983</v>
      </c>
      <c r="B2617">
        <v>-186.18899999999999</v>
      </c>
      <c r="C2617">
        <v>3.3820000000000001</v>
      </c>
      <c r="F2617">
        <v>250.983</v>
      </c>
      <c r="G2617">
        <f t="shared" si="40"/>
        <v>-828.20963357999995</v>
      </c>
      <c r="H2617">
        <v>3.3820000000000001</v>
      </c>
      <c r="T2617">
        <v>261.45100000000002</v>
      </c>
      <c r="U2617">
        <v>24.540130000000001</v>
      </c>
    </row>
    <row r="2618" spans="1:21" x14ac:dyDescent="0.35">
      <c r="A2618">
        <v>251.077</v>
      </c>
      <c r="B2618">
        <v>-186.2</v>
      </c>
      <c r="C2618">
        <v>3.3820000000000001</v>
      </c>
      <c r="F2618">
        <v>251.077</v>
      </c>
      <c r="G2618">
        <f t="shared" si="40"/>
        <v>-828.25856399999998</v>
      </c>
      <c r="H2618">
        <v>3.3820000000000001</v>
      </c>
      <c r="T2618">
        <v>261.55099999999999</v>
      </c>
      <c r="U2618">
        <v>24.54166</v>
      </c>
    </row>
    <row r="2619" spans="1:21" x14ac:dyDescent="0.35">
      <c r="A2619">
        <v>251.18899999999999</v>
      </c>
      <c r="B2619">
        <v>-186.399</v>
      </c>
      <c r="C2619">
        <v>3.3849999999999998</v>
      </c>
      <c r="F2619">
        <v>251.18899999999999</v>
      </c>
      <c r="G2619">
        <f t="shared" si="40"/>
        <v>-829.14375977999998</v>
      </c>
      <c r="H2619">
        <v>3.3849999999999998</v>
      </c>
      <c r="T2619">
        <v>261.64999999999998</v>
      </c>
      <c r="U2619">
        <v>24.54</v>
      </c>
    </row>
    <row r="2620" spans="1:21" x14ac:dyDescent="0.35">
      <c r="A2620">
        <v>251.27600000000001</v>
      </c>
      <c r="B2620">
        <v>-185.90199999999999</v>
      </c>
      <c r="C2620">
        <v>3.3809999999999998</v>
      </c>
      <c r="F2620">
        <v>251.27600000000001</v>
      </c>
      <c r="G2620">
        <f t="shared" si="40"/>
        <v>-826.9329944399999</v>
      </c>
      <c r="H2620">
        <v>3.3809999999999998</v>
      </c>
      <c r="T2620">
        <v>261.75099999999998</v>
      </c>
      <c r="U2620">
        <v>24.5474</v>
      </c>
    </row>
    <row r="2621" spans="1:21" x14ac:dyDescent="0.35">
      <c r="A2621">
        <v>251.38499999999999</v>
      </c>
      <c r="B2621">
        <v>-186.18700000000001</v>
      </c>
      <c r="C2621">
        <v>3.383</v>
      </c>
      <c r="F2621">
        <v>251.38499999999999</v>
      </c>
      <c r="G2621">
        <f t="shared" si="40"/>
        <v>-828.20073714000011</v>
      </c>
      <c r="H2621">
        <v>3.383</v>
      </c>
      <c r="T2621">
        <v>261.85000000000002</v>
      </c>
      <c r="U2621">
        <v>24.56691</v>
      </c>
    </row>
    <row r="2622" spans="1:21" x14ac:dyDescent="0.35">
      <c r="A2622">
        <v>251.483</v>
      </c>
      <c r="B2622">
        <v>-186.03399999999999</v>
      </c>
      <c r="C2622">
        <v>3.3839999999999999</v>
      </c>
      <c r="F2622">
        <v>251.483</v>
      </c>
      <c r="G2622">
        <f t="shared" si="40"/>
        <v>-827.52015947999996</v>
      </c>
      <c r="H2622">
        <v>3.3839999999999999</v>
      </c>
      <c r="T2622">
        <v>261.95100000000002</v>
      </c>
      <c r="U2622">
        <v>24.536149999999999</v>
      </c>
    </row>
    <row r="2623" spans="1:21" x14ac:dyDescent="0.35">
      <c r="A2623">
        <v>251.578</v>
      </c>
      <c r="B2623">
        <v>-186.00700000000001</v>
      </c>
      <c r="C2623">
        <v>3.383</v>
      </c>
      <c r="F2623">
        <v>251.578</v>
      </c>
      <c r="G2623">
        <f t="shared" si="40"/>
        <v>-827.40005754000003</v>
      </c>
      <c r="H2623">
        <v>3.383</v>
      </c>
      <c r="T2623">
        <v>262.05099999999999</v>
      </c>
      <c r="U2623">
        <v>24.516570000000002</v>
      </c>
    </row>
    <row r="2624" spans="1:21" x14ac:dyDescent="0.35">
      <c r="A2624">
        <v>251.67699999999999</v>
      </c>
      <c r="B2624">
        <v>-186.05099999999999</v>
      </c>
      <c r="C2624">
        <v>3.383</v>
      </c>
      <c r="F2624">
        <v>251.67699999999999</v>
      </c>
      <c r="G2624">
        <f t="shared" si="40"/>
        <v>-827.59577921999994</v>
      </c>
      <c r="H2624">
        <v>3.383</v>
      </c>
      <c r="T2624">
        <v>262.14999999999998</v>
      </c>
      <c r="U2624">
        <v>24.489789999999999</v>
      </c>
    </row>
    <row r="2625" spans="1:21" x14ac:dyDescent="0.35">
      <c r="A2625">
        <v>251.77600000000001</v>
      </c>
      <c r="B2625">
        <v>-185.798</v>
      </c>
      <c r="C2625">
        <v>3.3820000000000001</v>
      </c>
      <c r="F2625">
        <v>251.77600000000001</v>
      </c>
      <c r="G2625">
        <f t="shared" si="40"/>
        <v>-826.47037955999997</v>
      </c>
      <c r="H2625">
        <v>3.3820000000000001</v>
      </c>
      <c r="T2625">
        <v>262.25099999999998</v>
      </c>
      <c r="U2625">
        <v>24.44286</v>
      </c>
    </row>
    <row r="2626" spans="1:21" x14ac:dyDescent="0.35">
      <c r="A2626">
        <v>251.886</v>
      </c>
      <c r="B2626">
        <v>-185.995</v>
      </c>
      <c r="C2626">
        <v>3.3820000000000001</v>
      </c>
      <c r="F2626">
        <v>251.886</v>
      </c>
      <c r="G2626">
        <f t="shared" si="40"/>
        <v>-827.34667890000003</v>
      </c>
      <c r="H2626">
        <v>3.3820000000000001</v>
      </c>
      <c r="T2626">
        <v>262.35000000000002</v>
      </c>
      <c r="U2626">
        <v>24.484110000000001</v>
      </c>
    </row>
    <row r="2627" spans="1:21" x14ac:dyDescent="0.35">
      <c r="A2627">
        <v>251.97800000000001</v>
      </c>
      <c r="B2627">
        <v>-185.988</v>
      </c>
      <c r="C2627">
        <v>3.3820000000000001</v>
      </c>
      <c r="F2627">
        <v>251.97800000000001</v>
      </c>
      <c r="G2627">
        <f t="shared" ref="G2627:G2690" si="41">B2627*4.44822</f>
        <v>-827.31554136</v>
      </c>
      <c r="H2627">
        <v>3.3820000000000001</v>
      </c>
      <c r="T2627">
        <v>262.45</v>
      </c>
      <c r="U2627">
        <v>24.53389</v>
      </c>
    </row>
    <row r="2628" spans="1:21" x14ac:dyDescent="0.35">
      <c r="A2628">
        <v>252.077</v>
      </c>
      <c r="B2628">
        <v>-185.79400000000001</v>
      </c>
      <c r="C2628">
        <v>3.383</v>
      </c>
      <c r="F2628">
        <v>252.077</v>
      </c>
      <c r="G2628">
        <f t="shared" si="41"/>
        <v>-826.45258668000008</v>
      </c>
      <c r="H2628">
        <v>3.383</v>
      </c>
      <c r="T2628">
        <v>262.55</v>
      </c>
      <c r="U2628">
        <v>24.508099999999999</v>
      </c>
    </row>
    <row r="2629" spans="1:21" x14ac:dyDescent="0.35">
      <c r="A2629">
        <v>252.17699999999999</v>
      </c>
      <c r="B2629">
        <v>-186.16900000000001</v>
      </c>
      <c r="C2629">
        <v>3.3849999999999998</v>
      </c>
      <c r="F2629">
        <v>252.17699999999999</v>
      </c>
      <c r="G2629">
        <f t="shared" si="41"/>
        <v>-828.12066918000005</v>
      </c>
      <c r="H2629">
        <v>3.3849999999999998</v>
      </c>
      <c r="T2629">
        <v>262.68299999999999</v>
      </c>
      <c r="U2629">
        <v>24.469729999999998</v>
      </c>
    </row>
    <row r="2630" spans="1:21" x14ac:dyDescent="0.35">
      <c r="A2630">
        <v>252.28299999999999</v>
      </c>
      <c r="B2630">
        <v>-185.96</v>
      </c>
      <c r="C2630">
        <v>3.3820000000000001</v>
      </c>
      <c r="F2630">
        <v>252.28299999999999</v>
      </c>
      <c r="G2630">
        <f t="shared" si="41"/>
        <v>-827.1909912000001</v>
      </c>
      <c r="H2630">
        <v>3.3820000000000001</v>
      </c>
      <c r="T2630">
        <v>262.75</v>
      </c>
      <c r="U2630">
        <v>24.4618</v>
      </c>
    </row>
    <row r="2631" spans="1:21" x14ac:dyDescent="0.35">
      <c r="A2631">
        <v>252.37700000000001</v>
      </c>
      <c r="B2631">
        <v>-185.73</v>
      </c>
      <c r="C2631">
        <v>3.383</v>
      </c>
      <c r="F2631">
        <v>252.37700000000001</v>
      </c>
      <c r="G2631">
        <f t="shared" si="41"/>
        <v>-826.16790059999994</v>
      </c>
      <c r="H2631">
        <v>3.383</v>
      </c>
      <c r="T2631">
        <v>262.84899999999999</v>
      </c>
      <c r="U2631">
        <v>24.478829999999999</v>
      </c>
    </row>
    <row r="2632" spans="1:21" x14ac:dyDescent="0.35">
      <c r="A2632">
        <v>252.477</v>
      </c>
      <c r="B2632">
        <v>-185.94</v>
      </c>
      <c r="C2632">
        <v>3.3849999999999998</v>
      </c>
      <c r="F2632">
        <v>252.477</v>
      </c>
      <c r="G2632">
        <f t="shared" si="41"/>
        <v>-827.10202679999998</v>
      </c>
      <c r="H2632">
        <v>3.3849999999999998</v>
      </c>
      <c r="T2632">
        <v>262.94900000000001</v>
      </c>
      <c r="U2632">
        <v>24.46987</v>
      </c>
    </row>
    <row r="2633" spans="1:21" x14ac:dyDescent="0.35">
      <c r="A2633">
        <v>252.58099999999999</v>
      </c>
      <c r="B2633">
        <v>-185.69300000000001</v>
      </c>
      <c r="C2633">
        <v>3.383</v>
      </c>
      <c r="F2633">
        <v>252.58099999999999</v>
      </c>
      <c r="G2633">
        <f t="shared" si="41"/>
        <v>-826.00331646000006</v>
      </c>
      <c r="H2633">
        <v>3.383</v>
      </c>
      <c r="T2633">
        <v>263.04899999999998</v>
      </c>
      <c r="U2633">
        <v>24.445129999999999</v>
      </c>
    </row>
    <row r="2634" spans="1:21" x14ac:dyDescent="0.35">
      <c r="A2634">
        <v>252.68100000000001</v>
      </c>
      <c r="B2634">
        <v>-185.82400000000001</v>
      </c>
      <c r="C2634">
        <v>3.3820000000000001</v>
      </c>
      <c r="F2634">
        <v>252.68100000000001</v>
      </c>
      <c r="G2634">
        <f t="shared" si="41"/>
        <v>-826.58603328000004</v>
      </c>
      <c r="H2634">
        <v>3.3820000000000001</v>
      </c>
      <c r="T2634">
        <v>263.149</v>
      </c>
      <c r="U2634">
        <v>24.485810000000001</v>
      </c>
    </row>
    <row r="2635" spans="1:21" x14ac:dyDescent="0.35">
      <c r="A2635">
        <v>252.77699999999999</v>
      </c>
      <c r="B2635">
        <v>-185.94200000000001</v>
      </c>
      <c r="C2635">
        <v>3.3820000000000001</v>
      </c>
      <c r="F2635">
        <v>252.77699999999999</v>
      </c>
      <c r="G2635">
        <f t="shared" si="41"/>
        <v>-827.11092324000003</v>
      </c>
      <c r="H2635">
        <v>3.3820000000000001</v>
      </c>
      <c r="T2635">
        <v>263.25</v>
      </c>
      <c r="U2635">
        <v>24.445250000000001</v>
      </c>
    </row>
    <row r="2636" spans="1:21" x14ac:dyDescent="0.35">
      <c r="A2636">
        <v>252.87700000000001</v>
      </c>
      <c r="B2636">
        <v>-185.779</v>
      </c>
      <c r="C2636">
        <v>3.3820000000000001</v>
      </c>
      <c r="F2636">
        <v>252.87700000000001</v>
      </c>
      <c r="G2636">
        <f t="shared" si="41"/>
        <v>-826.38586338000005</v>
      </c>
      <c r="H2636">
        <v>3.3820000000000001</v>
      </c>
      <c r="T2636">
        <v>263.34899999999999</v>
      </c>
      <c r="U2636">
        <v>24.433229999999998</v>
      </c>
    </row>
    <row r="2637" spans="1:21" x14ac:dyDescent="0.35">
      <c r="A2637">
        <v>252.976</v>
      </c>
      <c r="B2637">
        <v>-186.001</v>
      </c>
      <c r="C2637">
        <v>3.383</v>
      </c>
      <c r="F2637">
        <v>252.976</v>
      </c>
      <c r="G2637">
        <f t="shared" si="41"/>
        <v>-827.37336822000009</v>
      </c>
      <c r="H2637">
        <v>3.383</v>
      </c>
      <c r="T2637">
        <v>263.45100000000002</v>
      </c>
      <c r="U2637">
        <v>24.4801</v>
      </c>
    </row>
    <row r="2638" spans="1:21" x14ac:dyDescent="0.35">
      <c r="A2638">
        <v>253.077</v>
      </c>
      <c r="B2638">
        <v>-185.82900000000001</v>
      </c>
      <c r="C2638">
        <v>3.383</v>
      </c>
      <c r="F2638">
        <v>253.077</v>
      </c>
      <c r="G2638">
        <f t="shared" si="41"/>
        <v>-826.60827438000001</v>
      </c>
      <c r="H2638">
        <v>3.383</v>
      </c>
      <c r="T2638">
        <v>263.55</v>
      </c>
      <c r="U2638">
        <v>24.489070000000002</v>
      </c>
    </row>
    <row r="2639" spans="1:21" x14ac:dyDescent="0.35">
      <c r="A2639">
        <v>253.178</v>
      </c>
      <c r="B2639">
        <v>-185.50200000000001</v>
      </c>
      <c r="C2639">
        <v>3.3809999999999998</v>
      </c>
      <c r="F2639">
        <v>253.178</v>
      </c>
      <c r="G2639">
        <f t="shared" si="41"/>
        <v>-825.15370644000006</v>
      </c>
      <c r="H2639">
        <v>3.3809999999999998</v>
      </c>
      <c r="T2639">
        <v>263.65100000000001</v>
      </c>
      <c r="U2639">
        <v>24.466280000000001</v>
      </c>
    </row>
    <row r="2640" spans="1:21" x14ac:dyDescent="0.35">
      <c r="A2640">
        <v>253.27799999999999</v>
      </c>
      <c r="B2640">
        <v>-185.86</v>
      </c>
      <c r="C2640">
        <v>3.3820000000000001</v>
      </c>
      <c r="F2640">
        <v>253.27799999999999</v>
      </c>
      <c r="G2640">
        <f t="shared" si="41"/>
        <v>-826.74616920000005</v>
      </c>
      <c r="H2640">
        <v>3.3820000000000001</v>
      </c>
      <c r="T2640">
        <v>263.75099999999998</v>
      </c>
      <c r="U2640">
        <v>24.488810000000001</v>
      </c>
    </row>
    <row r="2641" spans="1:21" x14ac:dyDescent="0.35">
      <c r="A2641">
        <v>253.392</v>
      </c>
      <c r="B2641">
        <v>-185.90299999999999</v>
      </c>
      <c r="C2641">
        <v>3.3849999999999998</v>
      </c>
      <c r="F2641">
        <v>253.392</v>
      </c>
      <c r="G2641">
        <f t="shared" si="41"/>
        <v>-826.93744265999999</v>
      </c>
      <c r="H2641">
        <v>3.3849999999999998</v>
      </c>
      <c r="T2641">
        <v>263.85000000000002</v>
      </c>
      <c r="U2641">
        <v>24.468019999999999</v>
      </c>
    </row>
    <row r="2642" spans="1:21" x14ac:dyDescent="0.35">
      <c r="A2642">
        <v>253.477</v>
      </c>
      <c r="B2642">
        <v>-185.935</v>
      </c>
      <c r="C2642">
        <v>3.383</v>
      </c>
      <c r="F2642">
        <v>253.477</v>
      </c>
      <c r="G2642">
        <f t="shared" si="41"/>
        <v>-827.0797857</v>
      </c>
      <c r="H2642">
        <v>3.383</v>
      </c>
      <c r="T2642">
        <v>263.95100000000002</v>
      </c>
      <c r="U2642">
        <v>24.493729999999999</v>
      </c>
    </row>
    <row r="2643" spans="1:21" x14ac:dyDescent="0.35">
      <c r="A2643">
        <v>253.578</v>
      </c>
      <c r="B2643">
        <v>-185.72399999999999</v>
      </c>
      <c r="C2643">
        <v>3.383</v>
      </c>
      <c r="F2643">
        <v>253.578</v>
      </c>
      <c r="G2643">
        <f t="shared" si="41"/>
        <v>-826.14121127999999</v>
      </c>
      <c r="H2643">
        <v>3.383</v>
      </c>
      <c r="T2643">
        <v>264.05</v>
      </c>
      <c r="U2643">
        <v>24.419509999999999</v>
      </c>
    </row>
    <row r="2644" spans="1:21" x14ac:dyDescent="0.35">
      <c r="A2644">
        <v>253.67699999999999</v>
      </c>
      <c r="B2644">
        <v>-185.77</v>
      </c>
      <c r="C2644">
        <v>3.383</v>
      </c>
      <c r="F2644">
        <v>253.67699999999999</v>
      </c>
      <c r="G2644">
        <f t="shared" si="41"/>
        <v>-826.34582940000007</v>
      </c>
      <c r="H2644">
        <v>3.383</v>
      </c>
      <c r="T2644">
        <v>264.14999999999998</v>
      </c>
      <c r="U2644">
        <v>24.474930000000001</v>
      </c>
    </row>
    <row r="2645" spans="1:21" x14ac:dyDescent="0.35">
      <c r="A2645">
        <v>253.77699999999999</v>
      </c>
      <c r="B2645">
        <v>-185.74</v>
      </c>
      <c r="C2645">
        <v>3.3820000000000001</v>
      </c>
      <c r="F2645">
        <v>253.77699999999999</v>
      </c>
      <c r="G2645">
        <f t="shared" si="41"/>
        <v>-826.2123828</v>
      </c>
      <c r="H2645">
        <v>3.3820000000000001</v>
      </c>
      <c r="T2645">
        <v>264.25</v>
      </c>
      <c r="U2645">
        <v>24.44632</v>
      </c>
    </row>
    <row r="2646" spans="1:21" x14ac:dyDescent="0.35">
      <c r="A2646">
        <v>253.893</v>
      </c>
      <c r="B2646">
        <v>-185.792</v>
      </c>
      <c r="C2646">
        <v>3.3820000000000001</v>
      </c>
      <c r="F2646">
        <v>253.893</v>
      </c>
      <c r="G2646">
        <f t="shared" si="41"/>
        <v>-826.44369024000002</v>
      </c>
      <c r="H2646">
        <v>3.3820000000000001</v>
      </c>
      <c r="T2646">
        <v>264.34899999999999</v>
      </c>
      <c r="U2646">
        <v>24.43825</v>
      </c>
    </row>
    <row r="2647" spans="1:21" x14ac:dyDescent="0.35">
      <c r="A2647">
        <v>253.97800000000001</v>
      </c>
      <c r="B2647">
        <v>-185.72399999999999</v>
      </c>
      <c r="C2647">
        <v>3.3820000000000001</v>
      </c>
      <c r="F2647">
        <v>253.97800000000001</v>
      </c>
      <c r="G2647">
        <f t="shared" si="41"/>
        <v>-826.14121127999999</v>
      </c>
      <c r="H2647">
        <v>3.3820000000000001</v>
      </c>
      <c r="T2647">
        <v>264.45</v>
      </c>
      <c r="U2647">
        <v>24.468689999999999</v>
      </c>
    </row>
    <row r="2648" spans="1:21" x14ac:dyDescent="0.35">
      <c r="A2648">
        <v>254.09899999999999</v>
      </c>
      <c r="B2648">
        <v>-185.661</v>
      </c>
      <c r="C2648">
        <v>3.3839999999999999</v>
      </c>
      <c r="F2648">
        <v>254.09899999999999</v>
      </c>
      <c r="G2648">
        <f t="shared" si="41"/>
        <v>-825.86097342000005</v>
      </c>
      <c r="H2648">
        <v>3.3839999999999999</v>
      </c>
      <c r="T2648">
        <v>264.54899999999998</v>
      </c>
      <c r="U2648">
        <v>24.44003</v>
      </c>
    </row>
    <row r="2649" spans="1:21" x14ac:dyDescent="0.35">
      <c r="A2649">
        <v>254.18</v>
      </c>
      <c r="B2649">
        <v>-185.566</v>
      </c>
      <c r="C2649">
        <v>3.383</v>
      </c>
      <c r="F2649">
        <v>254.18</v>
      </c>
      <c r="G2649">
        <f t="shared" si="41"/>
        <v>-825.43839251999998</v>
      </c>
      <c r="H2649">
        <v>3.383</v>
      </c>
      <c r="T2649">
        <v>264.64999999999998</v>
      </c>
      <c r="U2649">
        <v>24.433109999999999</v>
      </c>
    </row>
    <row r="2650" spans="1:21" x14ac:dyDescent="0.35">
      <c r="A2650">
        <v>254.27699999999999</v>
      </c>
      <c r="B2650">
        <v>-185.67599999999999</v>
      </c>
      <c r="C2650">
        <v>3.3820000000000001</v>
      </c>
      <c r="F2650">
        <v>254.27699999999999</v>
      </c>
      <c r="G2650">
        <f t="shared" si="41"/>
        <v>-825.92769671999997</v>
      </c>
      <c r="H2650">
        <v>3.3820000000000001</v>
      </c>
      <c r="T2650">
        <v>264.74900000000002</v>
      </c>
      <c r="U2650">
        <v>24.45439</v>
      </c>
    </row>
    <row r="2651" spans="1:21" x14ac:dyDescent="0.35">
      <c r="A2651">
        <v>254.37799999999999</v>
      </c>
      <c r="B2651">
        <v>-185.637</v>
      </c>
      <c r="C2651">
        <v>3.3809999999999998</v>
      </c>
      <c r="F2651">
        <v>254.37799999999999</v>
      </c>
      <c r="G2651">
        <f t="shared" si="41"/>
        <v>-825.75421614000004</v>
      </c>
      <c r="H2651">
        <v>3.3809999999999998</v>
      </c>
      <c r="T2651">
        <v>264.84899999999999</v>
      </c>
      <c r="U2651">
        <v>24.43262</v>
      </c>
    </row>
    <row r="2652" spans="1:21" x14ac:dyDescent="0.35">
      <c r="A2652">
        <v>254.47800000000001</v>
      </c>
      <c r="B2652">
        <v>-185.55799999999999</v>
      </c>
      <c r="C2652">
        <v>3.3820000000000001</v>
      </c>
      <c r="F2652">
        <v>254.47800000000001</v>
      </c>
      <c r="G2652">
        <f t="shared" si="41"/>
        <v>-825.40280675999998</v>
      </c>
      <c r="H2652">
        <v>3.3820000000000001</v>
      </c>
      <c r="T2652">
        <v>264.95</v>
      </c>
      <c r="U2652">
        <v>24.424019999999999</v>
      </c>
    </row>
    <row r="2653" spans="1:21" x14ac:dyDescent="0.35">
      <c r="A2653">
        <v>254.578</v>
      </c>
      <c r="B2653">
        <v>-185.715</v>
      </c>
      <c r="C2653">
        <v>3.3820000000000001</v>
      </c>
      <c r="F2653">
        <v>254.578</v>
      </c>
      <c r="G2653">
        <f t="shared" si="41"/>
        <v>-826.10117730000002</v>
      </c>
      <c r="H2653">
        <v>3.3820000000000001</v>
      </c>
      <c r="T2653">
        <v>265.04899999999998</v>
      </c>
      <c r="U2653">
        <v>24.490379999999998</v>
      </c>
    </row>
    <row r="2654" spans="1:21" x14ac:dyDescent="0.35">
      <c r="A2654">
        <v>254.68799999999999</v>
      </c>
      <c r="B2654">
        <v>-185.399</v>
      </c>
      <c r="C2654">
        <v>3.3820000000000001</v>
      </c>
      <c r="F2654">
        <v>254.68799999999999</v>
      </c>
      <c r="G2654">
        <f t="shared" si="41"/>
        <v>-824.69553977999999</v>
      </c>
      <c r="H2654">
        <v>3.3820000000000001</v>
      </c>
      <c r="T2654">
        <v>265.14999999999998</v>
      </c>
      <c r="U2654">
        <v>24.464649999999999</v>
      </c>
    </row>
    <row r="2655" spans="1:21" x14ac:dyDescent="0.35">
      <c r="A2655">
        <v>254.78</v>
      </c>
      <c r="B2655">
        <v>-185.68100000000001</v>
      </c>
      <c r="C2655">
        <v>3.383</v>
      </c>
      <c r="F2655">
        <v>254.78</v>
      </c>
      <c r="G2655">
        <f t="shared" si="41"/>
        <v>-825.94993782000006</v>
      </c>
      <c r="H2655">
        <v>3.383</v>
      </c>
      <c r="T2655">
        <v>265.24900000000002</v>
      </c>
      <c r="U2655">
        <v>24.456150000000001</v>
      </c>
    </row>
    <row r="2656" spans="1:21" x14ac:dyDescent="0.35">
      <c r="A2656">
        <v>254.87799999999999</v>
      </c>
      <c r="B2656">
        <v>-185.45099999999999</v>
      </c>
      <c r="C2656">
        <v>3.3820000000000001</v>
      </c>
      <c r="F2656">
        <v>254.87799999999999</v>
      </c>
      <c r="G2656">
        <f t="shared" si="41"/>
        <v>-824.92684722000001</v>
      </c>
      <c r="H2656">
        <v>3.3820000000000001</v>
      </c>
      <c r="T2656">
        <v>265.34899999999999</v>
      </c>
      <c r="U2656">
        <v>24.46585</v>
      </c>
    </row>
    <row r="2657" spans="1:21" x14ac:dyDescent="0.35">
      <c r="A2657">
        <v>254.994</v>
      </c>
      <c r="B2657">
        <v>-185.55199999999999</v>
      </c>
      <c r="C2657">
        <v>3.3820000000000001</v>
      </c>
      <c r="F2657">
        <v>254.994</v>
      </c>
      <c r="G2657">
        <f t="shared" si="41"/>
        <v>-825.37611744000003</v>
      </c>
      <c r="H2657">
        <v>3.3820000000000001</v>
      </c>
      <c r="T2657">
        <v>265.44900000000001</v>
      </c>
      <c r="U2657">
        <v>24.47138</v>
      </c>
    </row>
    <row r="2658" spans="1:21" x14ac:dyDescent="0.35">
      <c r="A2658">
        <v>255.077</v>
      </c>
      <c r="B2658">
        <v>-185.512</v>
      </c>
      <c r="C2658">
        <v>3.3879999999999999</v>
      </c>
      <c r="F2658">
        <v>255.077</v>
      </c>
      <c r="G2658">
        <f t="shared" si="41"/>
        <v>-825.19818864000001</v>
      </c>
      <c r="H2658">
        <v>3.3879999999999999</v>
      </c>
      <c r="T2658">
        <v>265.54899999999998</v>
      </c>
      <c r="U2658">
        <v>24.464829999999999</v>
      </c>
    </row>
    <row r="2659" spans="1:21" x14ac:dyDescent="0.35">
      <c r="A2659">
        <v>255.185</v>
      </c>
      <c r="B2659">
        <v>-185.47300000000001</v>
      </c>
      <c r="C2659">
        <v>3.3820000000000001</v>
      </c>
      <c r="F2659">
        <v>255.185</v>
      </c>
      <c r="G2659">
        <f t="shared" si="41"/>
        <v>-825.02470806000008</v>
      </c>
      <c r="H2659">
        <v>3.3820000000000001</v>
      </c>
      <c r="T2659">
        <v>265.64999999999998</v>
      </c>
      <c r="U2659">
        <v>24.402339999999999</v>
      </c>
    </row>
    <row r="2660" spans="1:21" x14ac:dyDescent="0.35">
      <c r="A2660">
        <v>255.286</v>
      </c>
      <c r="B2660">
        <v>-185.56399999999999</v>
      </c>
      <c r="C2660">
        <v>3.383</v>
      </c>
      <c r="F2660">
        <v>255.286</v>
      </c>
      <c r="G2660">
        <f t="shared" si="41"/>
        <v>-825.42949608000004</v>
      </c>
      <c r="H2660">
        <v>3.383</v>
      </c>
      <c r="T2660">
        <v>265.74900000000002</v>
      </c>
      <c r="U2660">
        <v>24.410810000000001</v>
      </c>
    </row>
    <row r="2661" spans="1:21" x14ac:dyDescent="0.35">
      <c r="A2661">
        <v>255.37899999999999</v>
      </c>
      <c r="B2661">
        <v>-185.58500000000001</v>
      </c>
      <c r="C2661">
        <v>3.3839999999999999</v>
      </c>
      <c r="F2661">
        <v>255.37899999999999</v>
      </c>
      <c r="G2661">
        <f t="shared" si="41"/>
        <v>-825.52290870000002</v>
      </c>
      <c r="H2661">
        <v>3.3839999999999999</v>
      </c>
      <c r="T2661">
        <v>265.85000000000002</v>
      </c>
      <c r="U2661">
        <v>24.423870000000001</v>
      </c>
    </row>
    <row r="2662" spans="1:21" x14ac:dyDescent="0.35">
      <c r="A2662">
        <v>255.47800000000001</v>
      </c>
      <c r="B2662">
        <v>-185.43700000000001</v>
      </c>
      <c r="C2662">
        <v>3.3820000000000001</v>
      </c>
      <c r="F2662">
        <v>255.47800000000001</v>
      </c>
      <c r="G2662">
        <f t="shared" si="41"/>
        <v>-824.86457214000006</v>
      </c>
      <c r="H2662">
        <v>3.3820000000000001</v>
      </c>
      <c r="T2662">
        <v>265.95</v>
      </c>
      <c r="U2662">
        <v>24.45326</v>
      </c>
    </row>
    <row r="2663" spans="1:21" x14ac:dyDescent="0.35">
      <c r="A2663">
        <v>255.577</v>
      </c>
      <c r="B2663">
        <v>-185.50700000000001</v>
      </c>
      <c r="C2663">
        <v>3.383</v>
      </c>
      <c r="F2663">
        <v>255.577</v>
      </c>
      <c r="G2663">
        <f t="shared" si="41"/>
        <v>-825.17594754000004</v>
      </c>
      <c r="H2663">
        <v>3.383</v>
      </c>
      <c r="T2663">
        <v>266.05</v>
      </c>
      <c r="U2663">
        <v>24.460609999999999</v>
      </c>
    </row>
    <row r="2664" spans="1:21" x14ac:dyDescent="0.35">
      <c r="A2664">
        <v>255.67699999999999</v>
      </c>
      <c r="B2664">
        <v>-185.45699999999999</v>
      </c>
      <c r="C2664">
        <v>3.3820000000000001</v>
      </c>
      <c r="F2664">
        <v>255.67699999999999</v>
      </c>
      <c r="G2664">
        <f t="shared" si="41"/>
        <v>-824.95353653999996</v>
      </c>
      <c r="H2664">
        <v>3.3820000000000001</v>
      </c>
      <c r="T2664">
        <v>266.14999999999998</v>
      </c>
      <c r="U2664">
        <v>24.457830000000001</v>
      </c>
    </row>
    <row r="2665" spans="1:21" x14ac:dyDescent="0.35">
      <c r="A2665">
        <v>255.78</v>
      </c>
      <c r="B2665">
        <v>-185.624</v>
      </c>
      <c r="C2665">
        <v>3.3820000000000001</v>
      </c>
      <c r="F2665">
        <v>255.78</v>
      </c>
      <c r="G2665">
        <f t="shared" si="41"/>
        <v>-825.69638927999995</v>
      </c>
      <c r="H2665">
        <v>3.3820000000000001</v>
      </c>
      <c r="T2665">
        <v>266.24900000000002</v>
      </c>
      <c r="U2665">
        <v>24.444659999999999</v>
      </c>
    </row>
    <row r="2666" spans="1:21" x14ac:dyDescent="0.35">
      <c r="A2666">
        <v>255.87799999999999</v>
      </c>
      <c r="B2666">
        <v>-185.46100000000001</v>
      </c>
      <c r="C2666">
        <v>3.3820000000000001</v>
      </c>
      <c r="F2666">
        <v>255.87799999999999</v>
      </c>
      <c r="G2666">
        <f t="shared" si="41"/>
        <v>-824.97132942000007</v>
      </c>
      <c r="H2666">
        <v>3.3820000000000001</v>
      </c>
      <c r="T2666">
        <v>266.35000000000002</v>
      </c>
      <c r="U2666">
        <v>24.452559999999998</v>
      </c>
    </row>
    <row r="2667" spans="1:21" x14ac:dyDescent="0.35">
      <c r="A2667">
        <v>255.97800000000001</v>
      </c>
      <c r="B2667">
        <v>-185.22900000000001</v>
      </c>
      <c r="C2667">
        <v>3.3820000000000001</v>
      </c>
      <c r="F2667">
        <v>255.97800000000001</v>
      </c>
      <c r="G2667">
        <f t="shared" si="41"/>
        <v>-823.93934238000008</v>
      </c>
      <c r="H2667">
        <v>3.3820000000000001</v>
      </c>
      <c r="T2667">
        <v>266.44900000000001</v>
      </c>
      <c r="U2667">
        <v>24.405200000000001</v>
      </c>
    </row>
    <row r="2668" spans="1:21" x14ac:dyDescent="0.35">
      <c r="A2668">
        <v>256.07799999999997</v>
      </c>
      <c r="B2668">
        <v>-185.30699999999999</v>
      </c>
      <c r="C2668">
        <v>3.383</v>
      </c>
      <c r="F2668">
        <v>256.07799999999997</v>
      </c>
      <c r="G2668">
        <f t="shared" si="41"/>
        <v>-824.28630353999995</v>
      </c>
      <c r="H2668">
        <v>3.383</v>
      </c>
      <c r="T2668">
        <v>266.58199999999999</v>
      </c>
      <c r="U2668">
        <v>24.415400000000002</v>
      </c>
    </row>
    <row r="2669" spans="1:21" x14ac:dyDescent="0.35">
      <c r="A2669">
        <v>256.19099999999997</v>
      </c>
      <c r="B2669">
        <v>-185.23</v>
      </c>
      <c r="C2669">
        <v>3.3820000000000001</v>
      </c>
      <c r="F2669">
        <v>256.19099999999997</v>
      </c>
      <c r="G2669">
        <f t="shared" si="41"/>
        <v>-823.94379059999994</v>
      </c>
      <c r="H2669">
        <v>3.3820000000000001</v>
      </c>
      <c r="T2669">
        <v>266.649</v>
      </c>
      <c r="U2669">
        <v>24.422940000000001</v>
      </c>
    </row>
    <row r="2670" spans="1:21" x14ac:dyDescent="0.35">
      <c r="A2670">
        <v>256.279</v>
      </c>
      <c r="B2670">
        <v>-185.32599999999999</v>
      </c>
      <c r="C2670">
        <v>3.383</v>
      </c>
      <c r="F2670">
        <v>256.279</v>
      </c>
      <c r="G2670">
        <f t="shared" si="41"/>
        <v>-824.37081971999999</v>
      </c>
      <c r="H2670">
        <v>3.383</v>
      </c>
      <c r="T2670">
        <v>266.74799999999999</v>
      </c>
      <c r="U2670">
        <v>24.42108</v>
      </c>
    </row>
    <row r="2671" spans="1:21" x14ac:dyDescent="0.35">
      <c r="A2671">
        <v>256.37799999999999</v>
      </c>
      <c r="B2671">
        <v>-185.078</v>
      </c>
      <c r="C2671">
        <v>3.3820000000000001</v>
      </c>
      <c r="F2671">
        <v>256.37799999999999</v>
      </c>
      <c r="G2671">
        <f t="shared" si="41"/>
        <v>-823.26766115999999</v>
      </c>
      <c r="H2671">
        <v>3.3820000000000001</v>
      </c>
      <c r="T2671">
        <v>266.85000000000002</v>
      </c>
      <c r="U2671">
        <v>24.38618</v>
      </c>
    </row>
    <row r="2672" spans="1:21" x14ac:dyDescent="0.35">
      <c r="A2672">
        <v>256.47899999999998</v>
      </c>
      <c r="B2672">
        <v>-185.14500000000001</v>
      </c>
      <c r="C2672">
        <v>3.3820000000000001</v>
      </c>
      <c r="F2672">
        <v>256.47899999999998</v>
      </c>
      <c r="G2672">
        <f t="shared" si="41"/>
        <v>-823.56569190000005</v>
      </c>
      <c r="H2672">
        <v>3.3820000000000001</v>
      </c>
      <c r="T2672">
        <v>266.94900000000001</v>
      </c>
      <c r="U2672">
        <v>24.403890000000001</v>
      </c>
    </row>
    <row r="2673" spans="1:21" x14ac:dyDescent="0.35">
      <c r="A2673">
        <v>256.57799999999997</v>
      </c>
      <c r="B2673">
        <v>-185.244</v>
      </c>
      <c r="C2673">
        <v>3.3820000000000001</v>
      </c>
      <c r="F2673">
        <v>256.57799999999997</v>
      </c>
      <c r="G2673">
        <f t="shared" si="41"/>
        <v>-824.00606568000001</v>
      </c>
      <c r="H2673">
        <v>3.3820000000000001</v>
      </c>
      <c r="T2673">
        <v>267.04899999999998</v>
      </c>
      <c r="U2673">
        <v>24.385680000000001</v>
      </c>
    </row>
    <row r="2674" spans="1:21" x14ac:dyDescent="0.35">
      <c r="A2674">
        <v>256.68200000000002</v>
      </c>
      <c r="B2674">
        <v>-185.33</v>
      </c>
      <c r="C2674">
        <v>3.3820000000000001</v>
      </c>
      <c r="F2674">
        <v>256.68200000000002</v>
      </c>
      <c r="G2674">
        <f t="shared" si="41"/>
        <v>-824.3886126000001</v>
      </c>
      <c r="H2674">
        <v>3.3820000000000001</v>
      </c>
      <c r="T2674">
        <v>267.14999999999998</v>
      </c>
      <c r="U2674">
        <v>24.40962</v>
      </c>
    </row>
    <row r="2675" spans="1:21" x14ac:dyDescent="0.35">
      <c r="A2675">
        <v>256.78800000000001</v>
      </c>
      <c r="B2675">
        <v>-185.02699999999999</v>
      </c>
      <c r="C2675">
        <v>3.3820000000000001</v>
      </c>
      <c r="F2675">
        <v>256.78800000000001</v>
      </c>
      <c r="G2675">
        <f t="shared" si="41"/>
        <v>-823.04080193999994</v>
      </c>
      <c r="H2675">
        <v>3.3820000000000001</v>
      </c>
      <c r="T2675">
        <v>267.24900000000002</v>
      </c>
      <c r="U2675">
        <v>24.420490000000001</v>
      </c>
    </row>
    <row r="2676" spans="1:21" x14ac:dyDescent="0.35">
      <c r="A2676">
        <v>256.88200000000001</v>
      </c>
      <c r="B2676">
        <v>-185.18799999999999</v>
      </c>
      <c r="C2676">
        <v>3.383</v>
      </c>
      <c r="F2676">
        <v>256.88200000000001</v>
      </c>
      <c r="G2676">
        <f t="shared" si="41"/>
        <v>-823.75696535999998</v>
      </c>
      <c r="H2676">
        <v>3.383</v>
      </c>
      <c r="T2676">
        <v>267.35000000000002</v>
      </c>
      <c r="U2676">
        <v>24.497140000000002</v>
      </c>
    </row>
    <row r="2677" spans="1:21" x14ac:dyDescent="0.35">
      <c r="A2677">
        <v>256.98500000000001</v>
      </c>
      <c r="B2677">
        <v>-185.08500000000001</v>
      </c>
      <c r="C2677">
        <v>3.3839999999999999</v>
      </c>
      <c r="F2677">
        <v>256.98500000000001</v>
      </c>
      <c r="G2677">
        <f t="shared" si="41"/>
        <v>-823.29879870000002</v>
      </c>
      <c r="H2677">
        <v>3.3839999999999999</v>
      </c>
      <c r="T2677">
        <v>267.44900000000001</v>
      </c>
      <c r="U2677">
        <v>24.51202</v>
      </c>
    </row>
    <row r="2678" spans="1:21" x14ac:dyDescent="0.35">
      <c r="A2678">
        <v>257.077</v>
      </c>
      <c r="B2678">
        <v>-185.273</v>
      </c>
      <c r="C2678">
        <v>3.383</v>
      </c>
      <c r="F2678">
        <v>257.077</v>
      </c>
      <c r="G2678">
        <f t="shared" si="41"/>
        <v>-824.13506405999999</v>
      </c>
      <c r="H2678">
        <v>3.383</v>
      </c>
      <c r="T2678">
        <v>267.55</v>
      </c>
      <c r="U2678">
        <v>24.52225</v>
      </c>
    </row>
    <row r="2679" spans="1:21" x14ac:dyDescent="0.35">
      <c r="A2679">
        <v>257.178</v>
      </c>
      <c r="B2679">
        <v>-185.11799999999999</v>
      </c>
      <c r="C2679">
        <v>3.3820000000000001</v>
      </c>
      <c r="F2679">
        <v>257.178</v>
      </c>
      <c r="G2679">
        <f t="shared" si="41"/>
        <v>-823.44558996000001</v>
      </c>
      <c r="H2679">
        <v>3.3820000000000001</v>
      </c>
      <c r="T2679">
        <v>267.64999999999998</v>
      </c>
      <c r="U2679">
        <v>24.496110000000002</v>
      </c>
    </row>
    <row r="2680" spans="1:21" x14ac:dyDescent="0.35">
      <c r="A2680">
        <v>257.28100000000001</v>
      </c>
      <c r="B2680">
        <v>-185.071</v>
      </c>
      <c r="C2680">
        <v>3.3809999999999998</v>
      </c>
      <c r="F2680">
        <v>257.28100000000001</v>
      </c>
      <c r="G2680">
        <f t="shared" si="41"/>
        <v>-823.23652361999996</v>
      </c>
      <c r="H2680">
        <v>3.3809999999999998</v>
      </c>
      <c r="T2680">
        <v>267.74900000000002</v>
      </c>
      <c r="U2680">
        <v>24.473880000000001</v>
      </c>
    </row>
    <row r="2681" spans="1:21" x14ac:dyDescent="0.35">
      <c r="A2681">
        <v>257.37900000000002</v>
      </c>
      <c r="B2681">
        <v>-185.36199999999999</v>
      </c>
      <c r="C2681">
        <v>3.3820000000000001</v>
      </c>
      <c r="F2681">
        <v>257.37900000000002</v>
      </c>
      <c r="G2681">
        <f t="shared" si="41"/>
        <v>-824.53095564</v>
      </c>
      <c r="H2681">
        <v>3.3820000000000001</v>
      </c>
      <c r="T2681">
        <v>267.85000000000002</v>
      </c>
      <c r="U2681">
        <v>24.473289999999999</v>
      </c>
    </row>
    <row r="2682" spans="1:21" x14ac:dyDescent="0.35">
      <c r="A2682">
        <v>257.47800000000001</v>
      </c>
      <c r="B2682">
        <v>-185.11600000000001</v>
      </c>
      <c r="C2682">
        <v>3.3820000000000001</v>
      </c>
      <c r="F2682">
        <v>257.47800000000001</v>
      </c>
      <c r="G2682">
        <f t="shared" si="41"/>
        <v>-823.43669352000006</v>
      </c>
      <c r="H2682">
        <v>3.3820000000000001</v>
      </c>
      <c r="T2682">
        <v>267.94900000000001</v>
      </c>
      <c r="U2682">
        <v>24.488119999999999</v>
      </c>
    </row>
    <row r="2683" spans="1:21" x14ac:dyDescent="0.35">
      <c r="A2683">
        <v>257.57900000000001</v>
      </c>
      <c r="B2683">
        <v>-185.00700000000001</v>
      </c>
      <c r="C2683">
        <v>3.3820000000000001</v>
      </c>
      <c r="F2683">
        <v>257.57900000000001</v>
      </c>
      <c r="G2683">
        <f t="shared" si="41"/>
        <v>-822.95183754000004</v>
      </c>
      <c r="H2683">
        <v>3.3820000000000001</v>
      </c>
      <c r="T2683">
        <v>268.05</v>
      </c>
      <c r="U2683">
        <v>24.489709999999999</v>
      </c>
    </row>
    <row r="2684" spans="1:21" x14ac:dyDescent="0.35">
      <c r="A2684">
        <v>257.67700000000002</v>
      </c>
      <c r="B2684">
        <v>-185.02600000000001</v>
      </c>
      <c r="C2684">
        <v>3.3820000000000001</v>
      </c>
      <c r="F2684">
        <v>257.67700000000002</v>
      </c>
      <c r="G2684">
        <f t="shared" si="41"/>
        <v>-823.03635372000008</v>
      </c>
      <c r="H2684">
        <v>3.3820000000000001</v>
      </c>
      <c r="T2684">
        <v>268.149</v>
      </c>
      <c r="U2684">
        <v>24.494959999999999</v>
      </c>
    </row>
    <row r="2685" spans="1:21" x14ac:dyDescent="0.35">
      <c r="A2685">
        <v>257.78800000000001</v>
      </c>
      <c r="B2685">
        <v>-184.89699999999999</v>
      </c>
      <c r="C2685">
        <v>3.383</v>
      </c>
      <c r="F2685">
        <v>257.78800000000001</v>
      </c>
      <c r="G2685">
        <f t="shared" si="41"/>
        <v>-822.46253333999994</v>
      </c>
      <c r="H2685">
        <v>3.383</v>
      </c>
      <c r="T2685">
        <v>268.24900000000002</v>
      </c>
      <c r="U2685">
        <v>24.505240000000001</v>
      </c>
    </row>
    <row r="2686" spans="1:21" x14ac:dyDescent="0.35">
      <c r="A2686">
        <v>257.87900000000002</v>
      </c>
      <c r="B2686">
        <v>-184.952</v>
      </c>
      <c r="C2686">
        <v>3.383</v>
      </c>
      <c r="F2686">
        <v>257.87900000000002</v>
      </c>
      <c r="G2686">
        <f t="shared" si="41"/>
        <v>-822.70718543999999</v>
      </c>
      <c r="H2686">
        <v>3.383</v>
      </c>
      <c r="T2686">
        <v>268.34899999999999</v>
      </c>
      <c r="U2686">
        <v>24.50235</v>
      </c>
    </row>
    <row r="2687" spans="1:21" x14ac:dyDescent="0.35">
      <c r="A2687">
        <v>257.99200000000002</v>
      </c>
      <c r="B2687">
        <v>-185.08</v>
      </c>
      <c r="C2687">
        <v>3.3849999999999998</v>
      </c>
      <c r="F2687">
        <v>257.99200000000002</v>
      </c>
      <c r="G2687">
        <f t="shared" si="41"/>
        <v>-823.27655760000005</v>
      </c>
      <c r="H2687">
        <v>3.3849999999999998</v>
      </c>
      <c r="T2687">
        <v>268.44799999999998</v>
      </c>
      <c r="U2687">
        <v>24.46388</v>
      </c>
    </row>
    <row r="2688" spans="1:21" x14ac:dyDescent="0.35">
      <c r="A2688">
        <v>258.07799999999997</v>
      </c>
      <c r="B2688">
        <v>-185.20599999999999</v>
      </c>
      <c r="C2688">
        <v>3.3820000000000001</v>
      </c>
      <c r="F2688">
        <v>258.07799999999997</v>
      </c>
      <c r="G2688">
        <f t="shared" si="41"/>
        <v>-823.83703331999993</v>
      </c>
      <c r="H2688">
        <v>3.3820000000000001</v>
      </c>
      <c r="T2688">
        <v>268.54899999999998</v>
      </c>
      <c r="U2688">
        <v>24.50872</v>
      </c>
    </row>
    <row r="2689" spans="1:21" x14ac:dyDescent="0.35">
      <c r="A2689">
        <v>258.17899999999997</v>
      </c>
      <c r="B2689">
        <v>-184.923</v>
      </c>
      <c r="C2689">
        <v>3.3820000000000001</v>
      </c>
      <c r="F2689">
        <v>258.17899999999997</v>
      </c>
      <c r="G2689">
        <f t="shared" si="41"/>
        <v>-822.57818706</v>
      </c>
      <c r="H2689">
        <v>3.3820000000000001</v>
      </c>
      <c r="T2689">
        <v>268.64800000000002</v>
      </c>
      <c r="U2689">
        <v>24.51107</v>
      </c>
    </row>
    <row r="2690" spans="1:21" x14ac:dyDescent="0.35">
      <c r="A2690">
        <v>258.27800000000002</v>
      </c>
      <c r="B2690">
        <v>-185.15600000000001</v>
      </c>
      <c r="C2690">
        <v>3.383</v>
      </c>
      <c r="F2690">
        <v>258.27800000000002</v>
      </c>
      <c r="G2690">
        <f t="shared" si="41"/>
        <v>-823.61462232000008</v>
      </c>
      <c r="H2690">
        <v>3.383</v>
      </c>
      <c r="T2690">
        <v>268.74799999999999</v>
      </c>
      <c r="U2690">
        <v>24.506329999999998</v>
      </c>
    </row>
    <row r="2691" spans="1:21" x14ac:dyDescent="0.35">
      <c r="A2691">
        <v>258.37700000000001</v>
      </c>
      <c r="B2691">
        <v>-184.958</v>
      </c>
      <c r="C2691">
        <v>3.3820000000000001</v>
      </c>
      <c r="F2691">
        <v>258.37700000000001</v>
      </c>
      <c r="G2691">
        <f t="shared" ref="G2691:G2754" si="42">B2691*4.44822</f>
        <v>-822.73387476000005</v>
      </c>
      <c r="H2691">
        <v>3.3820000000000001</v>
      </c>
      <c r="T2691">
        <v>268.84899999999999</v>
      </c>
      <c r="U2691">
        <v>24.498290000000001</v>
      </c>
    </row>
    <row r="2692" spans="1:21" x14ac:dyDescent="0.35">
      <c r="A2692">
        <v>258.483</v>
      </c>
      <c r="B2692">
        <v>-185.078</v>
      </c>
      <c r="C2692">
        <v>3.3820000000000001</v>
      </c>
      <c r="F2692">
        <v>258.483</v>
      </c>
      <c r="G2692">
        <f t="shared" si="42"/>
        <v>-823.26766115999999</v>
      </c>
      <c r="H2692">
        <v>3.3820000000000001</v>
      </c>
      <c r="T2692">
        <v>268.94900000000001</v>
      </c>
      <c r="U2692">
        <v>24.50188</v>
      </c>
    </row>
    <row r="2693" spans="1:21" x14ac:dyDescent="0.35">
      <c r="A2693">
        <v>258.58300000000003</v>
      </c>
      <c r="B2693">
        <v>-184.99600000000001</v>
      </c>
      <c r="C2693">
        <v>3.3820000000000001</v>
      </c>
      <c r="F2693">
        <v>258.58300000000003</v>
      </c>
      <c r="G2693">
        <f t="shared" si="42"/>
        <v>-822.90290712000001</v>
      </c>
      <c r="H2693">
        <v>3.3820000000000001</v>
      </c>
      <c r="T2693">
        <v>269.04899999999998</v>
      </c>
      <c r="U2693">
        <v>24.519490000000001</v>
      </c>
    </row>
    <row r="2694" spans="1:21" x14ac:dyDescent="0.35">
      <c r="A2694">
        <v>258.678</v>
      </c>
      <c r="B2694">
        <v>-185.10300000000001</v>
      </c>
      <c r="C2694">
        <v>3.383</v>
      </c>
      <c r="F2694">
        <v>258.678</v>
      </c>
      <c r="G2694">
        <f t="shared" si="42"/>
        <v>-823.37886666000009</v>
      </c>
      <c r="H2694">
        <v>3.383</v>
      </c>
      <c r="T2694">
        <v>269.14800000000002</v>
      </c>
      <c r="U2694">
        <v>24.51605</v>
      </c>
    </row>
    <row r="2695" spans="1:21" x14ac:dyDescent="0.35">
      <c r="A2695">
        <v>258.77800000000002</v>
      </c>
      <c r="B2695">
        <v>-184.87700000000001</v>
      </c>
      <c r="C2695">
        <v>3.383</v>
      </c>
      <c r="F2695">
        <v>258.77800000000002</v>
      </c>
      <c r="G2695">
        <f t="shared" si="42"/>
        <v>-822.37356894000004</v>
      </c>
      <c r="H2695">
        <v>3.383</v>
      </c>
      <c r="T2695">
        <v>269.24900000000002</v>
      </c>
      <c r="U2695">
        <v>24.528099999999998</v>
      </c>
    </row>
    <row r="2696" spans="1:21" x14ac:dyDescent="0.35">
      <c r="A2696">
        <v>258.87799999999999</v>
      </c>
      <c r="B2696">
        <v>-184.952</v>
      </c>
      <c r="C2696">
        <v>3.3809999999999998</v>
      </c>
      <c r="F2696">
        <v>258.87799999999999</v>
      </c>
      <c r="G2696">
        <f t="shared" si="42"/>
        <v>-822.70718543999999</v>
      </c>
      <c r="H2696">
        <v>3.3809999999999998</v>
      </c>
      <c r="T2696">
        <v>269.34800000000001</v>
      </c>
      <c r="U2696">
        <v>24.50816</v>
      </c>
    </row>
    <row r="2697" spans="1:21" x14ac:dyDescent="0.35">
      <c r="A2697">
        <v>258.97800000000001</v>
      </c>
      <c r="B2697">
        <v>-184.916</v>
      </c>
      <c r="C2697">
        <v>3.383</v>
      </c>
      <c r="F2697">
        <v>258.97800000000001</v>
      </c>
      <c r="G2697">
        <f t="shared" si="42"/>
        <v>-822.54704951999997</v>
      </c>
      <c r="H2697">
        <v>3.383</v>
      </c>
      <c r="T2697">
        <v>269.44799999999998</v>
      </c>
      <c r="U2697">
        <v>24.55951</v>
      </c>
    </row>
    <row r="2698" spans="1:21" x14ac:dyDescent="0.35">
      <c r="A2698">
        <v>259.07799999999997</v>
      </c>
      <c r="B2698">
        <v>-184.851</v>
      </c>
      <c r="C2698">
        <v>3.3809999999999998</v>
      </c>
      <c r="F2698">
        <v>259.07799999999997</v>
      </c>
      <c r="G2698">
        <f t="shared" si="42"/>
        <v>-822.25791521999997</v>
      </c>
      <c r="H2698">
        <v>3.3809999999999998</v>
      </c>
      <c r="T2698">
        <v>269.54899999999998</v>
      </c>
      <c r="U2698">
        <v>24.531469999999999</v>
      </c>
    </row>
    <row r="2699" spans="1:21" x14ac:dyDescent="0.35">
      <c r="A2699">
        <v>259.17700000000002</v>
      </c>
      <c r="B2699">
        <v>-184.876</v>
      </c>
      <c r="C2699">
        <v>3.3820000000000001</v>
      </c>
      <c r="F2699">
        <v>259.17700000000002</v>
      </c>
      <c r="G2699">
        <f t="shared" si="42"/>
        <v>-822.36912072000007</v>
      </c>
      <c r="H2699">
        <v>3.3820000000000001</v>
      </c>
      <c r="T2699">
        <v>269.649</v>
      </c>
      <c r="U2699">
        <v>24.49719</v>
      </c>
    </row>
    <row r="2700" spans="1:21" x14ac:dyDescent="0.35">
      <c r="A2700">
        <v>259.27699999999999</v>
      </c>
      <c r="B2700">
        <v>-184.91</v>
      </c>
      <c r="C2700">
        <v>3.3820000000000001</v>
      </c>
      <c r="F2700">
        <v>259.27699999999999</v>
      </c>
      <c r="G2700">
        <f t="shared" si="42"/>
        <v>-822.52036020000003</v>
      </c>
      <c r="H2700">
        <v>3.3820000000000001</v>
      </c>
      <c r="T2700">
        <v>269.75</v>
      </c>
      <c r="U2700">
        <v>24.456980000000001</v>
      </c>
    </row>
    <row r="2701" spans="1:21" x14ac:dyDescent="0.35">
      <c r="A2701">
        <v>259.38900000000001</v>
      </c>
      <c r="B2701">
        <v>-184.92</v>
      </c>
      <c r="C2701">
        <v>3.3820000000000001</v>
      </c>
      <c r="F2701">
        <v>259.38900000000001</v>
      </c>
      <c r="G2701">
        <f t="shared" si="42"/>
        <v>-822.56484239999997</v>
      </c>
      <c r="H2701">
        <v>3.3820000000000001</v>
      </c>
      <c r="T2701">
        <v>269.84899999999999</v>
      </c>
      <c r="U2701">
        <v>24.533809999999999</v>
      </c>
    </row>
    <row r="2702" spans="1:21" x14ac:dyDescent="0.35">
      <c r="A2702">
        <v>259.47699999999998</v>
      </c>
      <c r="B2702">
        <v>-184.92699999999999</v>
      </c>
      <c r="C2702">
        <v>3.3820000000000001</v>
      </c>
      <c r="F2702">
        <v>259.47699999999998</v>
      </c>
      <c r="G2702">
        <f t="shared" si="42"/>
        <v>-822.59597994000001</v>
      </c>
      <c r="H2702">
        <v>3.3820000000000001</v>
      </c>
      <c r="T2702">
        <v>269.94900000000001</v>
      </c>
      <c r="U2702">
        <v>24.545850000000002</v>
      </c>
    </row>
    <row r="2703" spans="1:21" x14ac:dyDescent="0.35">
      <c r="A2703">
        <v>259.58</v>
      </c>
      <c r="B2703">
        <v>-184.893</v>
      </c>
      <c r="C2703">
        <v>3.3820000000000001</v>
      </c>
      <c r="F2703">
        <v>259.58</v>
      </c>
      <c r="G2703">
        <f t="shared" si="42"/>
        <v>-822.44474046000005</v>
      </c>
      <c r="H2703">
        <v>3.3820000000000001</v>
      </c>
      <c r="T2703">
        <v>270.04899999999998</v>
      </c>
      <c r="U2703">
        <v>24.493189999999998</v>
      </c>
    </row>
    <row r="2704" spans="1:21" x14ac:dyDescent="0.35">
      <c r="A2704">
        <v>259.678</v>
      </c>
      <c r="B2704">
        <v>-184.49700000000001</v>
      </c>
      <c r="C2704">
        <v>3.3820000000000001</v>
      </c>
      <c r="F2704">
        <v>259.678</v>
      </c>
      <c r="G2704">
        <f t="shared" si="42"/>
        <v>-820.6832453400001</v>
      </c>
      <c r="H2704">
        <v>3.3820000000000001</v>
      </c>
      <c r="T2704">
        <v>270.149</v>
      </c>
      <c r="U2704">
        <v>24.50582</v>
      </c>
    </row>
    <row r="2705" spans="1:21" x14ac:dyDescent="0.35">
      <c r="A2705">
        <v>259.779</v>
      </c>
      <c r="B2705">
        <v>-184.96600000000001</v>
      </c>
      <c r="C2705">
        <v>3.383</v>
      </c>
      <c r="F2705">
        <v>259.779</v>
      </c>
      <c r="G2705">
        <f t="shared" si="42"/>
        <v>-822.76946052000005</v>
      </c>
      <c r="H2705">
        <v>3.383</v>
      </c>
      <c r="T2705">
        <v>270.24900000000002</v>
      </c>
      <c r="U2705">
        <v>24.501290000000001</v>
      </c>
    </row>
    <row r="2706" spans="1:21" x14ac:dyDescent="0.35">
      <c r="A2706">
        <v>259.88900000000001</v>
      </c>
      <c r="B2706">
        <v>-184.691</v>
      </c>
      <c r="C2706">
        <v>3.3780000000000001</v>
      </c>
      <c r="F2706">
        <v>259.88900000000001</v>
      </c>
      <c r="G2706">
        <f t="shared" si="42"/>
        <v>-821.54620002000001</v>
      </c>
      <c r="H2706">
        <v>3.3780000000000001</v>
      </c>
      <c r="T2706">
        <v>270.34800000000001</v>
      </c>
      <c r="U2706">
        <v>24.49099</v>
      </c>
    </row>
    <row r="2707" spans="1:21" x14ac:dyDescent="0.35">
      <c r="A2707">
        <v>259.983</v>
      </c>
      <c r="B2707">
        <v>-184.57499999999999</v>
      </c>
      <c r="C2707">
        <v>3.3820000000000001</v>
      </c>
      <c r="F2707">
        <v>259.983</v>
      </c>
      <c r="G2707">
        <f t="shared" si="42"/>
        <v>-821.03020649999996</v>
      </c>
      <c r="H2707">
        <v>3.3820000000000001</v>
      </c>
      <c r="T2707">
        <v>270.48200000000003</v>
      </c>
      <c r="U2707">
        <v>24.509830000000001</v>
      </c>
    </row>
    <row r="2708" spans="1:21" x14ac:dyDescent="0.35">
      <c r="A2708">
        <v>260.08800000000002</v>
      </c>
      <c r="B2708">
        <v>-184.81100000000001</v>
      </c>
      <c r="C2708">
        <v>3.3820000000000001</v>
      </c>
      <c r="F2708">
        <v>260.08800000000002</v>
      </c>
      <c r="G2708">
        <f t="shared" si="42"/>
        <v>-822.07998642000007</v>
      </c>
      <c r="H2708">
        <v>3.3820000000000001</v>
      </c>
      <c r="T2708">
        <v>270.548</v>
      </c>
      <c r="U2708">
        <v>24.50461</v>
      </c>
    </row>
    <row r="2709" spans="1:21" x14ac:dyDescent="0.35">
      <c r="A2709">
        <v>260.17700000000002</v>
      </c>
      <c r="B2709">
        <v>-184.833</v>
      </c>
      <c r="C2709">
        <v>3.3839999999999999</v>
      </c>
      <c r="F2709">
        <v>260.17700000000002</v>
      </c>
      <c r="G2709">
        <f t="shared" si="42"/>
        <v>-822.17784726000002</v>
      </c>
      <c r="H2709">
        <v>3.3839999999999999</v>
      </c>
      <c r="T2709">
        <v>270.64800000000002</v>
      </c>
      <c r="U2709">
        <v>24.51559</v>
      </c>
    </row>
    <row r="2710" spans="1:21" x14ac:dyDescent="0.35">
      <c r="A2710">
        <v>260.279</v>
      </c>
      <c r="B2710">
        <v>-184.67699999999999</v>
      </c>
      <c r="C2710">
        <v>3.3820000000000001</v>
      </c>
      <c r="F2710">
        <v>260.279</v>
      </c>
      <c r="G2710">
        <f t="shared" si="42"/>
        <v>-821.48392493999995</v>
      </c>
      <c r="H2710">
        <v>3.3820000000000001</v>
      </c>
      <c r="T2710">
        <v>270.74799999999999</v>
      </c>
      <c r="U2710">
        <v>24.509789999999999</v>
      </c>
    </row>
    <row r="2711" spans="1:21" x14ac:dyDescent="0.35">
      <c r="A2711">
        <v>260.37799999999999</v>
      </c>
      <c r="B2711">
        <v>-184.80600000000001</v>
      </c>
      <c r="C2711">
        <v>3.3820000000000001</v>
      </c>
      <c r="F2711">
        <v>260.37799999999999</v>
      </c>
      <c r="G2711">
        <f t="shared" si="42"/>
        <v>-822.05774532000009</v>
      </c>
      <c r="H2711">
        <v>3.3820000000000001</v>
      </c>
      <c r="T2711">
        <v>270.84699999999998</v>
      </c>
      <c r="U2711">
        <v>24.517119999999998</v>
      </c>
    </row>
    <row r="2712" spans="1:21" x14ac:dyDescent="0.35">
      <c r="A2712">
        <v>260.49099999999999</v>
      </c>
      <c r="B2712">
        <v>-184.77099999999999</v>
      </c>
      <c r="C2712">
        <v>3.3820000000000001</v>
      </c>
      <c r="F2712">
        <v>260.49099999999999</v>
      </c>
      <c r="G2712">
        <f t="shared" si="42"/>
        <v>-821.90205761999994</v>
      </c>
      <c r="H2712">
        <v>3.3820000000000001</v>
      </c>
      <c r="T2712">
        <v>270.94799999999998</v>
      </c>
      <c r="U2712">
        <v>24.545159999999999</v>
      </c>
    </row>
    <row r="2713" spans="1:21" x14ac:dyDescent="0.35">
      <c r="A2713">
        <v>260.57799999999997</v>
      </c>
      <c r="B2713">
        <v>-184.64400000000001</v>
      </c>
      <c r="C2713">
        <v>3.3820000000000001</v>
      </c>
      <c r="F2713">
        <v>260.57799999999997</v>
      </c>
      <c r="G2713">
        <f t="shared" si="42"/>
        <v>-821.33713368000008</v>
      </c>
      <c r="H2713">
        <v>3.3820000000000001</v>
      </c>
      <c r="T2713">
        <v>271.048</v>
      </c>
      <c r="U2713">
        <v>24.540579999999999</v>
      </c>
    </row>
    <row r="2714" spans="1:21" x14ac:dyDescent="0.35">
      <c r="A2714">
        <v>260.67899999999997</v>
      </c>
      <c r="B2714">
        <v>-184.916</v>
      </c>
      <c r="C2714">
        <v>3.3820000000000001</v>
      </c>
      <c r="F2714">
        <v>260.67899999999997</v>
      </c>
      <c r="G2714">
        <f t="shared" si="42"/>
        <v>-822.54704951999997</v>
      </c>
      <c r="H2714">
        <v>3.3820000000000001</v>
      </c>
      <c r="T2714">
        <v>271.14800000000002</v>
      </c>
      <c r="U2714">
        <v>24.53154</v>
      </c>
    </row>
    <row r="2715" spans="1:21" x14ac:dyDescent="0.35">
      <c r="A2715">
        <v>260.79399999999998</v>
      </c>
      <c r="B2715">
        <v>-184.63499999999999</v>
      </c>
      <c r="C2715">
        <v>3.3849999999999998</v>
      </c>
      <c r="F2715">
        <v>260.79399999999998</v>
      </c>
      <c r="G2715">
        <f t="shared" si="42"/>
        <v>-821.29709969999999</v>
      </c>
      <c r="H2715">
        <v>3.3849999999999998</v>
      </c>
      <c r="T2715">
        <v>271.24900000000002</v>
      </c>
      <c r="U2715">
        <v>24.51322</v>
      </c>
    </row>
    <row r="2716" spans="1:21" x14ac:dyDescent="0.35">
      <c r="A2716">
        <v>260.89299999999997</v>
      </c>
      <c r="B2716">
        <v>-184.73099999999999</v>
      </c>
      <c r="C2716">
        <v>3.383</v>
      </c>
      <c r="F2716">
        <v>260.89299999999997</v>
      </c>
      <c r="G2716">
        <f t="shared" si="42"/>
        <v>-821.72412882000003</v>
      </c>
      <c r="H2716">
        <v>3.383</v>
      </c>
      <c r="T2716">
        <v>271.34800000000001</v>
      </c>
      <c r="U2716">
        <v>24.493220000000001</v>
      </c>
    </row>
    <row r="2717" spans="1:21" x14ac:dyDescent="0.35">
      <c r="A2717">
        <v>260.98099999999999</v>
      </c>
      <c r="B2717">
        <v>-184.61199999999999</v>
      </c>
      <c r="C2717">
        <v>3.383</v>
      </c>
      <c r="F2717">
        <v>260.98099999999999</v>
      </c>
      <c r="G2717">
        <f t="shared" si="42"/>
        <v>-821.19479063999995</v>
      </c>
      <c r="H2717">
        <v>3.383</v>
      </c>
      <c r="T2717">
        <v>271.45</v>
      </c>
      <c r="U2717">
        <v>24.50346</v>
      </c>
    </row>
    <row r="2718" spans="1:21" x14ac:dyDescent="0.35">
      <c r="A2718">
        <v>261.077</v>
      </c>
      <c r="B2718">
        <v>-184.738</v>
      </c>
      <c r="C2718">
        <v>3.3820000000000001</v>
      </c>
      <c r="F2718">
        <v>261.077</v>
      </c>
      <c r="G2718">
        <f t="shared" si="42"/>
        <v>-821.75526636000006</v>
      </c>
      <c r="H2718">
        <v>3.3820000000000001</v>
      </c>
      <c r="T2718">
        <v>271.54899999999998</v>
      </c>
      <c r="U2718">
        <v>24.49718</v>
      </c>
    </row>
    <row r="2719" spans="1:21" x14ac:dyDescent="0.35">
      <c r="A2719">
        <v>261.17899999999997</v>
      </c>
      <c r="B2719">
        <v>-184.589</v>
      </c>
      <c r="C2719">
        <v>3.383</v>
      </c>
      <c r="F2719">
        <v>261.17899999999997</v>
      </c>
      <c r="G2719">
        <f t="shared" si="42"/>
        <v>-821.09248158000003</v>
      </c>
      <c r="H2719">
        <v>3.383</v>
      </c>
      <c r="T2719">
        <v>271.649</v>
      </c>
      <c r="U2719">
        <v>24.477209999999999</v>
      </c>
    </row>
    <row r="2720" spans="1:21" x14ac:dyDescent="0.35">
      <c r="A2720">
        <v>261.29300000000001</v>
      </c>
      <c r="B2720">
        <v>-184.697</v>
      </c>
      <c r="C2720">
        <v>3.3820000000000001</v>
      </c>
      <c r="F2720">
        <v>261.29300000000001</v>
      </c>
      <c r="G2720">
        <f t="shared" si="42"/>
        <v>-821.57288934000007</v>
      </c>
      <c r="H2720">
        <v>3.3820000000000001</v>
      </c>
      <c r="T2720">
        <v>271.74900000000002</v>
      </c>
      <c r="U2720">
        <v>24.499500000000001</v>
      </c>
    </row>
    <row r="2721" spans="1:21" x14ac:dyDescent="0.35">
      <c r="A2721">
        <v>261.387</v>
      </c>
      <c r="B2721">
        <v>-184.42</v>
      </c>
      <c r="C2721">
        <v>3.3820000000000001</v>
      </c>
      <c r="F2721">
        <v>261.387</v>
      </c>
      <c r="G2721">
        <f t="shared" si="42"/>
        <v>-820.34073239999998</v>
      </c>
      <c r="H2721">
        <v>3.3820000000000001</v>
      </c>
      <c r="T2721">
        <v>271.84800000000001</v>
      </c>
      <c r="U2721">
        <v>24.47214</v>
      </c>
    </row>
    <row r="2722" spans="1:21" x14ac:dyDescent="0.35">
      <c r="A2722">
        <v>261.47899999999998</v>
      </c>
      <c r="B2722">
        <v>-184.53700000000001</v>
      </c>
      <c r="C2722">
        <v>3.3820000000000001</v>
      </c>
      <c r="F2722">
        <v>261.47899999999998</v>
      </c>
      <c r="G2722">
        <f t="shared" si="42"/>
        <v>-820.86117414</v>
      </c>
      <c r="H2722">
        <v>3.3820000000000001</v>
      </c>
      <c r="T2722">
        <v>271.94900000000001</v>
      </c>
      <c r="U2722">
        <v>24.48761</v>
      </c>
    </row>
    <row r="2723" spans="1:21" x14ac:dyDescent="0.35">
      <c r="A2723">
        <v>261.57799999999997</v>
      </c>
      <c r="B2723">
        <v>-184.566</v>
      </c>
      <c r="C2723">
        <v>3.3820000000000001</v>
      </c>
      <c r="F2723">
        <v>261.57799999999997</v>
      </c>
      <c r="G2723">
        <f t="shared" si="42"/>
        <v>-820.99017251999999</v>
      </c>
      <c r="H2723">
        <v>3.3820000000000001</v>
      </c>
      <c r="T2723">
        <v>272.048</v>
      </c>
      <c r="U2723">
        <v>24.470410000000001</v>
      </c>
    </row>
    <row r="2724" spans="1:21" x14ac:dyDescent="0.35">
      <c r="A2724">
        <v>261.67700000000002</v>
      </c>
      <c r="B2724">
        <v>-184.21899999999999</v>
      </c>
      <c r="C2724">
        <v>3.3820000000000001</v>
      </c>
      <c r="F2724">
        <v>261.67700000000002</v>
      </c>
      <c r="G2724">
        <f t="shared" si="42"/>
        <v>-819.44664018000003</v>
      </c>
      <c r="H2724">
        <v>3.3820000000000001</v>
      </c>
      <c r="T2724">
        <v>272.14800000000002</v>
      </c>
      <c r="U2724">
        <v>24.513829999999999</v>
      </c>
    </row>
    <row r="2725" spans="1:21" x14ac:dyDescent="0.35">
      <c r="A2725">
        <v>261.77699999999999</v>
      </c>
      <c r="B2725">
        <v>-184.43799999999999</v>
      </c>
      <c r="C2725">
        <v>3.3820000000000001</v>
      </c>
      <c r="F2725">
        <v>261.77699999999999</v>
      </c>
      <c r="G2725">
        <f t="shared" si="42"/>
        <v>-820.42080035999993</v>
      </c>
      <c r="H2725">
        <v>3.3820000000000001</v>
      </c>
      <c r="T2725">
        <v>272.24799999999999</v>
      </c>
      <c r="U2725">
        <v>24.460560000000001</v>
      </c>
    </row>
    <row r="2726" spans="1:21" x14ac:dyDescent="0.35">
      <c r="A2726">
        <v>261.87700000000001</v>
      </c>
      <c r="B2726">
        <v>-184.41</v>
      </c>
      <c r="C2726">
        <v>3.3820000000000001</v>
      </c>
      <c r="F2726">
        <v>261.87700000000001</v>
      </c>
      <c r="G2726">
        <f t="shared" si="42"/>
        <v>-820.29625020000003</v>
      </c>
      <c r="H2726">
        <v>3.3820000000000001</v>
      </c>
      <c r="T2726">
        <v>272.34800000000001</v>
      </c>
      <c r="U2726">
        <v>24.472000000000001</v>
      </c>
    </row>
    <row r="2727" spans="1:21" x14ac:dyDescent="0.35">
      <c r="A2727">
        <v>261.98200000000003</v>
      </c>
      <c r="B2727">
        <v>-184.65299999999999</v>
      </c>
      <c r="C2727">
        <v>3.3820000000000001</v>
      </c>
      <c r="F2727">
        <v>261.98200000000003</v>
      </c>
      <c r="G2727">
        <f t="shared" si="42"/>
        <v>-821.37716765999994</v>
      </c>
      <c r="H2727">
        <v>3.3820000000000001</v>
      </c>
      <c r="T2727">
        <v>272.44799999999998</v>
      </c>
      <c r="U2727">
        <v>24.487459999999999</v>
      </c>
    </row>
    <row r="2728" spans="1:21" x14ac:dyDescent="0.35">
      <c r="A2728">
        <v>262.07900000000001</v>
      </c>
      <c r="B2728">
        <v>-184.56700000000001</v>
      </c>
      <c r="C2728">
        <v>3.383</v>
      </c>
      <c r="F2728">
        <v>262.07900000000001</v>
      </c>
      <c r="G2728">
        <f t="shared" si="42"/>
        <v>-820.99462074000007</v>
      </c>
      <c r="H2728">
        <v>3.383</v>
      </c>
      <c r="T2728">
        <v>272.54700000000003</v>
      </c>
      <c r="U2728">
        <v>24.533290000000001</v>
      </c>
    </row>
    <row r="2729" spans="1:21" x14ac:dyDescent="0.35">
      <c r="A2729">
        <v>262.178</v>
      </c>
      <c r="B2729">
        <v>-184.43</v>
      </c>
      <c r="C2729">
        <v>3.3820000000000001</v>
      </c>
      <c r="F2729">
        <v>262.178</v>
      </c>
      <c r="G2729">
        <f t="shared" si="42"/>
        <v>-820.38521460000004</v>
      </c>
      <c r="H2729">
        <v>3.3820000000000001</v>
      </c>
      <c r="T2729">
        <v>272.64800000000002</v>
      </c>
      <c r="U2729">
        <v>24.473769999999998</v>
      </c>
    </row>
    <row r="2730" spans="1:21" x14ac:dyDescent="0.35">
      <c r="A2730">
        <v>262.27800000000002</v>
      </c>
      <c r="B2730">
        <v>-184.339</v>
      </c>
      <c r="C2730">
        <v>3.3820000000000001</v>
      </c>
      <c r="F2730">
        <v>262.27800000000002</v>
      </c>
      <c r="G2730">
        <f t="shared" si="42"/>
        <v>-819.98042657999997</v>
      </c>
      <c r="H2730">
        <v>3.3820000000000001</v>
      </c>
      <c r="T2730">
        <v>272.74799999999999</v>
      </c>
      <c r="U2730">
        <v>24.514520000000001</v>
      </c>
    </row>
    <row r="2731" spans="1:21" x14ac:dyDescent="0.35">
      <c r="A2731">
        <v>262.39699999999999</v>
      </c>
      <c r="B2731">
        <v>-184.339</v>
      </c>
      <c r="C2731">
        <v>3.3820000000000001</v>
      </c>
      <c r="F2731">
        <v>262.39699999999999</v>
      </c>
      <c r="G2731">
        <f t="shared" si="42"/>
        <v>-819.98042657999997</v>
      </c>
      <c r="H2731">
        <v>3.3820000000000001</v>
      </c>
      <c r="T2731">
        <v>272.84800000000001</v>
      </c>
      <c r="U2731">
        <v>24.44584</v>
      </c>
    </row>
    <row r="2732" spans="1:21" x14ac:dyDescent="0.35">
      <c r="A2732">
        <v>262.47699999999998</v>
      </c>
      <c r="B2732">
        <v>-184.42099999999999</v>
      </c>
      <c r="C2732">
        <v>3.3820000000000001</v>
      </c>
      <c r="F2732">
        <v>262.47699999999998</v>
      </c>
      <c r="G2732">
        <f t="shared" si="42"/>
        <v>-820.34518061999995</v>
      </c>
      <c r="H2732">
        <v>3.3820000000000001</v>
      </c>
      <c r="T2732">
        <v>272.94799999999998</v>
      </c>
      <c r="U2732">
        <v>24.460609999999999</v>
      </c>
    </row>
    <row r="2733" spans="1:21" x14ac:dyDescent="0.35">
      <c r="A2733">
        <v>262.577</v>
      </c>
      <c r="B2733">
        <v>-184.15299999999999</v>
      </c>
      <c r="C2733">
        <v>3.383</v>
      </c>
      <c r="F2733">
        <v>262.577</v>
      </c>
      <c r="G2733">
        <f t="shared" si="42"/>
        <v>-819.15305765999994</v>
      </c>
      <c r="H2733">
        <v>3.383</v>
      </c>
      <c r="T2733">
        <v>273.048</v>
      </c>
      <c r="U2733">
        <v>24.444669999999999</v>
      </c>
    </row>
    <row r="2734" spans="1:21" x14ac:dyDescent="0.35">
      <c r="A2734">
        <v>262.697</v>
      </c>
      <c r="B2734">
        <v>-184.54499999999999</v>
      </c>
      <c r="C2734">
        <v>3.3820000000000001</v>
      </c>
      <c r="F2734">
        <v>262.697</v>
      </c>
      <c r="G2734">
        <f t="shared" si="42"/>
        <v>-820.89675990000001</v>
      </c>
      <c r="H2734">
        <v>3.3820000000000001</v>
      </c>
      <c r="T2734">
        <v>273.14800000000002</v>
      </c>
      <c r="U2734">
        <v>24.46462</v>
      </c>
    </row>
    <row r="2735" spans="1:21" x14ac:dyDescent="0.35">
      <c r="A2735">
        <v>262.78899999999999</v>
      </c>
      <c r="B2735">
        <v>-184.35400000000001</v>
      </c>
      <c r="C2735">
        <v>3.38</v>
      </c>
      <c r="F2735">
        <v>262.78899999999999</v>
      </c>
      <c r="G2735">
        <f t="shared" si="42"/>
        <v>-820.04714988000012</v>
      </c>
      <c r="H2735">
        <v>3.38</v>
      </c>
      <c r="T2735">
        <v>273.24700000000001</v>
      </c>
      <c r="U2735">
        <v>24.453749999999999</v>
      </c>
    </row>
    <row r="2736" spans="1:21" x14ac:dyDescent="0.35">
      <c r="A2736">
        <v>262.87700000000001</v>
      </c>
      <c r="B2736">
        <v>-183.93299999999999</v>
      </c>
      <c r="C2736">
        <v>3.3820000000000001</v>
      </c>
      <c r="F2736">
        <v>262.87700000000001</v>
      </c>
      <c r="G2736">
        <f t="shared" si="42"/>
        <v>-818.17444925999996</v>
      </c>
      <c r="H2736">
        <v>3.3820000000000001</v>
      </c>
      <c r="T2736">
        <v>273.34699999999998</v>
      </c>
      <c r="U2736">
        <v>24.478280000000002</v>
      </c>
    </row>
    <row r="2737" spans="1:21" x14ac:dyDescent="0.35">
      <c r="A2737">
        <v>262.99700000000001</v>
      </c>
      <c r="B2737">
        <v>-184.392</v>
      </c>
      <c r="C2737">
        <v>3.3809999999999998</v>
      </c>
      <c r="F2737">
        <v>262.99700000000001</v>
      </c>
      <c r="G2737">
        <f t="shared" si="42"/>
        <v>-820.21618223999997</v>
      </c>
      <c r="H2737">
        <v>3.3809999999999998</v>
      </c>
      <c r="T2737">
        <v>273.44799999999998</v>
      </c>
      <c r="U2737">
        <v>24.441770000000002</v>
      </c>
    </row>
    <row r="2738" spans="1:21" x14ac:dyDescent="0.35">
      <c r="A2738">
        <v>263.07900000000001</v>
      </c>
      <c r="B2738">
        <v>-184.483</v>
      </c>
      <c r="C2738">
        <v>3.3809999999999998</v>
      </c>
      <c r="F2738">
        <v>263.07900000000001</v>
      </c>
      <c r="G2738">
        <f t="shared" si="42"/>
        <v>-820.62097026000004</v>
      </c>
      <c r="H2738">
        <v>3.3809999999999998</v>
      </c>
      <c r="T2738">
        <v>273.548</v>
      </c>
      <c r="U2738">
        <v>24.409700000000001</v>
      </c>
    </row>
    <row r="2739" spans="1:21" x14ac:dyDescent="0.35">
      <c r="A2739">
        <v>263.18</v>
      </c>
      <c r="B2739">
        <v>-184.24199999999999</v>
      </c>
      <c r="C2739">
        <v>3.3820000000000001</v>
      </c>
      <c r="F2739">
        <v>263.18</v>
      </c>
      <c r="G2739">
        <f t="shared" si="42"/>
        <v>-819.54894923999996</v>
      </c>
      <c r="H2739">
        <v>3.3820000000000001</v>
      </c>
      <c r="T2739">
        <v>273.649</v>
      </c>
      <c r="U2739">
        <v>24.435590000000001</v>
      </c>
    </row>
    <row r="2740" spans="1:21" x14ac:dyDescent="0.35">
      <c r="A2740">
        <v>263.27800000000002</v>
      </c>
      <c r="B2740">
        <v>-184.26400000000001</v>
      </c>
      <c r="C2740">
        <v>3.3820000000000001</v>
      </c>
      <c r="F2740">
        <v>263.27800000000002</v>
      </c>
      <c r="G2740">
        <f t="shared" si="42"/>
        <v>-819.64681008000002</v>
      </c>
      <c r="H2740">
        <v>3.3820000000000001</v>
      </c>
      <c r="T2740">
        <v>273.74799999999999</v>
      </c>
      <c r="U2740">
        <v>24.440100000000001</v>
      </c>
    </row>
    <row r="2741" spans="1:21" x14ac:dyDescent="0.35">
      <c r="A2741">
        <v>263.37900000000002</v>
      </c>
      <c r="B2741">
        <v>-184.30699999999999</v>
      </c>
      <c r="C2741">
        <v>3.3820000000000001</v>
      </c>
      <c r="F2741">
        <v>263.37900000000002</v>
      </c>
      <c r="G2741">
        <f t="shared" si="42"/>
        <v>-819.83808353999996</v>
      </c>
      <c r="H2741">
        <v>3.3820000000000001</v>
      </c>
      <c r="T2741">
        <v>273.84800000000001</v>
      </c>
      <c r="U2741">
        <v>24.428070000000002</v>
      </c>
    </row>
    <row r="2742" spans="1:21" x14ac:dyDescent="0.35">
      <c r="A2742">
        <v>263.47899999999998</v>
      </c>
      <c r="B2742">
        <v>-184.017</v>
      </c>
      <c r="C2742">
        <v>3.3820000000000001</v>
      </c>
      <c r="F2742">
        <v>263.47899999999998</v>
      </c>
      <c r="G2742">
        <f t="shared" si="42"/>
        <v>-818.54809974</v>
      </c>
      <c r="H2742">
        <v>3.3820000000000001</v>
      </c>
      <c r="T2742">
        <v>273.94799999999998</v>
      </c>
      <c r="U2742">
        <v>24.428629999999998</v>
      </c>
    </row>
    <row r="2743" spans="1:21" x14ac:dyDescent="0.35">
      <c r="A2743">
        <v>263.58699999999999</v>
      </c>
      <c r="B2743">
        <v>-184.1</v>
      </c>
      <c r="C2743">
        <v>3.3820000000000001</v>
      </c>
      <c r="F2743">
        <v>263.58699999999999</v>
      </c>
      <c r="G2743">
        <f t="shared" si="42"/>
        <v>-818.91730199999995</v>
      </c>
      <c r="H2743">
        <v>3.3820000000000001</v>
      </c>
      <c r="T2743">
        <v>274.048</v>
      </c>
      <c r="U2743">
        <v>24.447420000000001</v>
      </c>
    </row>
    <row r="2744" spans="1:21" x14ac:dyDescent="0.35">
      <c r="A2744">
        <v>263.67899999999997</v>
      </c>
      <c r="B2744">
        <v>-184.13800000000001</v>
      </c>
      <c r="C2744">
        <v>3.3839999999999999</v>
      </c>
      <c r="F2744">
        <v>263.67899999999997</v>
      </c>
      <c r="G2744">
        <f t="shared" si="42"/>
        <v>-819.08633436000002</v>
      </c>
      <c r="H2744">
        <v>3.3839999999999999</v>
      </c>
      <c r="T2744">
        <v>274.14800000000002</v>
      </c>
      <c r="U2744">
        <v>24.430949999999999</v>
      </c>
    </row>
    <row r="2745" spans="1:21" x14ac:dyDescent="0.35">
      <c r="A2745">
        <v>263.779</v>
      </c>
      <c r="B2745">
        <v>-184.05</v>
      </c>
      <c r="C2745">
        <v>3.3809999999999998</v>
      </c>
      <c r="F2745">
        <v>263.779</v>
      </c>
      <c r="G2745">
        <f t="shared" si="42"/>
        <v>-818.6948910000001</v>
      </c>
      <c r="H2745">
        <v>3.3809999999999998</v>
      </c>
      <c r="T2745">
        <v>274.24799999999999</v>
      </c>
      <c r="U2745">
        <v>24.42868</v>
      </c>
    </row>
    <row r="2746" spans="1:21" x14ac:dyDescent="0.35">
      <c r="A2746">
        <v>263.87900000000002</v>
      </c>
      <c r="B2746">
        <v>-184.209</v>
      </c>
      <c r="C2746">
        <v>3.3820000000000001</v>
      </c>
      <c r="F2746">
        <v>263.87900000000002</v>
      </c>
      <c r="G2746">
        <f t="shared" si="42"/>
        <v>-819.40215797999997</v>
      </c>
      <c r="H2746">
        <v>3.3820000000000001</v>
      </c>
      <c r="T2746">
        <v>274.38099999999997</v>
      </c>
      <c r="U2746">
        <v>24.410270000000001</v>
      </c>
    </row>
    <row r="2747" spans="1:21" x14ac:dyDescent="0.35">
      <c r="A2747">
        <v>263.97899999999998</v>
      </c>
      <c r="B2747">
        <v>-184.149</v>
      </c>
      <c r="C2747">
        <v>3.3820000000000001</v>
      </c>
      <c r="F2747">
        <v>263.97899999999998</v>
      </c>
      <c r="G2747">
        <f t="shared" si="42"/>
        <v>-819.13526478000006</v>
      </c>
      <c r="H2747">
        <v>3.3820000000000001</v>
      </c>
      <c r="T2747">
        <v>274.447</v>
      </c>
      <c r="U2747">
        <v>24.426369999999999</v>
      </c>
    </row>
    <row r="2748" spans="1:21" x14ac:dyDescent="0.35">
      <c r="A2748">
        <v>264.07799999999997</v>
      </c>
      <c r="B2748">
        <v>-184.07599999999999</v>
      </c>
      <c r="C2748">
        <v>3.3820000000000001</v>
      </c>
      <c r="F2748">
        <v>264.07799999999997</v>
      </c>
      <c r="G2748">
        <f t="shared" si="42"/>
        <v>-818.81054471999994</v>
      </c>
      <c r="H2748">
        <v>3.3820000000000001</v>
      </c>
      <c r="T2748">
        <v>274.54700000000003</v>
      </c>
      <c r="U2748">
        <v>24.43439</v>
      </c>
    </row>
    <row r="2749" spans="1:21" x14ac:dyDescent="0.35">
      <c r="A2749">
        <v>264.19499999999999</v>
      </c>
      <c r="B2749">
        <v>-184.035</v>
      </c>
      <c r="C2749">
        <v>3.3820000000000001</v>
      </c>
      <c r="F2749">
        <v>264.19499999999999</v>
      </c>
      <c r="G2749">
        <f t="shared" si="42"/>
        <v>-818.62816769999995</v>
      </c>
      <c r="H2749">
        <v>3.3820000000000001</v>
      </c>
      <c r="T2749">
        <v>274.64699999999999</v>
      </c>
      <c r="U2749">
        <v>24.418430000000001</v>
      </c>
    </row>
    <row r="2750" spans="1:21" x14ac:dyDescent="0.35">
      <c r="A2750">
        <v>264.28199999999998</v>
      </c>
      <c r="B2750">
        <v>-184.06299999999999</v>
      </c>
      <c r="C2750">
        <v>3.3820000000000001</v>
      </c>
      <c r="F2750">
        <v>264.28199999999998</v>
      </c>
      <c r="G2750">
        <f t="shared" si="42"/>
        <v>-818.75271785999996</v>
      </c>
      <c r="H2750">
        <v>3.3820000000000001</v>
      </c>
      <c r="T2750">
        <v>274.74700000000001</v>
      </c>
      <c r="U2750">
        <v>24.402899999999999</v>
      </c>
    </row>
    <row r="2751" spans="1:21" x14ac:dyDescent="0.35">
      <c r="A2751">
        <v>264.38600000000002</v>
      </c>
      <c r="B2751">
        <v>-184.22300000000001</v>
      </c>
      <c r="C2751">
        <v>3.3820000000000001</v>
      </c>
      <c r="F2751">
        <v>264.38600000000002</v>
      </c>
      <c r="G2751">
        <f t="shared" si="42"/>
        <v>-819.46443306000003</v>
      </c>
      <c r="H2751">
        <v>3.3820000000000001</v>
      </c>
      <c r="T2751">
        <v>274.84699999999998</v>
      </c>
      <c r="U2751">
        <v>24.391449999999999</v>
      </c>
    </row>
    <row r="2752" spans="1:21" x14ac:dyDescent="0.35">
      <c r="A2752">
        <v>264.5</v>
      </c>
      <c r="B2752">
        <v>-184.09399999999999</v>
      </c>
      <c r="C2752">
        <v>3.3820000000000001</v>
      </c>
      <c r="F2752">
        <v>264.5</v>
      </c>
      <c r="G2752">
        <f t="shared" si="42"/>
        <v>-818.89061268</v>
      </c>
      <c r="H2752">
        <v>3.3820000000000001</v>
      </c>
      <c r="T2752">
        <v>274.947</v>
      </c>
      <c r="U2752">
        <v>24.43207</v>
      </c>
    </row>
    <row r="2753" spans="1:21" x14ac:dyDescent="0.35">
      <c r="A2753">
        <v>264.59399999999999</v>
      </c>
      <c r="B2753">
        <v>-184.23599999999999</v>
      </c>
      <c r="C2753">
        <v>3.3820000000000001</v>
      </c>
      <c r="F2753">
        <v>264.59399999999999</v>
      </c>
      <c r="G2753">
        <f t="shared" si="42"/>
        <v>-819.52225992000001</v>
      </c>
      <c r="H2753">
        <v>3.3820000000000001</v>
      </c>
      <c r="T2753">
        <v>275.04700000000003</v>
      </c>
      <c r="U2753">
        <v>24.423549999999999</v>
      </c>
    </row>
    <row r="2754" spans="1:21" x14ac:dyDescent="0.35">
      <c r="A2754">
        <v>264.678</v>
      </c>
      <c r="B2754">
        <v>-184.15700000000001</v>
      </c>
      <c r="C2754">
        <v>3.3820000000000001</v>
      </c>
      <c r="F2754">
        <v>264.678</v>
      </c>
      <c r="G2754">
        <f t="shared" si="42"/>
        <v>-819.17085054000006</v>
      </c>
      <c r="H2754">
        <v>3.3820000000000001</v>
      </c>
      <c r="T2754">
        <v>275.14800000000002</v>
      </c>
      <c r="U2754">
        <v>24.437249999999999</v>
      </c>
    </row>
    <row r="2755" spans="1:21" x14ac:dyDescent="0.35">
      <c r="A2755">
        <v>264.79500000000002</v>
      </c>
      <c r="B2755">
        <v>-184.07499999999999</v>
      </c>
      <c r="C2755">
        <v>3.3809999999999998</v>
      </c>
      <c r="F2755">
        <v>264.79500000000002</v>
      </c>
      <c r="G2755">
        <f t="shared" ref="G2755:G2818" si="43">B2755*4.44822</f>
        <v>-818.80609649999997</v>
      </c>
      <c r="H2755">
        <v>3.3809999999999998</v>
      </c>
      <c r="T2755">
        <v>275.24799999999999</v>
      </c>
      <c r="U2755">
        <v>24.425899999999999</v>
      </c>
    </row>
    <row r="2756" spans="1:21" x14ac:dyDescent="0.35">
      <c r="A2756">
        <v>264.87900000000002</v>
      </c>
      <c r="B2756">
        <v>-184.18299999999999</v>
      </c>
      <c r="C2756">
        <v>3.3839999999999999</v>
      </c>
      <c r="F2756">
        <v>264.87900000000002</v>
      </c>
      <c r="G2756">
        <f t="shared" si="43"/>
        <v>-819.28650426000002</v>
      </c>
      <c r="H2756">
        <v>3.3839999999999999</v>
      </c>
      <c r="T2756">
        <v>275.34899999999999</v>
      </c>
      <c r="U2756">
        <v>24.44868</v>
      </c>
    </row>
    <row r="2757" spans="1:21" x14ac:dyDescent="0.35">
      <c r="A2757">
        <v>264.97800000000001</v>
      </c>
      <c r="B2757">
        <v>-183.99299999999999</v>
      </c>
      <c r="C2757">
        <v>3.3820000000000001</v>
      </c>
      <c r="F2757">
        <v>264.97800000000001</v>
      </c>
      <c r="G2757">
        <f t="shared" si="43"/>
        <v>-818.44134245999999</v>
      </c>
      <c r="H2757">
        <v>3.3820000000000001</v>
      </c>
      <c r="T2757">
        <v>275.44900000000001</v>
      </c>
      <c r="U2757">
        <v>24.412569999999999</v>
      </c>
    </row>
    <row r="2758" spans="1:21" x14ac:dyDescent="0.35">
      <c r="A2758">
        <v>265.09199999999998</v>
      </c>
      <c r="B2758">
        <v>-183.971</v>
      </c>
      <c r="C2758">
        <v>3.3820000000000001</v>
      </c>
      <c r="F2758">
        <v>265.09199999999998</v>
      </c>
      <c r="G2758">
        <f t="shared" si="43"/>
        <v>-818.34348162000003</v>
      </c>
      <c r="H2758">
        <v>3.3820000000000001</v>
      </c>
      <c r="T2758">
        <v>275.548</v>
      </c>
      <c r="U2758">
        <v>24.420470000000002</v>
      </c>
    </row>
    <row r="2759" spans="1:21" x14ac:dyDescent="0.35">
      <c r="A2759">
        <v>265.18400000000003</v>
      </c>
      <c r="B2759">
        <v>-183.99799999999999</v>
      </c>
      <c r="C2759">
        <v>3.3820000000000001</v>
      </c>
      <c r="F2759">
        <v>265.18400000000003</v>
      </c>
      <c r="G2759">
        <f t="shared" si="43"/>
        <v>-818.46358355999996</v>
      </c>
      <c r="H2759">
        <v>3.3820000000000001</v>
      </c>
      <c r="T2759">
        <v>275.64800000000002</v>
      </c>
      <c r="U2759">
        <v>24.451499999999999</v>
      </c>
    </row>
    <row r="2760" spans="1:21" x14ac:dyDescent="0.35">
      <c r="A2760">
        <v>265.27699999999999</v>
      </c>
      <c r="B2760">
        <v>-184.017</v>
      </c>
      <c r="C2760">
        <v>3.3820000000000001</v>
      </c>
      <c r="F2760">
        <v>265.27699999999999</v>
      </c>
      <c r="G2760">
        <f t="shared" si="43"/>
        <v>-818.54809974</v>
      </c>
      <c r="H2760">
        <v>3.3820000000000001</v>
      </c>
      <c r="T2760">
        <v>275.74799999999999</v>
      </c>
      <c r="U2760">
        <v>24.456669999999999</v>
      </c>
    </row>
    <row r="2761" spans="1:21" x14ac:dyDescent="0.35">
      <c r="A2761">
        <v>265.37799999999999</v>
      </c>
      <c r="B2761">
        <v>-183.934</v>
      </c>
      <c r="C2761">
        <v>3.3820000000000001</v>
      </c>
      <c r="F2761">
        <v>265.37799999999999</v>
      </c>
      <c r="G2761">
        <f t="shared" si="43"/>
        <v>-818.17889748000005</v>
      </c>
      <c r="H2761">
        <v>3.3820000000000001</v>
      </c>
      <c r="T2761">
        <v>275.84800000000001</v>
      </c>
      <c r="U2761">
        <v>24.49269</v>
      </c>
    </row>
    <row r="2762" spans="1:21" x14ac:dyDescent="0.35">
      <c r="A2762">
        <v>265.47899999999998</v>
      </c>
      <c r="B2762">
        <v>-183.97300000000001</v>
      </c>
      <c r="C2762">
        <v>3.3820000000000001</v>
      </c>
      <c r="F2762">
        <v>265.47899999999998</v>
      </c>
      <c r="G2762">
        <f t="shared" si="43"/>
        <v>-818.35237806000009</v>
      </c>
      <c r="H2762">
        <v>3.3820000000000001</v>
      </c>
      <c r="T2762">
        <v>275.94799999999998</v>
      </c>
      <c r="U2762">
        <v>24.47608</v>
      </c>
    </row>
    <row r="2763" spans="1:21" x14ac:dyDescent="0.35">
      <c r="A2763">
        <v>265.57900000000001</v>
      </c>
      <c r="B2763">
        <v>-183.90799999999999</v>
      </c>
      <c r="C2763">
        <v>3.3820000000000001</v>
      </c>
      <c r="F2763">
        <v>265.57900000000001</v>
      </c>
      <c r="G2763">
        <f t="shared" si="43"/>
        <v>-818.06324375999998</v>
      </c>
      <c r="H2763">
        <v>3.3820000000000001</v>
      </c>
      <c r="T2763">
        <v>276.04700000000003</v>
      </c>
      <c r="U2763">
        <v>24.457789999999999</v>
      </c>
    </row>
    <row r="2764" spans="1:21" x14ac:dyDescent="0.35">
      <c r="A2764">
        <v>265.68299999999999</v>
      </c>
      <c r="B2764">
        <v>-183.93299999999999</v>
      </c>
      <c r="C2764">
        <v>3.383</v>
      </c>
      <c r="F2764">
        <v>265.68299999999999</v>
      </c>
      <c r="G2764">
        <f t="shared" si="43"/>
        <v>-818.17444925999996</v>
      </c>
      <c r="H2764">
        <v>3.383</v>
      </c>
      <c r="T2764">
        <v>276.14699999999999</v>
      </c>
      <c r="U2764">
        <v>24.488109999999999</v>
      </c>
    </row>
    <row r="2765" spans="1:21" x14ac:dyDescent="0.35">
      <c r="A2765">
        <v>265.78500000000003</v>
      </c>
      <c r="B2765">
        <v>-183.863</v>
      </c>
      <c r="C2765">
        <v>3.3820000000000001</v>
      </c>
      <c r="F2765">
        <v>265.78500000000003</v>
      </c>
      <c r="G2765">
        <f t="shared" si="43"/>
        <v>-817.86307385999999</v>
      </c>
      <c r="H2765">
        <v>3.3820000000000001</v>
      </c>
      <c r="T2765">
        <v>276.24700000000001</v>
      </c>
      <c r="U2765">
        <v>24.510960000000001</v>
      </c>
    </row>
    <row r="2766" spans="1:21" x14ac:dyDescent="0.35">
      <c r="A2766">
        <v>265.88200000000001</v>
      </c>
      <c r="B2766">
        <v>-183.86600000000001</v>
      </c>
      <c r="C2766">
        <v>3.3839999999999999</v>
      </c>
      <c r="F2766">
        <v>265.88200000000001</v>
      </c>
      <c r="G2766">
        <f t="shared" si="43"/>
        <v>-817.87641852000013</v>
      </c>
      <c r="H2766">
        <v>3.3839999999999999</v>
      </c>
      <c r="T2766">
        <v>276.34699999999998</v>
      </c>
      <c r="U2766">
        <v>24.496189999999999</v>
      </c>
    </row>
    <row r="2767" spans="1:21" x14ac:dyDescent="0.35">
      <c r="A2767">
        <v>265.97699999999998</v>
      </c>
      <c r="B2767">
        <v>-183.86699999999999</v>
      </c>
      <c r="C2767">
        <v>3.3820000000000001</v>
      </c>
      <c r="F2767">
        <v>265.97699999999998</v>
      </c>
      <c r="G2767">
        <f t="shared" si="43"/>
        <v>-817.88086673999999</v>
      </c>
      <c r="H2767">
        <v>3.3820000000000001</v>
      </c>
      <c r="T2767">
        <v>276.447</v>
      </c>
      <c r="U2767">
        <v>24.484629999999999</v>
      </c>
    </row>
    <row r="2768" spans="1:21" x14ac:dyDescent="0.35">
      <c r="A2768">
        <v>266.07799999999997</v>
      </c>
      <c r="B2768">
        <v>-183.96600000000001</v>
      </c>
      <c r="C2768">
        <v>3.3820000000000001</v>
      </c>
      <c r="F2768">
        <v>266.07799999999997</v>
      </c>
      <c r="G2768">
        <f t="shared" si="43"/>
        <v>-818.32124052000006</v>
      </c>
      <c r="H2768">
        <v>3.3820000000000001</v>
      </c>
      <c r="T2768">
        <v>276.54700000000003</v>
      </c>
      <c r="U2768">
        <v>24.475470000000001</v>
      </c>
    </row>
    <row r="2769" spans="1:21" x14ac:dyDescent="0.35">
      <c r="A2769">
        <v>266.18599999999998</v>
      </c>
      <c r="B2769">
        <v>-183.80699999999999</v>
      </c>
      <c r="C2769">
        <v>3.3820000000000001</v>
      </c>
      <c r="F2769">
        <v>266.18599999999998</v>
      </c>
      <c r="G2769">
        <f t="shared" si="43"/>
        <v>-817.61397353999996</v>
      </c>
      <c r="H2769">
        <v>3.3820000000000001</v>
      </c>
      <c r="T2769">
        <v>276.64800000000002</v>
      </c>
      <c r="U2769">
        <v>24.455500000000001</v>
      </c>
    </row>
    <row r="2770" spans="1:21" x14ac:dyDescent="0.35">
      <c r="A2770">
        <v>266.27800000000002</v>
      </c>
      <c r="B2770">
        <v>-184.136</v>
      </c>
      <c r="C2770">
        <v>3.3820000000000001</v>
      </c>
      <c r="F2770">
        <v>266.27800000000002</v>
      </c>
      <c r="G2770">
        <f t="shared" si="43"/>
        <v>-819.07743791999997</v>
      </c>
      <c r="H2770">
        <v>3.3820000000000001</v>
      </c>
      <c r="T2770">
        <v>276.74700000000001</v>
      </c>
      <c r="U2770">
        <v>24.501819999999999</v>
      </c>
    </row>
    <row r="2771" spans="1:21" x14ac:dyDescent="0.35">
      <c r="A2771">
        <v>266.39600000000002</v>
      </c>
      <c r="B2771">
        <v>-183.691</v>
      </c>
      <c r="C2771">
        <v>3.3820000000000001</v>
      </c>
      <c r="F2771">
        <v>266.39600000000002</v>
      </c>
      <c r="G2771">
        <f t="shared" si="43"/>
        <v>-817.09798002000002</v>
      </c>
      <c r="H2771">
        <v>3.3820000000000001</v>
      </c>
      <c r="T2771">
        <v>276.84699999999998</v>
      </c>
      <c r="U2771">
        <v>24.490390000000001</v>
      </c>
    </row>
    <row r="2772" spans="1:21" x14ac:dyDescent="0.35">
      <c r="A2772">
        <v>266.47699999999998</v>
      </c>
      <c r="B2772">
        <v>-183.52799999999999</v>
      </c>
      <c r="C2772">
        <v>3.3809999999999998</v>
      </c>
      <c r="F2772">
        <v>266.47699999999998</v>
      </c>
      <c r="G2772">
        <f t="shared" si="43"/>
        <v>-816.37292015999992</v>
      </c>
      <c r="H2772">
        <v>3.3809999999999998</v>
      </c>
      <c r="T2772">
        <v>276.947</v>
      </c>
      <c r="U2772">
        <v>24.446960000000001</v>
      </c>
    </row>
    <row r="2773" spans="1:21" x14ac:dyDescent="0.35">
      <c r="A2773">
        <v>266.57799999999997</v>
      </c>
      <c r="B2773">
        <v>-183.75800000000001</v>
      </c>
      <c r="C2773">
        <v>3.3839999999999999</v>
      </c>
      <c r="F2773">
        <v>266.57799999999997</v>
      </c>
      <c r="G2773">
        <f t="shared" si="43"/>
        <v>-817.39601076000008</v>
      </c>
      <c r="H2773">
        <v>3.3839999999999999</v>
      </c>
      <c r="T2773">
        <v>277.04700000000003</v>
      </c>
      <c r="U2773">
        <v>24.476690000000001</v>
      </c>
    </row>
    <row r="2774" spans="1:21" x14ac:dyDescent="0.35">
      <c r="A2774">
        <v>266.67899999999997</v>
      </c>
      <c r="B2774">
        <v>-183.68299999999999</v>
      </c>
      <c r="C2774">
        <v>3.3809999999999998</v>
      </c>
      <c r="F2774">
        <v>266.67899999999997</v>
      </c>
      <c r="G2774">
        <f t="shared" si="43"/>
        <v>-817.06239426000002</v>
      </c>
      <c r="H2774">
        <v>3.3809999999999998</v>
      </c>
      <c r="T2774">
        <v>277.14699999999999</v>
      </c>
      <c r="U2774">
        <v>24.45429</v>
      </c>
    </row>
    <row r="2775" spans="1:21" x14ac:dyDescent="0.35">
      <c r="A2775">
        <v>266.779</v>
      </c>
      <c r="B2775">
        <v>-183.46600000000001</v>
      </c>
      <c r="C2775">
        <v>3.383</v>
      </c>
      <c r="F2775">
        <v>266.779</v>
      </c>
      <c r="G2775">
        <f t="shared" si="43"/>
        <v>-816.09713052000006</v>
      </c>
      <c r="H2775">
        <v>3.383</v>
      </c>
      <c r="T2775">
        <v>277.24599999999998</v>
      </c>
      <c r="U2775">
        <v>24.50121</v>
      </c>
    </row>
    <row r="2776" spans="1:21" x14ac:dyDescent="0.35">
      <c r="A2776">
        <v>266.87799999999999</v>
      </c>
      <c r="B2776">
        <v>-183.46199999999999</v>
      </c>
      <c r="C2776">
        <v>3.3809999999999998</v>
      </c>
      <c r="F2776">
        <v>266.87799999999999</v>
      </c>
      <c r="G2776">
        <f t="shared" si="43"/>
        <v>-816.07933763999995</v>
      </c>
      <c r="H2776">
        <v>3.3809999999999998</v>
      </c>
      <c r="T2776">
        <v>277.34699999999998</v>
      </c>
      <c r="U2776">
        <v>24.521830000000001</v>
      </c>
    </row>
    <row r="2777" spans="1:21" x14ac:dyDescent="0.35">
      <c r="A2777">
        <v>266.99700000000001</v>
      </c>
      <c r="B2777">
        <v>-183.53700000000001</v>
      </c>
      <c r="C2777">
        <v>3.3820000000000001</v>
      </c>
      <c r="F2777">
        <v>266.99700000000001</v>
      </c>
      <c r="G2777">
        <f t="shared" si="43"/>
        <v>-816.41295414000001</v>
      </c>
      <c r="H2777">
        <v>3.3820000000000001</v>
      </c>
      <c r="T2777">
        <v>277.447</v>
      </c>
      <c r="U2777">
        <v>24.476179999999999</v>
      </c>
    </row>
    <row r="2778" spans="1:21" x14ac:dyDescent="0.35">
      <c r="A2778">
        <v>267.08</v>
      </c>
      <c r="B2778">
        <v>-183.51900000000001</v>
      </c>
      <c r="C2778">
        <v>3.3820000000000001</v>
      </c>
      <c r="F2778">
        <v>267.08</v>
      </c>
      <c r="G2778">
        <f t="shared" si="43"/>
        <v>-816.33288618000006</v>
      </c>
      <c r="H2778">
        <v>3.3820000000000001</v>
      </c>
      <c r="T2778">
        <v>277.548</v>
      </c>
      <c r="U2778">
        <v>24.466390000000001</v>
      </c>
    </row>
    <row r="2779" spans="1:21" x14ac:dyDescent="0.35">
      <c r="A2779">
        <v>267.17899999999997</v>
      </c>
      <c r="B2779">
        <v>-183.61699999999999</v>
      </c>
      <c r="C2779">
        <v>3.3820000000000001</v>
      </c>
      <c r="F2779">
        <v>267.17899999999997</v>
      </c>
      <c r="G2779">
        <f t="shared" si="43"/>
        <v>-816.76881173999993</v>
      </c>
      <c r="H2779">
        <v>3.3820000000000001</v>
      </c>
      <c r="T2779">
        <v>277.64800000000002</v>
      </c>
      <c r="U2779">
        <v>24.434290000000001</v>
      </c>
    </row>
    <row r="2780" spans="1:21" x14ac:dyDescent="0.35">
      <c r="A2780">
        <v>267.28199999999998</v>
      </c>
      <c r="B2780">
        <v>-183.55600000000001</v>
      </c>
      <c r="C2780">
        <v>3.3820000000000001</v>
      </c>
      <c r="F2780">
        <v>267.28199999999998</v>
      </c>
      <c r="G2780">
        <f t="shared" si="43"/>
        <v>-816.49747032000005</v>
      </c>
      <c r="H2780">
        <v>3.3820000000000001</v>
      </c>
      <c r="T2780">
        <v>277.74700000000001</v>
      </c>
      <c r="U2780">
        <v>24.471080000000001</v>
      </c>
    </row>
    <row r="2781" spans="1:21" x14ac:dyDescent="0.35">
      <c r="A2781">
        <v>267.37700000000001</v>
      </c>
      <c r="B2781">
        <v>-183.76400000000001</v>
      </c>
      <c r="C2781">
        <v>3.3820000000000001</v>
      </c>
      <c r="F2781">
        <v>267.37700000000001</v>
      </c>
      <c r="G2781">
        <f t="shared" si="43"/>
        <v>-817.42270008000003</v>
      </c>
      <c r="H2781">
        <v>3.3820000000000001</v>
      </c>
      <c r="T2781">
        <v>277.84800000000001</v>
      </c>
      <c r="U2781">
        <v>24.423459999999999</v>
      </c>
    </row>
    <row r="2782" spans="1:21" x14ac:dyDescent="0.35">
      <c r="A2782">
        <v>267.47699999999998</v>
      </c>
      <c r="B2782">
        <v>-183.56399999999999</v>
      </c>
      <c r="C2782">
        <v>3.3820000000000001</v>
      </c>
      <c r="F2782">
        <v>267.47699999999998</v>
      </c>
      <c r="G2782">
        <f t="shared" si="43"/>
        <v>-816.53305607999994</v>
      </c>
      <c r="H2782">
        <v>3.3820000000000001</v>
      </c>
      <c r="T2782">
        <v>277.947</v>
      </c>
      <c r="U2782">
        <v>24.46115</v>
      </c>
    </row>
    <row r="2783" spans="1:21" x14ac:dyDescent="0.35">
      <c r="A2783">
        <v>267.60199999999998</v>
      </c>
      <c r="B2783">
        <v>-183.58099999999999</v>
      </c>
      <c r="C2783">
        <v>3.379</v>
      </c>
      <c r="F2783">
        <v>267.60199999999998</v>
      </c>
      <c r="G2783">
        <f t="shared" si="43"/>
        <v>-816.60867581999992</v>
      </c>
      <c r="H2783">
        <v>3.379</v>
      </c>
      <c r="T2783">
        <v>278.04700000000003</v>
      </c>
      <c r="U2783">
        <v>24.442399999999999</v>
      </c>
    </row>
    <row r="2784" spans="1:21" x14ac:dyDescent="0.35">
      <c r="A2784">
        <v>267.68200000000002</v>
      </c>
      <c r="B2784">
        <v>-183.73699999999999</v>
      </c>
      <c r="C2784">
        <v>3.383</v>
      </c>
      <c r="F2784">
        <v>267.68200000000002</v>
      </c>
      <c r="G2784">
        <f t="shared" si="43"/>
        <v>-817.30259813999999</v>
      </c>
      <c r="H2784">
        <v>3.383</v>
      </c>
      <c r="T2784">
        <v>278.14699999999999</v>
      </c>
      <c r="U2784">
        <v>24.453189999999999</v>
      </c>
    </row>
    <row r="2785" spans="1:21" x14ac:dyDescent="0.35">
      <c r="A2785">
        <v>267.77699999999999</v>
      </c>
      <c r="B2785">
        <v>-182.94499999999999</v>
      </c>
      <c r="C2785">
        <v>3.383</v>
      </c>
      <c r="F2785">
        <v>267.77699999999999</v>
      </c>
      <c r="G2785">
        <f t="shared" si="43"/>
        <v>-813.77960789999997</v>
      </c>
      <c r="H2785">
        <v>3.383</v>
      </c>
      <c r="T2785">
        <v>278.27999999999997</v>
      </c>
      <c r="U2785">
        <v>24.43657</v>
      </c>
    </row>
    <row r="2786" spans="1:21" x14ac:dyDescent="0.35">
      <c r="A2786">
        <v>267.88</v>
      </c>
      <c r="B2786">
        <v>-183.488</v>
      </c>
      <c r="C2786">
        <v>3.3809999999999998</v>
      </c>
      <c r="F2786">
        <v>267.88</v>
      </c>
      <c r="G2786">
        <f t="shared" si="43"/>
        <v>-816.19499136000002</v>
      </c>
      <c r="H2786">
        <v>3.3809999999999998</v>
      </c>
      <c r="T2786">
        <v>278.34699999999998</v>
      </c>
      <c r="U2786">
        <v>24.476140000000001</v>
      </c>
    </row>
    <row r="2787" spans="1:21" x14ac:dyDescent="0.35">
      <c r="A2787">
        <v>267.976</v>
      </c>
      <c r="B2787">
        <v>-183.42099999999999</v>
      </c>
      <c r="C2787">
        <v>3.3820000000000001</v>
      </c>
      <c r="F2787">
        <v>267.976</v>
      </c>
      <c r="G2787">
        <f t="shared" si="43"/>
        <v>-815.89696061999996</v>
      </c>
      <c r="H2787">
        <v>3.3820000000000001</v>
      </c>
      <c r="T2787">
        <v>278.44600000000003</v>
      </c>
      <c r="U2787">
        <v>24.505780000000001</v>
      </c>
    </row>
    <row r="2788" spans="1:21" x14ac:dyDescent="0.35">
      <c r="A2788">
        <v>268.07600000000002</v>
      </c>
      <c r="B2788">
        <v>-183.24299999999999</v>
      </c>
      <c r="C2788">
        <v>3.3820000000000001</v>
      </c>
      <c r="F2788">
        <v>268.07600000000002</v>
      </c>
      <c r="G2788">
        <f t="shared" si="43"/>
        <v>-815.10517745999994</v>
      </c>
      <c r="H2788">
        <v>3.3820000000000001</v>
      </c>
      <c r="T2788">
        <v>278.54599999999999</v>
      </c>
      <c r="U2788">
        <v>24.47091</v>
      </c>
    </row>
    <row r="2789" spans="1:21" x14ac:dyDescent="0.35">
      <c r="A2789">
        <v>268.17700000000002</v>
      </c>
      <c r="B2789">
        <v>-183.30099999999999</v>
      </c>
      <c r="C2789">
        <v>3.3820000000000001</v>
      </c>
      <c r="F2789">
        <v>268.17700000000002</v>
      </c>
      <c r="G2789">
        <f t="shared" si="43"/>
        <v>-815.36317421999991</v>
      </c>
      <c r="H2789">
        <v>3.3820000000000001</v>
      </c>
      <c r="T2789">
        <v>278.64600000000002</v>
      </c>
      <c r="U2789">
        <v>24.46865</v>
      </c>
    </row>
    <row r="2790" spans="1:21" x14ac:dyDescent="0.35">
      <c r="A2790">
        <v>268.28899999999999</v>
      </c>
      <c r="B2790">
        <v>-183.303</v>
      </c>
      <c r="C2790">
        <v>3.3820000000000001</v>
      </c>
      <c r="F2790">
        <v>268.28899999999999</v>
      </c>
      <c r="G2790">
        <f t="shared" si="43"/>
        <v>-815.37207065999996</v>
      </c>
      <c r="H2790">
        <v>3.3820000000000001</v>
      </c>
      <c r="T2790">
        <v>278.74599999999998</v>
      </c>
      <c r="U2790">
        <v>24.479559999999999</v>
      </c>
    </row>
    <row r="2791" spans="1:21" x14ac:dyDescent="0.35">
      <c r="A2791">
        <v>268.38099999999997</v>
      </c>
      <c r="B2791">
        <v>-183.215</v>
      </c>
      <c r="C2791">
        <v>3.3820000000000001</v>
      </c>
      <c r="F2791">
        <v>268.38099999999997</v>
      </c>
      <c r="G2791">
        <f t="shared" si="43"/>
        <v>-814.98062730000004</v>
      </c>
      <c r="H2791">
        <v>3.3820000000000001</v>
      </c>
      <c r="T2791">
        <v>278.84699999999998</v>
      </c>
      <c r="U2791">
        <v>24.446929999999998</v>
      </c>
    </row>
    <row r="2792" spans="1:21" x14ac:dyDescent="0.35">
      <c r="A2792">
        <v>268.48399999999998</v>
      </c>
      <c r="B2792">
        <v>-183.50299999999999</v>
      </c>
      <c r="C2792">
        <v>3.3839999999999999</v>
      </c>
      <c r="F2792">
        <v>268.48399999999998</v>
      </c>
      <c r="G2792">
        <f t="shared" si="43"/>
        <v>-816.26171465999994</v>
      </c>
      <c r="H2792">
        <v>3.3839999999999999</v>
      </c>
      <c r="T2792">
        <v>278.94600000000003</v>
      </c>
      <c r="U2792">
        <v>24.452680000000001</v>
      </c>
    </row>
    <row r="2793" spans="1:21" x14ac:dyDescent="0.35">
      <c r="A2793">
        <v>268.58199999999999</v>
      </c>
      <c r="B2793">
        <v>-183.06700000000001</v>
      </c>
      <c r="C2793">
        <v>3.3820000000000001</v>
      </c>
      <c r="F2793">
        <v>268.58199999999999</v>
      </c>
      <c r="G2793">
        <f t="shared" si="43"/>
        <v>-814.32229074000008</v>
      </c>
      <c r="H2793">
        <v>3.3820000000000001</v>
      </c>
      <c r="T2793">
        <v>279.04700000000003</v>
      </c>
      <c r="U2793">
        <v>24.446829999999999</v>
      </c>
    </row>
    <row r="2794" spans="1:21" x14ac:dyDescent="0.35">
      <c r="A2794">
        <v>268.67700000000002</v>
      </c>
      <c r="B2794">
        <v>-183.34800000000001</v>
      </c>
      <c r="C2794">
        <v>3.3820000000000001</v>
      </c>
      <c r="F2794">
        <v>268.67700000000002</v>
      </c>
      <c r="G2794">
        <f t="shared" si="43"/>
        <v>-815.57224056000007</v>
      </c>
      <c r="H2794">
        <v>3.3820000000000001</v>
      </c>
      <c r="T2794">
        <v>279.14699999999999</v>
      </c>
      <c r="U2794">
        <v>24.469200000000001</v>
      </c>
    </row>
    <row r="2795" spans="1:21" x14ac:dyDescent="0.35">
      <c r="A2795">
        <v>268.779</v>
      </c>
      <c r="B2795">
        <v>-183.36099999999999</v>
      </c>
      <c r="C2795">
        <v>3.383</v>
      </c>
      <c r="F2795">
        <v>268.779</v>
      </c>
      <c r="G2795">
        <f t="shared" si="43"/>
        <v>-815.63006741999993</v>
      </c>
      <c r="H2795">
        <v>3.383</v>
      </c>
      <c r="T2795">
        <v>279.24799999999999</v>
      </c>
      <c r="U2795">
        <v>24.486940000000001</v>
      </c>
    </row>
    <row r="2796" spans="1:21" x14ac:dyDescent="0.35">
      <c r="A2796">
        <v>268.87700000000001</v>
      </c>
      <c r="B2796">
        <v>-183.21299999999999</v>
      </c>
      <c r="C2796">
        <v>3.3820000000000001</v>
      </c>
      <c r="F2796">
        <v>268.87700000000001</v>
      </c>
      <c r="G2796">
        <f t="shared" si="43"/>
        <v>-814.97173085999998</v>
      </c>
      <c r="H2796">
        <v>3.3820000000000001</v>
      </c>
      <c r="T2796">
        <v>279.34800000000001</v>
      </c>
      <c r="U2796">
        <v>24.461390000000002</v>
      </c>
    </row>
    <row r="2797" spans="1:21" x14ac:dyDescent="0.35">
      <c r="A2797">
        <v>268.98700000000002</v>
      </c>
      <c r="B2797">
        <v>-183.37299999999999</v>
      </c>
      <c r="C2797">
        <v>3.3820000000000001</v>
      </c>
      <c r="F2797">
        <v>268.98700000000002</v>
      </c>
      <c r="G2797">
        <f t="shared" si="43"/>
        <v>-815.68344605999994</v>
      </c>
      <c r="H2797">
        <v>3.3820000000000001</v>
      </c>
      <c r="T2797">
        <v>279.447</v>
      </c>
      <c r="U2797">
        <v>24.46808</v>
      </c>
    </row>
    <row r="2798" spans="1:21" x14ac:dyDescent="0.35">
      <c r="A2798">
        <v>269.07900000000001</v>
      </c>
      <c r="B2798">
        <v>-183.04499999999999</v>
      </c>
      <c r="C2798">
        <v>3.3820000000000001</v>
      </c>
      <c r="F2798">
        <v>269.07900000000001</v>
      </c>
      <c r="G2798">
        <f t="shared" si="43"/>
        <v>-814.2244298999999</v>
      </c>
      <c r="H2798">
        <v>3.3820000000000001</v>
      </c>
      <c r="T2798">
        <v>279.54700000000003</v>
      </c>
      <c r="U2798">
        <v>24.479579999999999</v>
      </c>
    </row>
    <row r="2799" spans="1:21" x14ac:dyDescent="0.35">
      <c r="A2799">
        <v>269.17599999999999</v>
      </c>
      <c r="B2799">
        <v>-183.39400000000001</v>
      </c>
      <c r="C2799">
        <v>3.3809999999999998</v>
      </c>
      <c r="F2799">
        <v>269.17599999999999</v>
      </c>
      <c r="G2799">
        <f t="shared" si="43"/>
        <v>-815.77685868000003</v>
      </c>
      <c r="H2799">
        <v>3.3809999999999998</v>
      </c>
      <c r="T2799">
        <v>279.64699999999999</v>
      </c>
      <c r="U2799">
        <v>24.490359999999999</v>
      </c>
    </row>
    <row r="2800" spans="1:21" x14ac:dyDescent="0.35">
      <c r="A2800">
        <v>269.27699999999999</v>
      </c>
      <c r="B2800">
        <v>-183.31399999999999</v>
      </c>
      <c r="C2800">
        <v>3.3809999999999998</v>
      </c>
      <c r="F2800">
        <v>269.27699999999999</v>
      </c>
      <c r="G2800">
        <f t="shared" si="43"/>
        <v>-815.42100108</v>
      </c>
      <c r="H2800">
        <v>3.3809999999999998</v>
      </c>
      <c r="T2800">
        <v>279.74700000000001</v>
      </c>
      <c r="U2800">
        <v>24.474430000000002</v>
      </c>
    </row>
    <row r="2801" spans="1:21" x14ac:dyDescent="0.35">
      <c r="A2801">
        <v>269.37799999999999</v>
      </c>
      <c r="B2801">
        <v>-183.16900000000001</v>
      </c>
      <c r="C2801">
        <v>3.3820000000000001</v>
      </c>
      <c r="F2801">
        <v>269.37799999999999</v>
      </c>
      <c r="G2801">
        <f t="shared" si="43"/>
        <v>-814.77600918000007</v>
      </c>
      <c r="H2801">
        <v>3.3820000000000001</v>
      </c>
      <c r="T2801">
        <v>279.84699999999998</v>
      </c>
      <c r="U2801">
        <v>24.443629999999999</v>
      </c>
    </row>
    <row r="2802" spans="1:21" x14ac:dyDescent="0.35">
      <c r="A2802">
        <v>269.48899999999998</v>
      </c>
      <c r="B2802">
        <v>-183.18700000000001</v>
      </c>
      <c r="C2802">
        <v>3.387</v>
      </c>
      <c r="F2802">
        <v>269.48899999999998</v>
      </c>
      <c r="G2802">
        <f t="shared" si="43"/>
        <v>-814.85607714000002</v>
      </c>
      <c r="H2802">
        <v>3.387</v>
      </c>
      <c r="T2802">
        <v>279.94600000000003</v>
      </c>
      <c r="U2802">
        <v>24.469239999999999</v>
      </c>
    </row>
    <row r="2803" spans="1:21" x14ac:dyDescent="0.35">
      <c r="A2803">
        <v>269.577</v>
      </c>
      <c r="B2803">
        <v>-182.99100000000001</v>
      </c>
      <c r="C2803">
        <v>3.3820000000000001</v>
      </c>
      <c r="F2803">
        <v>269.577</v>
      </c>
      <c r="G2803">
        <f t="shared" si="43"/>
        <v>-813.98422602000005</v>
      </c>
      <c r="H2803">
        <v>3.3820000000000001</v>
      </c>
      <c r="T2803">
        <v>280.04700000000003</v>
      </c>
      <c r="U2803">
        <v>24.425730000000001</v>
      </c>
    </row>
    <row r="2804" spans="1:21" x14ac:dyDescent="0.35">
      <c r="A2804">
        <v>269.67700000000002</v>
      </c>
      <c r="B2804">
        <v>-183.11099999999999</v>
      </c>
      <c r="C2804">
        <v>3.383</v>
      </c>
      <c r="F2804">
        <v>269.67700000000002</v>
      </c>
      <c r="G2804">
        <f t="shared" si="43"/>
        <v>-814.51801241999999</v>
      </c>
      <c r="H2804">
        <v>3.383</v>
      </c>
      <c r="T2804">
        <v>280.14600000000002</v>
      </c>
      <c r="U2804">
        <v>24.432120000000001</v>
      </c>
    </row>
    <row r="2805" spans="1:21" x14ac:dyDescent="0.35">
      <c r="A2805">
        <v>269.77600000000001</v>
      </c>
      <c r="B2805">
        <v>-183.17599999999999</v>
      </c>
      <c r="C2805">
        <v>3.383</v>
      </c>
      <c r="F2805">
        <v>269.77600000000001</v>
      </c>
      <c r="G2805">
        <f t="shared" si="43"/>
        <v>-814.80714671999999</v>
      </c>
      <c r="H2805">
        <v>3.383</v>
      </c>
      <c r="T2805">
        <v>280.24599999999998</v>
      </c>
      <c r="U2805">
        <v>24.455559999999998</v>
      </c>
    </row>
    <row r="2806" spans="1:21" x14ac:dyDescent="0.35">
      <c r="A2806">
        <v>269.87700000000001</v>
      </c>
      <c r="B2806">
        <v>-183.26300000000001</v>
      </c>
      <c r="C2806">
        <v>3.3820000000000001</v>
      </c>
      <c r="F2806">
        <v>269.87700000000001</v>
      </c>
      <c r="G2806">
        <f t="shared" si="43"/>
        <v>-815.19414186000006</v>
      </c>
      <c r="H2806">
        <v>3.3820000000000001</v>
      </c>
      <c r="T2806">
        <v>280.346</v>
      </c>
      <c r="U2806">
        <v>24.444680000000002</v>
      </c>
    </row>
    <row r="2807" spans="1:21" x14ac:dyDescent="0.35">
      <c r="A2807">
        <v>269.97699999999998</v>
      </c>
      <c r="B2807">
        <v>-183.21799999999999</v>
      </c>
      <c r="C2807">
        <v>3.3820000000000001</v>
      </c>
      <c r="F2807">
        <v>269.97699999999998</v>
      </c>
      <c r="G2807">
        <f t="shared" si="43"/>
        <v>-814.99397195999995</v>
      </c>
      <c r="H2807">
        <v>3.3820000000000001</v>
      </c>
      <c r="T2807">
        <v>280.44600000000003</v>
      </c>
      <c r="U2807">
        <v>24.42578</v>
      </c>
    </row>
    <row r="2808" spans="1:21" x14ac:dyDescent="0.35">
      <c r="A2808">
        <v>270.077</v>
      </c>
      <c r="B2808">
        <v>-183.078</v>
      </c>
      <c r="C2808">
        <v>3.3820000000000001</v>
      </c>
      <c r="F2808">
        <v>270.077</v>
      </c>
      <c r="G2808">
        <f t="shared" si="43"/>
        <v>-814.37122116</v>
      </c>
      <c r="H2808">
        <v>3.3820000000000001</v>
      </c>
      <c r="T2808">
        <v>280.54700000000003</v>
      </c>
      <c r="U2808">
        <v>24.437139999999999</v>
      </c>
    </row>
    <row r="2809" spans="1:21" x14ac:dyDescent="0.35">
      <c r="A2809">
        <v>270.178</v>
      </c>
      <c r="B2809">
        <v>-183.17699999999999</v>
      </c>
      <c r="C2809">
        <v>3.3809999999999998</v>
      </c>
      <c r="F2809">
        <v>270.178</v>
      </c>
      <c r="G2809">
        <f t="shared" si="43"/>
        <v>-814.81159493999996</v>
      </c>
      <c r="H2809">
        <v>3.3809999999999998</v>
      </c>
      <c r="T2809">
        <v>280.64600000000002</v>
      </c>
      <c r="U2809">
        <v>24.447559999999999</v>
      </c>
    </row>
    <row r="2810" spans="1:21" x14ac:dyDescent="0.35">
      <c r="A2810">
        <v>270.28500000000003</v>
      </c>
      <c r="B2810">
        <v>-183.28299999999999</v>
      </c>
      <c r="C2810">
        <v>3.3820000000000001</v>
      </c>
      <c r="F2810">
        <v>270.28500000000003</v>
      </c>
      <c r="G2810">
        <f t="shared" si="43"/>
        <v>-815.28310625999995</v>
      </c>
      <c r="H2810">
        <v>3.3820000000000001</v>
      </c>
      <c r="T2810">
        <v>280.74700000000001</v>
      </c>
      <c r="U2810">
        <v>24.4481</v>
      </c>
    </row>
    <row r="2811" spans="1:21" x14ac:dyDescent="0.35">
      <c r="A2811">
        <v>270.37599999999998</v>
      </c>
      <c r="B2811">
        <v>-183.25399999999999</v>
      </c>
      <c r="C2811">
        <v>3.3820000000000001</v>
      </c>
      <c r="F2811">
        <v>270.37599999999998</v>
      </c>
      <c r="G2811">
        <f t="shared" si="43"/>
        <v>-815.15410787999997</v>
      </c>
      <c r="H2811">
        <v>3.3820000000000001</v>
      </c>
      <c r="T2811">
        <v>280.846</v>
      </c>
      <c r="U2811">
        <v>24.50309</v>
      </c>
    </row>
    <row r="2812" spans="1:21" x14ac:dyDescent="0.35">
      <c r="A2812">
        <v>270.48399999999998</v>
      </c>
      <c r="B2812">
        <v>-183.15799999999999</v>
      </c>
      <c r="C2812">
        <v>3.3809999999999998</v>
      </c>
      <c r="F2812">
        <v>270.48399999999998</v>
      </c>
      <c r="G2812">
        <f t="shared" si="43"/>
        <v>-814.72707875999993</v>
      </c>
      <c r="H2812">
        <v>3.3809999999999998</v>
      </c>
      <c r="T2812">
        <v>280.94600000000003</v>
      </c>
      <c r="U2812">
        <v>24.4693</v>
      </c>
    </row>
    <row r="2813" spans="1:21" x14ac:dyDescent="0.35">
      <c r="A2813">
        <v>270.577</v>
      </c>
      <c r="B2813">
        <v>-183.17400000000001</v>
      </c>
      <c r="C2813">
        <v>3.3820000000000001</v>
      </c>
      <c r="F2813">
        <v>270.577</v>
      </c>
      <c r="G2813">
        <f t="shared" si="43"/>
        <v>-814.79825028000005</v>
      </c>
      <c r="H2813">
        <v>3.3820000000000001</v>
      </c>
      <c r="T2813">
        <v>281.04599999999999</v>
      </c>
      <c r="U2813">
        <v>24.460660000000001</v>
      </c>
    </row>
    <row r="2814" spans="1:21" x14ac:dyDescent="0.35">
      <c r="A2814">
        <v>270.68</v>
      </c>
      <c r="B2814">
        <v>-183.11</v>
      </c>
      <c r="C2814">
        <v>3.38</v>
      </c>
      <c r="F2814">
        <v>270.68</v>
      </c>
      <c r="G2814">
        <f t="shared" si="43"/>
        <v>-814.51356420000002</v>
      </c>
      <c r="H2814">
        <v>3.38</v>
      </c>
      <c r="T2814">
        <v>281.14499999999998</v>
      </c>
      <c r="U2814">
        <v>24.476120000000002</v>
      </c>
    </row>
    <row r="2815" spans="1:21" x14ac:dyDescent="0.35">
      <c r="A2815">
        <v>270.77600000000001</v>
      </c>
      <c r="B2815">
        <v>-183.19800000000001</v>
      </c>
      <c r="C2815">
        <v>3.3820000000000001</v>
      </c>
      <c r="F2815">
        <v>270.77600000000001</v>
      </c>
      <c r="G2815">
        <f t="shared" si="43"/>
        <v>-814.90500756000006</v>
      </c>
      <c r="H2815">
        <v>3.3820000000000001</v>
      </c>
      <c r="T2815">
        <v>281.24700000000001</v>
      </c>
      <c r="U2815">
        <v>24.43882</v>
      </c>
    </row>
    <row r="2816" spans="1:21" x14ac:dyDescent="0.35">
      <c r="A2816">
        <v>270.87700000000001</v>
      </c>
      <c r="B2816">
        <v>-183.13</v>
      </c>
      <c r="C2816">
        <v>3.3820000000000001</v>
      </c>
      <c r="F2816">
        <v>270.87700000000001</v>
      </c>
      <c r="G2816">
        <f t="shared" si="43"/>
        <v>-814.60252860000003</v>
      </c>
      <c r="H2816">
        <v>3.3820000000000001</v>
      </c>
      <c r="T2816">
        <v>281.346</v>
      </c>
      <c r="U2816">
        <v>24.487590000000001</v>
      </c>
    </row>
    <row r="2817" spans="1:21" x14ac:dyDescent="0.35">
      <c r="A2817">
        <v>270.99400000000003</v>
      </c>
      <c r="B2817">
        <v>-182.988</v>
      </c>
      <c r="C2817">
        <v>3.3820000000000001</v>
      </c>
      <c r="F2817">
        <v>270.99400000000003</v>
      </c>
      <c r="G2817">
        <f t="shared" si="43"/>
        <v>-813.97088136000002</v>
      </c>
      <c r="H2817">
        <v>3.3820000000000001</v>
      </c>
      <c r="T2817">
        <v>281.447</v>
      </c>
      <c r="U2817">
        <v>24.473230000000001</v>
      </c>
    </row>
    <row r="2818" spans="1:21" x14ac:dyDescent="0.35">
      <c r="A2818">
        <v>271.077</v>
      </c>
      <c r="B2818">
        <v>-183.12700000000001</v>
      </c>
      <c r="C2818">
        <v>3.3820000000000001</v>
      </c>
      <c r="F2818">
        <v>271.077</v>
      </c>
      <c r="G2818">
        <f t="shared" si="43"/>
        <v>-814.58918394</v>
      </c>
      <c r="H2818">
        <v>3.3820000000000001</v>
      </c>
      <c r="T2818">
        <v>281.54700000000003</v>
      </c>
      <c r="U2818">
        <v>24.460129999999999</v>
      </c>
    </row>
    <row r="2819" spans="1:21" x14ac:dyDescent="0.35">
      <c r="A2819">
        <v>271.178</v>
      </c>
      <c r="B2819">
        <v>-182.88</v>
      </c>
      <c r="C2819">
        <v>3.3820000000000001</v>
      </c>
      <c r="F2819">
        <v>271.178</v>
      </c>
      <c r="G2819">
        <f t="shared" ref="G2819:G2882" si="44">B2819*4.44822</f>
        <v>-813.49047359999997</v>
      </c>
      <c r="H2819">
        <v>3.3820000000000001</v>
      </c>
      <c r="T2819">
        <v>281.64600000000002</v>
      </c>
      <c r="U2819">
        <v>24.43995</v>
      </c>
    </row>
    <row r="2820" spans="1:21" x14ac:dyDescent="0.35">
      <c r="A2820">
        <v>271.29199999999997</v>
      </c>
      <c r="B2820">
        <v>-183.18899999999999</v>
      </c>
      <c r="C2820">
        <v>3.3820000000000001</v>
      </c>
      <c r="F2820">
        <v>271.29199999999997</v>
      </c>
      <c r="G2820">
        <f t="shared" si="44"/>
        <v>-814.86497357999997</v>
      </c>
      <c r="H2820">
        <v>3.3820000000000001</v>
      </c>
      <c r="T2820">
        <v>281.74700000000001</v>
      </c>
      <c r="U2820">
        <v>24.460660000000001</v>
      </c>
    </row>
    <row r="2821" spans="1:21" x14ac:dyDescent="0.35">
      <c r="A2821">
        <v>271.37700000000001</v>
      </c>
      <c r="B2821">
        <v>-182.99199999999999</v>
      </c>
      <c r="C2821">
        <v>3.3820000000000001</v>
      </c>
      <c r="F2821">
        <v>271.37700000000001</v>
      </c>
      <c r="G2821">
        <f t="shared" si="44"/>
        <v>-813.98867424000002</v>
      </c>
      <c r="H2821">
        <v>3.3820000000000001</v>
      </c>
      <c r="T2821">
        <v>281.846</v>
      </c>
      <c r="U2821">
        <v>24.45946</v>
      </c>
    </row>
    <row r="2822" spans="1:21" x14ac:dyDescent="0.35">
      <c r="A2822">
        <v>271.47800000000001</v>
      </c>
      <c r="B2822">
        <v>-183.14099999999999</v>
      </c>
      <c r="C2822">
        <v>3.3820000000000001</v>
      </c>
      <c r="F2822">
        <v>271.47800000000001</v>
      </c>
      <c r="G2822">
        <f t="shared" si="44"/>
        <v>-814.65145901999995</v>
      </c>
      <c r="H2822">
        <v>3.3820000000000001</v>
      </c>
      <c r="T2822">
        <v>281.947</v>
      </c>
      <c r="U2822">
        <v>24.465789999999998</v>
      </c>
    </row>
    <row r="2823" spans="1:21" x14ac:dyDescent="0.35">
      <c r="A2823">
        <v>271.57900000000001</v>
      </c>
      <c r="B2823">
        <v>-183.07300000000001</v>
      </c>
      <c r="C2823">
        <v>3.383</v>
      </c>
      <c r="F2823">
        <v>271.57900000000001</v>
      </c>
      <c r="G2823">
        <f t="shared" si="44"/>
        <v>-814.34898006000003</v>
      </c>
      <c r="H2823">
        <v>3.383</v>
      </c>
      <c r="T2823">
        <v>282.04599999999999</v>
      </c>
      <c r="U2823">
        <v>24.462309999999999</v>
      </c>
    </row>
    <row r="2824" spans="1:21" x14ac:dyDescent="0.35">
      <c r="A2824">
        <v>271.69400000000002</v>
      </c>
      <c r="B2824">
        <v>-182.84899999999999</v>
      </c>
      <c r="C2824">
        <v>3.3820000000000001</v>
      </c>
      <c r="F2824">
        <v>271.69400000000002</v>
      </c>
      <c r="G2824">
        <f t="shared" si="44"/>
        <v>-813.35257877999993</v>
      </c>
      <c r="H2824">
        <v>3.3820000000000001</v>
      </c>
      <c r="T2824">
        <v>282.17899999999997</v>
      </c>
      <c r="U2824">
        <v>24.471499999999999</v>
      </c>
    </row>
    <row r="2825" spans="1:21" x14ac:dyDescent="0.35">
      <c r="A2825">
        <v>271.77800000000002</v>
      </c>
      <c r="B2825">
        <v>-183.03800000000001</v>
      </c>
      <c r="C2825">
        <v>3.3820000000000001</v>
      </c>
      <c r="F2825">
        <v>271.77800000000002</v>
      </c>
      <c r="G2825">
        <f t="shared" si="44"/>
        <v>-814.1932923600001</v>
      </c>
      <c r="H2825">
        <v>3.3820000000000001</v>
      </c>
      <c r="T2825">
        <v>282.24599999999998</v>
      </c>
      <c r="U2825">
        <v>24.501200000000001</v>
      </c>
    </row>
    <row r="2826" spans="1:21" x14ac:dyDescent="0.35">
      <c r="A2826">
        <v>271.892</v>
      </c>
      <c r="B2826">
        <v>-182.917</v>
      </c>
      <c r="C2826">
        <v>3.3820000000000001</v>
      </c>
      <c r="F2826">
        <v>271.892</v>
      </c>
      <c r="G2826">
        <f t="shared" si="44"/>
        <v>-813.65505774000007</v>
      </c>
      <c r="H2826">
        <v>3.3820000000000001</v>
      </c>
      <c r="T2826">
        <v>282.34500000000003</v>
      </c>
      <c r="U2826">
        <v>24.451519999999999</v>
      </c>
    </row>
    <row r="2827" spans="1:21" x14ac:dyDescent="0.35">
      <c r="A2827">
        <v>271.97899999999998</v>
      </c>
      <c r="B2827">
        <v>-182.892</v>
      </c>
      <c r="C2827">
        <v>3.3820000000000001</v>
      </c>
      <c r="F2827">
        <v>271.97899999999998</v>
      </c>
      <c r="G2827">
        <f t="shared" si="44"/>
        <v>-813.54385223999998</v>
      </c>
      <c r="H2827">
        <v>3.3820000000000001</v>
      </c>
      <c r="T2827">
        <v>282.44600000000003</v>
      </c>
      <c r="U2827">
        <v>24.411950000000001</v>
      </c>
    </row>
    <row r="2828" spans="1:21" x14ac:dyDescent="0.35">
      <c r="A2828">
        <v>272.08499999999998</v>
      </c>
      <c r="B2828">
        <v>-183.11199999999999</v>
      </c>
      <c r="C2828">
        <v>3.3820000000000001</v>
      </c>
      <c r="F2828">
        <v>272.08499999999998</v>
      </c>
      <c r="G2828">
        <f t="shared" si="44"/>
        <v>-814.52246063999996</v>
      </c>
      <c r="H2828">
        <v>3.3820000000000001</v>
      </c>
      <c r="T2828">
        <v>282.54500000000002</v>
      </c>
      <c r="U2828">
        <v>24.450869999999998</v>
      </c>
    </row>
    <row r="2829" spans="1:21" x14ac:dyDescent="0.35">
      <c r="A2829">
        <v>272.17899999999997</v>
      </c>
      <c r="B2829">
        <v>-182.828</v>
      </c>
      <c r="C2829">
        <v>3.3820000000000001</v>
      </c>
      <c r="F2829">
        <v>272.17899999999997</v>
      </c>
      <c r="G2829">
        <f t="shared" si="44"/>
        <v>-813.25916616000006</v>
      </c>
      <c r="H2829">
        <v>3.3820000000000001</v>
      </c>
      <c r="T2829">
        <v>282.64499999999998</v>
      </c>
      <c r="U2829">
        <v>24.428629999999998</v>
      </c>
    </row>
    <row r="2830" spans="1:21" x14ac:dyDescent="0.35">
      <c r="A2830">
        <v>272.27800000000002</v>
      </c>
      <c r="B2830">
        <v>-182.85300000000001</v>
      </c>
      <c r="C2830">
        <v>3.3809999999999998</v>
      </c>
      <c r="F2830">
        <v>272.27800000000002</v>
      </c>
      <c r="G2830">
        <f t="shared" si="44"/>
        <v>-813.37037166000005</v>
      </c>
      <c r="H2830">
        <v>3.3809999999999998</v>
      </c>
      <c r="T2830">
        <v>282.74599999999998</v>
      </c>
      <c r="U2830">
        <v>24.4543</v>
      </c>
    </row>
    <row r="2831" spans="1:21" x14ac:dyDescent="0.35">
      <c r="A2831">
        <v>272.37900000000002</v>
      </c>
      <c r="B2831">
        <v>-182.83099999999999</v>
      </c>
      <c r="C2831">
        <v>3.38</v>
      </c>
      <c r="F2831">
        <v>272.37900000000002</v>
      </c>
      <c r="G2831">
        <f t="shared" si="44"/>
        <v>-813.27251081999998</v>
      </c>
      <c r="H2831">
        <v>3.38</v>
      </c>
      <c r="T2831">
        <v>282.84500000000003</v>
      </c>
      <c r="U2831">
        <v>24.447980000000001</v>
      </c>
    </row>
    <row r="2832" spans="1:21" x14ac:dyDescent="0.35">
      <c r="A2832">
        <v>272.48899999999998</v>
      </c>
      <c r="B2832">
        <v>-182.89599999999999</v>
      </c>
      <c r="C2832">
        <v>3.3820000000000001</v>
      </c>
      <c r="F2832">
        <v>272.48899999999998</v>
      </c>
      <c r="G2832">
        <f t="shared" si="44"/>
        <v>-813.56164511999998</v>
      </c>
      <c r="H2832">
        <v>3.3820000000000001</v>
      </c>
      <c r="T2832">
        <v>282.947</v>
      </c>
      <c r="U2832">
        <v>24.462219999999999</v>
      </c>
    </row>
    <row r="2833" spans="1:21" x14ac:dyDescent="0.35">
      <c r="A2833">
        <v>272.57900000000001</v>
      </c>
      <c r="B2833">
        <v>-182.774</v>
      </c>
      <c r="C2833">
        <v>3.3839999999999999</v>
      </c>
      <c r="F2833">
        <v>272.57900000000001</v>
      </c>
      <c r="G2833">
        <f t="shared" si="44"/>
        <v>-813.01896227999998</v>
      </c>
      <c r="H2833">
        <v>3.3839999999999999</v>
      </c>
      <c r="T2833">
        <v>283.04599999999999</v>
      </c>
      <c r="U2833">
        <v>24.466799999999999</v>
      </c>
    </row>
    <row r="2834" spans="1:21" x14ac:dyDescent="0.35">
      <c r="A2834">
        <v>272.68200000000002</v>
      </c>
      <c r="B2834">
        <v>-182.607</v>
      </c>
      <c r="C2834">
        <v>3.3820000000000001</v>
      </c>
      <c r="F2834">
        <v>272.68200000000002</v>
      </c>
      <c r="G2834">
        <f t="shared" si="44"/>
        <v>-812.27610953999999</v>
      </c>
      <c r="H2834">
        <v>3.3820000000000001</v>
      </c>
      <c r="T2834">
        <v>283.14699999999999</v>
      </c>
      <c r="U2834">
        <v>24.41206</v>
      </c>
    </row>
    <row r="2835" spans="1:21" x14ac:dyDescent="0.35">
      <c r="A2835">
        <v>272.77699999999999</v>
      </c>
      <c r="B2835">
        <v>-182.9</v>
      </c>
      <c r="C2835">
        <v>3.3820000000000001</v>
      </c>
      <c r="F2835">
        <v>272.77699999999999</v>
      </c>
      <c r="G2835">
        <f t="shared" si="44"/>
        <v>-813.57943799999998</v>
      </c>
      <c r="H2835">
        <v>3.3820000000000001</v>
      </c>
      <c r="T2835">
        <v>283.24700000000001</v>
      </c>
      <c r="U2835">
        <v>24.418209999999998</v>
      </c>
    </row>
    <row r="2836" spans="1:21" x14ac:dyDescent="0.35">
      <c r="A2836">
        <v>272.87700000000001</v>
      </c>
      <c r="B2836">
        <v>-182.86600000000001</v>
      </c>
      <c r="C2836">
        <v>3.3820000000000001</v>
      </c>
      <c r="F2836">
        <v>272.87700000000001</v>
      </c>
      <c r="G2836">
        <f t="shared" si="44"/>
        <v>-813.42819852000002</v>
      </c>
      <c r="H2836">
        <v>3.3820000000000001</v>
      </c>
      <c r="T2836">
        <v>283.346</v>
      </c>
      <c r="U2836">
        <v>24.435369999999999</v>
      </c>
    </row>
    <row r="2837" spans="1:21" x14ac:dyDescent="0.35">
      <c r="A2837">
        <v>272.97800000000001</v>
      </c>
      <c r="B2837">
        <v>-182.721</v>
      </c>
      <c r="C2837">
        <v>3.3820000000000001</v>
      </c>
      <c r="F2837">
        <v>272.97800000000001</v>
      </c>
      <c r="G2837">
        <f t="shared" si="44"/>
        <v>-812.78320661999999</v>
      </c>
      <c r="H2837">
        <v>3.3820000000000001</v>
      </c>
      <c r="T2837">
        <v>283.447</v>
      </c>
      <c r="U2837">
        <v>24.474900000000002</v>
      </c>
    </row>
    <row r="2838" spans="1:21" x14ac:dyDescent="0.35">
      <c r="A2838">
        <v>273.08</v>
      </c>
      <c r="B2838">
        <v>-182.78700000000001</v>
      </c>
      <c r="C2838">
        <v>3.3820000000000001</v>
      </c>
      <c r="F2838">
        <v>273.08</v>
      </c>
      <c r="G2838">
        <f t="shared" si="44"/>
        <v>-813.07678914000007</v>
      </c>
      <c r="H2838">
        <v>3.3820000000000001</v>
      </c>
      <c r="T2838">
        <v>283.54599999999999</v>
      </c>
      <c r="U2838">
        <v>24.45768</v>
      </c>
    </row>
    <row r="2839" spans="1:21" x14ac:dyDescent="0.35">
      <c r="A2839">
        <v>273.197</v>
      </c>
      <c r="B2839">
        <v>-182.75299999999999</v>
      </c>
      <c r="C2839">
        <v>3.3820000000000001</v>
      </c>
      <c r="F2839">
        <v>273.197</v>
      </c>
      <c r="G2839">
        <f t="shared" si="44"/>
        <v>-812.92554966</v>
      </c>
      <c r="H2839">
        <v>3.3820000000000001</v>
      </c>
      <c r="T2839">
        <v>283.64600000000002</v>
      </c>
      <c r="U2839">
        <v>24.450209999999998</v>
      </c>
    </row>
    <row r="2840" spans="1:21" x14ac:dyDescent="0.35">
      <c r="A2840">
        <v>273.27699999999999</v>
      </c>
      <c r="B2840">
        <v>-182.68700000000001</v>
      </c>
      <c r="C2840">
        <v>3.375</v>
      </c>
      <c r="F2840">
        <v>273.27699999999999</v>
      </c>
      <c r="G2840">
        <f t="shared" si="44"/>
        <v>-812.63196714000003</v>
      </c>
      <c r="H2840">
        <v>3.375</v>
      </c>
      <c r="T2840">
        <v>283.74599999999998</v>
      </c>
      <c r="U2840">
        <v>24.451530000000002</v>
      </c>
    </row>
    <row r="2841" spans="1:21" x14ac:dyDescent="0.35">
      <c r="A2841">
        <v>273.38600000000002</v>
      </c>
      <c r="B2841">
        <v>-182.59100000000001</v>
      </c>
      <c r="C2841">
        <v>3.383</v>
      </c>
      <c r="F2841">
        <v>273.38600000000002</v>
      </c>
      <c r="G2841">
        <f t="shared" si="44"/>
        <v>-812.2049380200001</v>
      </c>
      <c r="H2841">
        <v>3.383</v>
      </c>
      <c r="T2841">
        <v>283.846</v>
      </c>
      <c r="U2841">
        <v>24.448699999999999</v>
      </c>
    </row>
    <row r="2842" spans="1:21" x14ac:dyDescent="0.35">
      <c r="A2842">
        <v>273.47699999999998</v>
      </c>
      <c r="B2842">
        <v>-182.501</v>
      </c>
      <c r="C2842">
        <v>3.383</v>
      </c>
      <c r="F2842">
        <v>273.47699999999998</v>
      </c>
      <c r="G2842">
        <f t="shared" si="44"/>
        <v>-811.80459822</v>
      </c>
      <c r="H2842">
        <v>3.383</v>
      </c>
      <c r="T2842">
        <v>283.947</v>
      </c>
      <c r="U2842">
        <v>24.432089999999999</v>
      </c>
    </row>
    <row r="2843" spans="1:21" x14ac:dyDescent="0.35">
      <c r="A2843">
        <v>273.57799999999997</v>
      </c>
      <c r="B2843">
        <v>-182.495</v>
      </c>
      <c r="C2843">
        <v>3.3839999999999999</v>
      </c>
      <c r="F2843">
        <v>273.57799999999997</v>
      </c>
      <c r="G2843">
        <f t="shared" si="44"/>
        <v>-811.77790890000006</v>
      </c>
      <c r="H2843">
        <v>3.3839999999999999</v>
      </c>
      <c r="T2843">
        <v>284.04599999999999</v>
      </c>
      <c r="U2843">
        <v>24.432020000000001</v>
      </c>
    </row>
    <row r="2844" spans="1:21" x14ac:dyDescent="0.35">
      <c r="A2844">
        <v>273.67899999999997</v>
      </c>
      <c r="B2844">
        <v>-182.65899999999999</v>
      </c>
      <c r="C2844">
        <v>3.3820000000000001</v>
      </c>
      <c r="F2844">
        <v>273.67899999999997</v>
      </c>
      <c r="G2844">
        <f t="shared" si="44"/>
        <v>-812.50741698000002</v>
      </c>
      <c r="H2844">
        <v>3.3820000000000001</v>
      </c>
      <c r="T2844">
        <v>284.14699999999999</v>
      </c>
      <c r="U2844">
        <v>24.44802</v>
      </c>
    </row>
    <row r="2845" spans="1:21" x14ac:dyDescent="0.35">
      <c r="A2845">
        <v>273.779</v>
      </c>
      <c r="B2845">
        <v>-182.59700000000001</v>
      </c>
      <c r="C2845">
        <v>3.3820000000000001</v>
      </c>
      <c r="F2845">
        <v>273.779</v>
      </c>
      <c r="G2845">
        <f t="shared" si="44"/>
        <v>-812.23162734000005</v>
      </c>
      <c r="H2845">
        <v>3.3820000000000001</v>
      </c>
      <c r="T2845">
        <v>284.24599999999998</v>
      </c>
      <c r="U2845">
        <v>24.46359</v>
      </c>
    </row>
    <row r="2846" spans="1:21" x14ac:dyDescent="0.35">
      <c r="A2846">
        <v>273.87700000000001</v>
      </c>
      <c r="B2846">
        <v>-182.80199999999999</v>
      </c>
      <c r="C2846">
        <v>3.3820000000000001</v>
      </c>
      <c r="F2846">
        <v>273.87700000000001</v>
      </c>
      <c r="G2846">
        <f t="shared" si="44"/>
        <v>-813.14351243999999</v>
      </c>
      <c r="H2846">
        <v>3.3820000000000001</v>
      </c>
      <c r="T2846">
        <v>284.346</v>
      </c>
      <c r="U2846">
        <v>24.423400000000001</v>
      </c>
    </row>
    <row r="2847" spans="1:21" x14ac:dyDescent="0.35">
      <c r="A2847">
        <v>273.97800000000001</v>
      </c>
      <c r="B2847">
        <v>-182.42099999999999</v>
      </c>
      <c r="C2847">
        <v>3.3820000000000001</v>
      </c>
      <c r="F2847">
        <v>273.97800000000001</v>
      </c>
      <c r="G2847">
        <f t="shared" si="44"/>
        <v>-811.44874061999997</v>
      </c>
      <c r="H2847">
        <v>3.3820000000000001</v>
      </c>
      <c r="T2847">
        <v>284.44600000000003</v>
      </c>
      <c r="U2847">
        <v>24.478940000000001</v>
      </c>
    </row>
    <row r="2848" spans="1:21" x14ac:dyDescent="0.35">
      <c r="A2848">
        <v>274.07900000000001</v>
      </c>
      <c r="B2848">
        <v>-182.54400000000001</v>
      </c>
      <c r="C2848">
        <v>3.3809999999999998</v>
      </c>
      <c r="F2848">
        <v>274.07900000000001</v>
      </c>
      <c r="G2848">
        <f t="shared" si="44"/>
        <v>-811.99587168000005</v>
      </c>
      <c r="H2848">
        <v>3.3809999999999998</v>
      </c>
      <c r="T2848">
        <v>284.54500000000002</v>
      </c>
      <c r="U2848">
        <v>24.442450000000001</v>
      </c>
    </row>
    <row r="2849" spans="1:21" x14ac:dyDescent="0.35">
      <c r="A2849">
        <v>274.17700000000002</v>
      </c>
      <c r="B2849">
        <v>-182.48099999999999</v>
      </c>
      <c r="C2849">
        <v>3.3809999999999998</v>
      </c>
      <c r="F2849">
        <v>274.17700000000002</v>
      </c>
      <c r="G2849">
        <f t="shared" si="44"/>
        <v>-811.71563381999999</v>
      </c>
      <c r="H2849">
        <v>3.3809999999999998</v>
      </c>
      <c r="T2849">
        <v>284.64600000000002</v>
      </c>
      <c r="U2849">
        <v>24.460740000000001</v>
      </c>
    </row>
    <row r="2850" spans="1:21" x14ac:dyDescent="0.35">
      <c r="A2850">
        <v>274.27699999999999</v>
      </c>
      <c r="B2850">
        <v>-182.417</v>
      </c>
      <c r="C2850">
        <v>3.3809999999999998</v>
      </c>
      <c r="F2850">
        <v>274.27699999999999</v>
      </c>
      <c r="G2850">
        <f t="shared" si="44"/>
        <v>-811.43094773999997</v>
      </c>
      <c r="H2850">
        <v>3.3809999999999998</v>
      </c>
      <c r="T2850">
        <v>284.745</v>
      </c>
      <c r="U2850">
        <v>24.430299999999999</v>
      </c>
    </row>
    <row r="2851" spans="1:21" x14ac:dyDescent="0.35">
      <c r="A2851">
        <v>274.38099999999997</v>
      </c>
      <c r="B2851">
        <v>-182.38900000000001</v>
      </c>
      <c r="C2851">
        <v>3.3809999999999998</v>
      </c>
      <c r="F2851">
        <v>274.38099999999997</v>
      </c>
      <c r="G2851">
        <f t="shared" si="44"/>
        <v>-811.30639758000007</v>
      </c>
      <c r="H2851">
        <v>3.3809999999999998</v>
      </c>
      <c r="T2851">
        <v>284.84500000000003</v>
      </c>
      <c r="U2851">
        <v>24.434290000000001</v>
      </c>
    </row>
    <row r="2852" spans="1:21" x14ac:dyDescent="0.35">
      <c r="A2852">
        <v>274.495</v>
      </c>
      <c r="B2852">
        <v>-182.44399999999999</v>
      </c>
      <c r="C2852">
        <v>3.3809999999999998</v>
      </c>
      <c r="F2852">
        <v>274.495</v>
      </c>
      <c r="G2852">
        <f t="shared" si="44"/>
        <v>-811.55104968000001</v>
      </c>
      <c r="H2852">
        <v>3.3809999999999998</v>
      </c>
      <c r="T2852">
        <v>284.94499999999999</v>
      </c>
      <c r="U2852">
        <v>24.42802</v>
      </c>
    </row>
    <row r="2853" spans="1:21" x14ac:dyDescent="0.35">
      <c r="A2853">
        <v>274.57799999999997</v>
      </c>
      <c r="B2853">
        <v>-182.68199999999999</v>
      </c>
      <c r="C2853">
        <v>3.3849999999999998</v>
      </c>
      <c r="F2853">
        <v>274.57799999999997</v>
      </c>
      <c r="G2853">
        <f t="shared" si="44"/>
        <v>-812.60972603999994</v>
      </c>
      <c r="H2853">
        <v>3.3849999999999998</v>
      </c>
      <c r="T2853">
        <v>285.04500000000002</v>
      </c>
      <c r="U2853">
        <v>24.42802</v>
      </c>
    </row>
    <row r="2854" spans="1:21" x14ac:dyDescent="0.35">
      <c r="A2854">
        <v>274.678</v>
      </c>
      <c r="B2854">
        <v>-182.816</v>
      </c>
      <c r="C2854">
        <v>3.3820000000000001</v>
      </c>
      <c r="F2854">
        <v>274.678</v>
      </c>
      <c r="G2854">
        <f t="shared" si="44"/>
        <v>-813.20578752000006</v>
      </c>
      <c r="H2854">
        <v>3.3820000000000001</v>
      </c>
      <c r="T2854">
        <v>285.14600000000002</v>
      </c>
      <c r="U2854">
        <v>24.414819999999999</v>
      </c>
    </row>
    <row r="2855" spans="1:21" x14ac:dyDescent="0.35">
      <c r="A2855">
        <v>274.803</v>
      </c>
      <c r="B2855">
        <v>-182.46100000000001</v>
      </c>
      <c r="C2855">
        <v>3.3820000000000001</v>
      </c>
      <c r="F2855">
        <v>274.803</v>
      </c>
      <c r="G2855">
        <f t="shared" si="44"/>
        <v>-811.6266694200001</v>
      </c>
      <c r="H2855">
        <v>3.3820000000000001</v>
      </c>
      <c r="T2855">
        <v>285.245</v>
      </c>
      <c r="U2855">
        <v>24.438960000000002</v>
      </c>
    </row>
    <row r="2856" spans="1:21" x14ac:dyDescent="0.35">
      <c r="A2856">
        <v>274.87799999999999</v>
      </c>
      <c r="B2856">
        <v>-182.63900000000001</v>
      </c>
      <c r="C2856">
        <v>3.3820000000000001</v>
      </c>
      <c r="F2856">
        <v>274.87799999999999</v>
      </c>
      <c r="G2856">
        <f t="shared" si="44"/>
        <v>-812.41845258000001</v>
      </c>
      <c r="H2856">
        <v>3.3820000000000001</v>
      </c>
      <c r="T2856">
        <v>285.346</v>
      </c>
      <c r="U2856">
        <v>24.429760000000002</v>
      </c>
    </row>
    <row r="2857" spans="1:21" x14ac:dyDescent="0.35">
      <c r="A2857">
        <v>274.97800000000001</v>
      </c>
      <c r="B2857">
        <v>-182.58199999999999</v>
      </c>
      <c r="C2857">
        <v>3.3820000000000001</v>
      </c>
      <c r="F2857">
        <v>274.97800000000001</v>
      </c>
      <c r="G2857">
        <f t="shared" si="44"/>
        <v>-812.16490404000001</v>
      </c>
      <c r="H2857">
        <v>3.3820000000000001</v>
      </c>
      <c r="T2857">
        <v>285.44600000000003</v>
      </c>
      <c r="U2857">
        <v>24.422249999999998</v>
      </c>
    </row>
    <row r="2858" spans="1:21" x14ac:dyDescent="0.35">
      <c r="A2858">
        <v>275.07799999999997</v>
      </c>
      <c r="B2858">
        <v>-182.566</v>
      </c>
      <c r="C2858">
        <v>3.3820000000000001</v>
      </c>
      <c r="F2858">
        <v>275.07799999999997</v>
      </c>
      <c r="G2858">
        <f t="shared" si="44"/>
        <v>-812.09373252</v>
      </c>
      <c r="H2858">
        <v>3.3820000000000001</v>
      </c>
      <c r="T2858">
        <v>285.54599999999999</v>
      </c>
      <c r="U2858">
        <v>24.452179999999998</v>
      </c>
    </row>
    <row r="2859" spans="1:21" x14ac:dyDescent="0.35">
      <c r="A2859">
        <v>275.178</v>
      </c>
      <c r="B2859">
        <v>-182.25800000000001</v>
      </c>
      <c r="C2859">
        <v>3.383</v>
      </c>
      <c r="F2859">
        <v>275.178</v>
      </c>
      <c r="G2859">
        <f t="shared" si="44"/>
        <v>-810.72368076000009</v>
      </c>
      <c r="H2859">
        <v>3.383</v>
      </c>
      <c r="T2859">
        <v>285.64699999999999</v>
      </c>
      <c r="U2859">
        <v>24.398160000000001</v>
      </c>
    </row>
    <row r="2860" spans="1:21" x14ac:dyDescent="0.35">
      <c r="A2860">
        <v>275.27699999999999</v>
      </c>
      <c r="B2860">
        <v>-182.49299999999999</v>
      </c>
      <c r="C2860">
        <v>3.383</v>
      </c>
      <c r="F2860">
        <v>275.27699999999999</v>
      </c>
      <c r="G2860">
        <f t="shared" si="44"/>
        <v>-811.76901246</v>
      </c>
      <c r="H2860">
        <v>3.383</v>
      </c>
      <c r="T2860">
        <v>285.74700000000001</v>
      </c>
      <c r="U2860">
        <v>24.416650000000001</v>
      </c>
    </row>
    <row r="2861" spans="1:21" x14ac:dyDescent="0.35">
      <c r="A2861">
        <v>275.38099999999997</v>
      </c>
      <c r="B2861">
        <v>-182.44800000000001</v>
      </c>
      <c r="C2861">
        <v>3.3820000000000001</v>
      </c>
      <c r="F2861">
        <v>275.38099999999997</v>
      </c>
      <c r="G2861">
        <f t="shared" si="44"/>
        <v>-811.56884256000001</v>
      </c>
      <c r="H2861">
        <v>3.3820000000000001</v>
      </c>
      <c r="T2861">
        <v>285.84699999999998</v>
      </c>
      <c r="U2861">
        <v>24.43205</v>
      </c>
    </row>
    <row r="2862" spans="1:21" x14ac:dyDescent="0.35">
      <c r="A2862">
        <v>275.48399999999998</v>
      </c>
      <c r="B2862">
        <v>-182.41800000000001</v>
      </c>
      <c r="C2862">
        <v>3.383</v>
      </c>
      <c r="F2862">
        <v>275.48399999999998</v>
      </c>
      <c r="G2862">
        <f t="shared" si="44"/>
        <v>-811.43539596000005</v>
      </c>
      <c r="H2862">
        <v>3.383</v>
      </c>
      <c r="T2862">
        <v>285.94600000000003</v>
      </c>
      <c r="U2862">
        <v>24.420549999999999</v>
      </c>
    </row>
    <row r="2863" spans="1:21" x14ac:dyDescent="0.35">
      <c r="A2863">
        <v>275.60300000000001</v>
      </c>
      <c r="B2863">
        <v>-182.297</v>
      </c>
      <c r="C2863">
        <v>3.3820000000000001</v>
      </c>
      <c r="F2863">
        <v>275.60300000000001</v>
      </c>
      <c r="G2863">
        <f t="shared" si="44"/>
        <v>-810.89716134000003</v>
      </c>
      <c r="H2863">
        <v>3.3820000000000001</v>
      </c>
      <c r="T2863">
        <v>286.04700000000003</v>
      </c>
      <c r="U2863">
        <v>24.432009999999998</v>
      </c>
    </row>
    <row r="2864" spans="1:21" x14ac:dyDescent="0.35">
      <c r="A2864">
        <v>275.67700000000002</v>
      </c>
      <c r="B2864">
        <v>-182.333</v>
      </c>
      <c r="C2864">
        <v>3.3820000000000001</v>
      </c>
      <c r="F2864">
        <v>275.67700000000002</v>
      </c>
      <c r="G2864">
        <f t="shared" si="44"/>
        <v>-811.05729726000004</v>
      </c>
      <c r="H2864">
        <v>3.3820000000000001</v>
      </c>
      <c r="T2864">
        <v>286.14600000000002</v>
      </c>
      <c r="U2864">
        <v>24.43835</v>
      </c>
    </row>
    <row r="2865" spans="1:21" x14ac:dyDescent="0.35">
      <c r="A2865">
        <v>275.77800000000002</v>
      </c>
      <c r="B2865">
        <v>-182.19</v>
      </c>
      <c r="C2865">
        <v>3.3820000000000001</v>
      </c>
      <c r="F2865">
        <v>275.77800000000002</v>
      </c>
      <c r="G2865">
        <f t="shared" si="44"/>
        <v>-810.42120179999995</v>
      </c>
      <c r="H2865">
        <v>3.3820000000000001</v>
      </c>
      <c r="T2865">
        <v>286.24599999999998</v>
      </c>
      <c r="U2865">
        <v>24.415579999999999</v>
      </c>
    </row>
    <row r="2866" spans="1:21" x14ac:dyDescent="0.35">
      <c r="A2866">
        <v>275.87700000000001</v>
      </c>
      <c r="B2866">
        <v>-182.27099999999999</v>
      </c>
      <c r="C2866">
        <v>3.3820000000000001</v>
      </c>
      <c r="F2866">
        <v>275.87700000000001</v>
      </c>
      <c r="G2866">
        <f t="shared" si="44"/>
        <v>-810.78150761999996</v>
      </c>
      <c r="H2866">
        <v>3.3820000000000001</v>
      </c>
      <c r="T2866">
        <v>286.346</v>
      </c>
      <c r="U2866">
        <v>24.415489999999998</v>
      </c>
    </row>
    <row r="2867" spans="1:21" x14ac:dyDescent="0.35">
      <c r="A2867">
        <v>275.97699999999998</v>
      </c>
      <c r="B2867">
        <v>-182.22300000000001</v>
      </c>
      <c r="C2867">
        <v>3.3820000000000001</v>
      </c>
      <c r="F2867">
        <v>275.97699999999998</v>
      </c>
      <c r="G2867">
        <f t="shared" si="44"/>
        <v>-810.56799306000005</v>
      </c>
      <c r="H2867">
        <v>3.3820000000000001</v>
      </c>
      <c r="T2867">
        <v>286.44499999999999</v>
      </c>
      <c r="U2867">
        <v>24.41657</v>
      </c>
    </row>
    <row r="2868" spans="1:21" x14ac:dyDescent="0.35">
      <c r="A2868">
        <v>276.08499999999998</v>
      </c>
      <c r="B2868">
        <v>-182.50200000000001</v>
      </c>
      <c r="C2868">
        <v>3.3809999999999998</v>
      </c>
      <c r="F2868">
        <v>276.08499999999998</v>
      </c>
      <c r="G2868">
        <f t="shared" si="44"/>
        <v>-811.80904644000009</v>
      </c>
      <c r="H2868">
        <v>3.3809999999999998</v>
      </c>
      <c r="T2868">
        <v>286.54599999999999</v>
      </c>
      <c r="U2868">
        <v>24.425049999999999</v>
      </c>
    </row>
    <row r="2869" spans="1:21" x14ac:dyDescent="0.35">
      <c r="A2869">
        <v>276.18700000000001</v>
      </c>
      <c r="B2869">
        <v>-182.09700000000001</v>
      </c>
      <c r="C2869">
        <v>3.3809999999999998</v>
      </c>
      <c r="F2869">
        <v>276.18700000000001</v>
      </c>
      <c r="G2869">
        <f t="shared" si="44"/>
        <v>-810.00751734000005</v>
      </c>
      <c r="H2869">
        <v>3.3809999999999998</v>
      </c>
      <c r="T2869">
        <v>286.64499999999998</v>
      </c>
      <c r="U2869">
        <v>24.38691</v>
      </c>
    </row>
    <row r="2870" spans="1:21" x14ac:dyDescent="0.35">
      <c r="A2870">
        <v>276.27800000000002</v>
      </c>
      <c r="B2870">
        <v>-182.441</v>
      </c>
      <c r="C2870">
        <v>3.3809999999999998</v>
      </c>
      <c r="F2870">
        <v>276.27800000000002</v>
      </c>
      <c r="G2870">
        <f t="shared" si="44"/>
        <v>-811.53770501999998</v>
      </c>
      <c r="H2870">
        <v>3.3809999999999998</v>
      </c>
      <c r="T2870">
        <v>286.745</v>
      </c>
      <c r="U2870">
        <v>24.41433</v>
      </c>
    </row>
    <row r="2871" spans="1:21" x14ac:dyDescent="0.35">
      <c r="A2871">
        <v>276.37799999999999</v>
      </c>
      <c r="B2871">
        <v>-182.375</v>
      </c>
      <c r="C2871">
        <v>3.383</v>
      </c>
      <c r="F2871">
        <v>276.37799999999999</v>
      </c>
      <c r="G2871">
        <f t="shared" si="44"/>
        <v>-811.2441225</v>
      </c>
      <c r="H2871">
        <v>3.383</v>
      </c>
      <c r="T2871">
        <v>286.846</v>
      </c>
      <c r="U2871">
        <v>24.4131</v>
      </c>
    </row>
    <row r="2872" spans="1:21" x14ac:dyDescent="0.35">
      <c r="A2872">
        <v>276.47899999999998</v>
      </c>
      <c r="B2872">
        <v>-182.39</v>
      </c>
      <c r="C2872">
        <v>3.3809999999999998</v>
      </c>
      <c r="F2872">
        <v>276.47899999999998</v>
      </c>
      <c r="G2872">
        <f t="shared" si="44"/>
        <v>-811.31084579999992</v>
      </c>
      <c r="H2872">
        <v>3.3809999999999998</v>
      </c>
      <c r="T2872">
        <v>286.94499999999999</v>
      </c>
      <c r="U2872">
        <v>24.424140000000001</v>
      </c>
    </row>
    <row r="2873" spans="1:21" x14ac:dyDescent="0.35">
      <c r="A2873">
        <v>276.57900000000001</v>
      </c>
      <c r="B2873">
        <v>-182.34800000000001</v>
      </c>
      <c r="C2873">
        <v>3.3820000000000001</v>
      </c>
      <c r="F2873">
        <v>276.57900000000001</v>
      </c>
      <c r="G2873">
        <f t="shared" si="44"/>
        <v>-811.12402056000008</v>
      </c>
      <c r="H2873">
        <v>3.3820000000000001</v>
      </c>
      <c r="T2873">
        <v>287.04599999999999</v>
      </c>
      <c r="U2873">
        <v>24.426300000000001</v>
      </c>
    </row>
    <row r="2874" spans="1:21" x14ac:dyDescent="0.35">
      <c r="A2874">
        <v>276.67899999999997</v>
      </c>
      <c r="B2874">
        <v>-182.107</v>
      </c>
      <c r="C2874">
        <v>3.3820000000000001</v>
      </c>
      <c r="F2874">
        <v>276.67899999999997</v>
      </c>
      <c r="G2874">
        <f t="shared" si="44"/>
        <v>-810.05199954</v>
      </c>
      <c r="H2874">
        <v>3.3820000000000001</v>
      </c>
      <c r="T2874">
        <v>287.14600000000002</v>
      </c>
      <c r="U2874">
        <v>24.40578</v>
      </c>
    </row>
    <row r="2875" spans="1:21" x14ac:dyDescent="0.35">
      <c r="A2875">
        <v>276.80399999999997</v>
      </c>
      <c r="B2875">
        <v>-182.18199999999999</v>
      </c>
      <c r="C2875">
        <v>3.3820000000000001</v>
      </c>
      <c r="F2875">
        <v>276.80399999999997</v>
      </c>
      <c r="G2875">
        <f t="shared" si="44"/>
        <v>-810.38561603999995</v>
      </c>
      <c r="H2875">
        <v>3.3820000000000001</v>
      </c>
      <c r="T2875">
        <v>287.24599999999998</v>
      </c>
      <c r="U2875">
        <v>24.437750000000001</v>
      </c>
    </row>
    <row r="2876" spans="1:21" x14ac:dyDescent="0.35">
      <c r="A2876">
        <v>276.87799999999999</v>
      </c>
      <c r="B2876">
        <v>-182.239</v>
      </c>
      <c r="C2876">
        <v>3.3820000000000001</v>
      </c>
      <c r="F2876">
        <v>276.87799999999999</v>
      </c>
      <c r="G2876">
        <f t="shared" si="44"/>
        <v>-810.63916458000006</v>
      </c>
      <c r="H2876">
        <v>3.3820000000000001</v>
      </c>
      <c r="T2876">
        <v>287.346</v>
      </c>
      <c r="U2876">
        <v>24.433229999999998</v>
      </c>
    </row>
    <row r="2877" spans="1:21" x14ac:dyDescent="0.35">
      <c r="A2877">
        <v>276.97800000000001</v>
      </c>
      <c r="B2877">
        <v>-182.208</v>
      </c>
      <c r="C2877">
        <v>3.3809999999999998</v>
      </c>
      <c r="F2877">
        <v>276.97800000000001</v>
      </c>
      <c r="G2877">
        <f t="shared" si="44"/>
        <v>-810.50126976000001</v>
      </c>
      <c r="H2877">
        <v>3.3809999999999998</v>
      </c>
      <c r="T2877">
        <v>287.44600000000003</v>
      </c>
      <c r="U2877">
        <v>24.423549999999999</v>
      </c>
    </row>
    <row r="2878" spans="1:21" x14ac:dyDescent="0.35">
      <c r="A2878">
        <v>277.084</v>
      </c>
      <c r="B2878">
        <v>-182.3</v>
      </c>
      <c r="C2878">
        <v>3.38</v>
      </c>
      <c r="F2878">
        <v>277.084</v>
      </c>
      <c r="G2878">
        <f t="shared" si="44"/>
        <v>-810.91050600000005</v>
      </c>
      <c r="H2878">
        <v>3.38</v>
      </c>
      <c r="T2878">
        <v>287.54599999999999</v>
      </c>
      <c r="U2878">
        <v>24.454460000000001</v>
      </c>
    </row>
    <row r="2879" spans="1:21" x14ac:dyDescent="0.35">
      <c r="A2879">
        <v>277.178</v>
      </c>
      <c r="B2879">
        <v>-182.12100000000001</v>
      </c>
      <c r="C2879">
        <v>3.3849999999999998</v>
      </c>
      <c r="F2879">
        <v>277.178</v>
      </c>
      <c r="G2879">
        <f t="shared" si="44"/>
        <v>-810.11427462000006</v>
      </c>
      <c r="H2879">
        <v>3.3849999999999998</v>
      </c>
      <c r="T2879">
        <v>287.64499999999998</v>
      </c>
      <c r="U2879">
        <v>24.44415</v>
      </c>
    </row>
    <row r="2880" spans="1:21" x14ac:dyDescent="0.35">
      <c r="A2880">
        <v>277.27699999999999</v>
      </c>
      <c r="B2880">
        <v>-182.06200000000001</v>
      </c>
      <c r="C2880">
        <v>3.3820000000000001</v>
      </c>
      <c r="F2880">
        <v>277.27699999999999</v>
      </c>
      <c r="G2880">
        <f t="shared" si="44"/>
        <v>-809.85182964000012</v>
      </c>
      <c r="H2880">
        <v>3.3820000000000001</v>
      </c>
      <c r="T2880">
        <v>287.74599999999998</v>
      </c>
      <c r="U2880">
        <v>24.445170000000001</v>
      </c>
    </row>
    <row r="2881" spans="1:21" x14ac:dyDescent="0.35">
      <c r="A2881">
        <v>277.37700000000001</v>
      </c>
      <c r="B2881">
        <v>-182.06</v>
      </c>
      <c r="C2881">
        <v>3.383</v>
      </c>
      <c r="F2881">
        <v>277.37700000000001</v>
      </c>
      <c r="G2881">
        <f t="shared" si="44"/>
        <v>-809.84293320000006</v>
      </c>
      <c r="H2881">
        <v>3.383</v>
      </c>
      <c r="T2881">
        <v>287.846</v>
      </c>
      <c r="U2881">
        <v>24.452079999999999</v>
      </c>
    </row>
    <row r="2882" spans="1:21" x14ac:dyDescent="0.35">
      <c r="A2882">
        <v>277.47800000000001</v>
      </c>
      <c r="B2882">
        <v>-182.06</v>
      </c>
      <c r="C2882">
        <v>3.383</v>
      </c>
      <c r="F2882">
        <v>277.47800000000001</v>
      </c>
      <c r="G2882">
        <f t="shared" si="44"/>
        <v>-809.84293320000006</v>
      </c>
      <c r="H2882">
        <v>3.383</v>
      </c>
      <c r="T2882">
        <v>287.94600000000003</v>
      </c>
      <c r="U2882">
        <v>24.429259999999999</v>
      </c>
    </row>
    <row r="2883" spans="1:21" x14ac:dyDescent="0.35">
      <c r="A2883">
        <v>277.57799999999997</v>
      </c>
      <c r="B2883">
        <v>-182.036</v>
      </c>
      <c r="C2883">
        <v>3.3820000000000001</v>
      </c>
      <c r="F2883">
        <v>277.57799999999997</v>
      </c>
      <c r="G2883">
        <f t="shared" ref="G2883:G2946" si="45">B2883*4.44822</f>
        <v>-809.73617592000005</v>
      </c>
      <c r="H2883">
        <v>3.3820000000000001</v>
      </c>
      <c r="T2883">
        <v>288.04599999999999</v>
      </c>
      <c r="U2883">
        <v>24.470939999999999</v>
      </c>
    </row>
    <row r="2884" spans="1:21" x14ac:dyDescent="0.35">
      <c r="A2884">
        <v>277.68700000000001</v>
      </c>
      <c r="B2884">
        <v>-182.06</v>
      </c>
      <c r="C2884">
        <v>3.3820000000000001</v>
      </c>
      <c r="F2884">
        <v>277.68700000000001</v>
      </c>
      <c r="G2884">
        <f t="shared" si="45"/>
        <v>-809.84293320000006</v>
      </c>
      <c r="H2884">
        <v>3.3820000000000001</v>
      </c>
      <c r="T2884">
        <v>288.14600000000002</v>
      </c>
      <c r="U2884">
        <v>24.423410000000001</v>
      </c>
    </row>
    <row r="2885" spans="1:21" x14ac:dyDescent="0.35">
      <c r="A2885">
        <v>277.779</v>
      </c>
      <c r="B2885">
        <v>-182.291</v>
      </c>
      <c r="C2885">
        <v>3.3820000000000001</v>
      </c>
      <c r="F2885">
        <v>277.779</v>
      </c>
      <c r="G2885">
        <f t="shared" si="45"/>
        <v>-810.87047201999997</v>
      </c>
      <c r="H2885">
        <v>3.3820000000000001</v>
      </c>
      <c r="T2885">
        <v>288.24599999999998</v>
      </c>
      <c r="U2885">
        <v>24.454409999999999</v>
      </c>
    </row>
    <row r="2886" spans="1:21" x14ac:dyDescent="0.35">
      <c r="A2886">
        <v>277.87700000000001</v>
      </c>
      <c r="B2886">
        <v>-182.374</v>
      </c>
      <c r="C2886">
        <v>3.3820000000000001</v>
      </c>
      <c r="F2886">
        <v>277.87700000000001</v>
      </c>
      <c r="G2886">
        <f t="shared" si="45"/>
        <v>-811.23967428000003</v>
      </c>
      <c r="H2886">
        <v>3.3820000000000001</v>
      </c>
      <c r="T2886">
        <v>288.34500000000003</v>
      </c>
      <c r="U2886">
        <v>24.468070000000001</v>
      </c>
    </row>
    <row r="2887" spans="1:21" x14ac:dyDescent="0.35">
      <c r="A2887">
        <v>277.97800000000001</v>
      </c>
      <c r="B2887">
        <v>-182.04300000000001</v>
      </c>
      <c r="C2887">
        <v>3.3809999999999998</v>
      </c>
      <c r="F2887">
        <v>277.97800000000001</v>
      </c>
      <c r="G2887">
        <f t="shared" si="45"/>
        <v>-809.76731346000008</v>
      </c>
      <c r="H2887">
        <v>3.3809999999999998</v>
      </c>
      <c r="T2887">
        <v>288.44499999999999</v>
      </c>
      <c r="U2887">
        <v>24.464120000000001</v>
      </c>
    </row>
    <row r="2888" spans="1:21" x14ac:dyDescent="0.35">
      <c r="A2888">
        <v>278.077</v>
      </c>
      <c r="B2888">
        <v>-182.179</v>
      </c>
      <c r="C2888">
        <v>3.3849999999999998</v>
      </c>
      <c r="F2888">
        <v>278.077</v>
      </c>
      <c r="G2888">
        <f t="shared" si="45"/>
        <v>-810.37227138000003</v>
      </c>
      <c r="H2888">
        <v>3.3849999999999998</v>
      </c>
      <c r="T2888">
        <v>288.54500000000002</v>
      </c>
      <c r="U2888">
        <v>24.430900000000001</v>
      </c>
    </row>
    <row r="2889" spans="1:21" x14ac:dyDescent="0.35">
      <c r="A2889">
        <v>278.17899999999997</v>
      </c>
      <c r="B2889">
        <v>-182.38200000000001</v>
      </c>
      <c r="C2889">
        <v>3.383</v>
      </c>
      <c r="F2889">
        <v>278.17899999999997</v>
      </c>
      <c r="G2889">
        <f t="shared" si="45"/>
        <v>-811.27526004000003</v>
      </c>
      <c r="H2889">
        <v>3.383</v>
      </c>
      <c r="T2889">
        <v>288.64499999999998</v>
      </c>
      <c r="U2889">
        <v>24.41649</v>
      </c>
    </row>
    <row r="2890" spans="1:21" x14ac:dyDescent="0.35">
      <c r="A2890">
        <v>278.30200000000002</v>
      </c>
      <c r="B2890">
        <v>-182.233</v>
      </c>
      <c r="C2890">
        <v>3.3809999999999998</v>
      </c>
      <c r="F2890">
        <v>278.30200000000002</v>
      </c>
      <c r="G2890">
        <f t="shared" si="45"/>
        <v>-810.61247526</v>
      </c>
      <c r="H2890">
        <v>3.3809999999999998</v>
      </c>
      <c r="T2890">
        <v>288.745</v>
      </c>
      <c r="U2890">
        <v>24.427499999999998</v>
      </c>
    </row>
    <row r="2891" spans="1:21" x14ac:dyDescent="0.35">
      <c r="A2891">
        <v>278.37900000000002</v>
      </c>
      <c r="B2891">
        <v>-182.11699999999999</v>
      </c>
      <c r="C2891">
        <v>3.3820000000000001</v>
      </c>
      <c r="F2891">
        <v>278.37900000000002</v>
      </c>
      <c r="G2891">
        <f t="shared" si="45"/>
        <v>-810.09648173999994</v>
      </c>
      <c r="H2891">
        <v>3.3820000000000001</v>
      </c>
      <c r="T2891">
        <v>288.84399999999999</v>
      </c>
      <c r="U2891">
        <v>24.476099999999999</v>
      </c>
    </row>
    <row r="2892" spans="1:21" x14ac:dyDescent="0.35">
      <c r="A2892">
        <v>278.47699999999998</v>
      </c>
      <c r="B2892">
        <v>-182.28299999999999</v>
      </c>
      <c r="C2892">
        <v>3.3820000000000001</v>
      </c>
      <c r="F2892">
        <v>278.47699999999998</v>
      </c>
      <c r="G2892">
        <f t="shared" si="45"/>
        <v>-810.83488625999996</v>
      </c>
      <c r="H2892">
        <v>3.3820000000000001</v>
      </c>
      <c r="T2892">
        <v>288.94400000000002</v>
      </c>
      <c r="U2892">
        <v>24.4527</v>
      </c>
    </row>
    <row r="2893" spans="1:21" x14ac:dyDescent="0.35">
      <c r="A2893">
        <v>278.57799999999997</v>
      </c>
      <c r="B2893">
        <v>-182.16499999999999</v>
      </c>
      <c r="C2893">
        <v>3.3820000000000001</v>
      </c>
      <c r="F2893">
        <v>278.57799999999997</v>
      </c>
      <c r="G2893">
        <f t="shared" si="45"/>
        <v>-810.30999629999997</v>
      </c>
      <c r="H2893">
        <v>3.3820000000000001</v>
      </c>
      <c r="T2893">
        <v>289.04500000000002</v>
      </c>
      <c r="U2893">
        <v>24.431010000000001</v>
      </c>
    </row>
    <row r="2894" spans="1:21" x14ac:dyDescent="0.35">
      <c r="A2894">
        <v>278.67700000000002</v>
      </c>
      <c r="B2894">
        <v>-181.68100000000001</v>
      </c>
      <c r="C2894">
        <v>3.3820000000000001</v>
      </c>
      <c r="F2894">
        <v>278.67700000000002</v>
      </c>
      <c r="G2894">
        <f t="shared" si="45"/>
        <v>-808.15705782000009</v>
      </c>
      <c r="H2894">
        <v>3.3820000000000001</v>
      </c>
      <c r="T2894">
        <v>289.14499999999998</v>
      </c>
      <c r="U2894">
        <v>24.404039999999998</v>
      </c>
    </row>
    <row r="2895" spans="1:21" x14ac:dyDescent="0.35">
      <c r="A2895">
        <v>278.8</v>
      </c>
      <c r="B2895">
        <v>-182.279</v>
      </c>
      <c r="C2895">
        <v>3.3820000000000001</v>
      </c>
      <c r="F2895">
        <v>278.8</v>
      </c>
      <c r="G2895">
        <f t="shared" si="45"/>
        <v>-810.81709337999996</v>
      </c>
      <c r="H2895">
        <v>3.3820000000000001</v>
      </c>
      <c r="T2895">
        <v>289.24599999999998</v>
      </c>
      <c r="U2895">
        <v>24.44342</v>
      </c>
    </row>
    <row r="2896" spans="1:21" x14ac:dyDescent="0.35">
      <c r="A2896">
        <v>278.87799999999999</v>
      </c>
      <c r="B2896">
        <v>-182.18799999999999</v>
      </c>
      <c r="C2896">
        <v>3.3820000000000001</v>
      </c>
      <c r="F2896">
        <v>278.87799999999999</v>
      </c>
      <c r="G2896">
        <f t="shared" si="45"/>
        <v>-810.41230536</v>
      </c>
      <c r="H2896">
        <v>3.3820000000000001</v>
      </c>
      <c r="T2896">
        <v>289.346</v>
      </c>
      <c r="U2896">
        <v>24.439440000000001</v>
      </c>
    </row>
    <row r="2897" spans="1:21" x14ac:dyDescent="0.35">
      <c r="A2897">
        <v>278.99200000000002</v>
      </c>
      <c r="B2897">
        <v>-181.71100000000001</v>
      </c>
      <c r="C2897">
        <v>3.3820000000000001</v>
      </c>
      <c r="F2897">
        <v>278.99200000000002</v>
      </c>
      <c r="G2897">
        <f t="shared" si="45"/>
        <v>-808.29050442000005</v>
      </c>
      <c r="H2897">
        <v>3.3820000000000001</v>
      </c>
      <c r="T2897">
        <v>289.44499999999999</v>
      </c>
      <c r="U2897">
        <v>24.471509999999999</v>
      </c>
    </row>
    <row r="2898" spans="1:21" x14ac:dyDescent="0.35">
      <c r="A2898">
        <v>279.07799999999997</v>
      </c>
      <c r="B2898">
        <v>-182.11199999999999</v>
      </c>
      <c r="C2898">
        <v>3.3839999999999999</v>
      </c>
      <c r="F2898">
        <v>279.07799999999997</v>
      </c>
      <c r="G2898">
        <f t="shared" si="45"/>
        <v>-810.07424063999997</v>
      </c>
      <c r="H2898">
        <v>3.3839999999999999</v>
      </c>
      <c r="T2898">
        <v>289.54500000000002</v>
      </c>
      <c r="U2898">
        <v>24.440020000000001</v>
      </c>
    </row>
    <row r="2899" spans="1:21" x14ac:dyDescent="0.35">
      <c r="A2899">
        <v>279.17700000000002</v>
      </c>
      <c r="B2899">
        <v>-182.244</v>
      </c>
      <c r="C2899">
        <v>3.3820000000000001</v>
      </c>
      <c r="F2899">
        <v>279.17700000000002</v>
      </c>
      <c r="G2899">
        <f t="shared" si="45"/>
        <v>-810.66140568000003</v>
      </c>
      <c r="H2899">
        <v>3.3820000000000001</v>
      </c>
      <c r="T2899">
        <v>289.64499999999998</v>
      </c>
      <c r="U2899">
        <v>24.46405</v>
      </c>
    </row>
    <row r="2900" spans="1:21" x14ac:dyDescent="0.35">
      <c r="A2900">
        <v>279.27800000000002</v>
      </c>
      <c r="B2900">
        <v>-181.84899999999999</v>
      </c>
      <c r="C2900">
        <v>3.3820000000000001</v>
      </c>
      <c r="F2900">
        <v>279.27800000000002</v>
      </c>
      <c r="G2900">
        <f t="shared" si="45"/>
        <v>-808.90435877999994</v>
      </c>
      <c r="H2900">
        <v>3.3820000000000001</v>
      </c>
      <c r="T2900">
        <v>289.745</v>
      </c>
      <c r="U2900">
        <v>24.490950000000002</v>
      </c>
    </row>
    <row r="2901" spans="1:21" x14ac:dyDescent="0.35">
      <c r="A2901">
        <v>279.39999999999998</v>
      </c>
      <c r="B2901">
        <v>-182.13300000000001</v>
      </c>
      <c r="C2901">
        <v>3.3820000000000001</v>
      </c>
      <c r="F2901">
        <v>279.39999999999998</v>
      </c>
      <c r="G2901">
        <f t="shared" si="45"/>
        <v>-810.16765326000007</v>
      </c>
      <c r="H2901">
        <v>3.3820000000000001</v>
      </c>
      <c r="T2901">
        <v>289.84500000000003</v>
      </c>
      <c r="U2901">
        <v>24.47655</v>
      </c>
    </row>
    <row r="2902" spans="1:21" x14ac:dyDescent="0.35">
      <c r="A2902">
        <v>279.47800000000001</v>
      </c>
      <c r="B2902">
        <v>-181.84200000000001</v>
      </c>
      <c r="C2902">
        <v>3.3820000000000001</v>
      </c>
      <c r="F2902">
        <v>279.47800000000001</v>
      </c>
      <c r="G2902">
        <f t="shared" si="45"/>
        <v>-808.87322124000002</v>
      </c>
      <c r="H2902">
        <v>3.3820000000000001</v>
      </c>
      <c r="T2902">
        <v>289.94600000000003</v>
      </c>
      <c r="U2902">
        <v>24.468669999999999</v>
      </c>
    </row>
    <row r="2903" spans="1:21" x14ac:dyDescent="0.35">
      <c r="A2903">
        <v>279.577</v>
      </c>
      <c r="B2903">
        <v>-182.209</v>
      </c>
      <c r="C2903">
        <v>3.3820000000000001</v>
      </c>
      <c r="F2903">
        <v>279.577</v>
      </c>
      <c r="G2903">
        <f t="shared" si="45"/>
        <v>-810.50571797999999</v>
      </c>
      <c r="H2903">
        <v>3.3820000000000001</v>
      </c>
      <c r="T2903">
        <v>290.04599999999999</v>
      </c>
      <c r="U2903">
        <v>24.437259999999998</v>
      </c>
    </row>
    <row r="2904" spans="1:21" x14ac:dyDescent="0.35">
      <c r="A2904">
        <v>279.68099999999998</v>
      </c>
      <c r="B2904">
        <v>-182.161</v>
      </c>
      <c r="C2904">
        <v>3.3820000000000001</v>
      </c>
      <c r="F2904">
        <v>279.68099999999998</v>
      </c>
      <c r="G2904">
        <f t="shared" si="45"/>
        <v>-810.29220341999996</v>
      </c>
      <c r="H2904">
        <v>3.3820000000000001</v>
      </c>
      <c r="T2904">
        <v>290.14600000000002</v>
      </c>
      <c r="U2904">
        <v>24.45664</v>
      </c>
    </row>
    <row r="2905" spans="1:21" x14ac:dyDescent="0.35">
      <c r="A2905">
        <v>279.77800000000002</v>
      </c>
      <c r="B2905">
        <v>-182.179</v>
      </c>
      <c r="C2905">
        <v>3.3820000000000001</v>
      </c>
      <c r="F2905">
        <v>279.77800000000002</v>
      </c>
      <c r="G2905">
        <f t="shared" si="45"/>
        <v>-810.37227138000003</v>
      </c>
      <c r="H2905">
        <v>3.3820000000000001</v>
      </c>
      <c r="T2905">
        <v>290.24599999999998</v>
      </c>
      <c r="U2905">
        <v>24.4406</v>
      </c>
    </row>
    <row r="2906" spans="1:21" x14ac:dyDescent="0.35">
      <c r="A2906">
        <v>279.892</v>
      </c>
      <c r="B2906">
        <v>-181.988</v>
      </c>
      <c r="C2906">
        <v>3.3820000000000001</v>
      </c>
      <c r="F2906">
        <v>279.892</v>
      </c>
      <c r="G2906">
        <f t="shared" si="45"/>
        <v>-809.52266136000003</v>
      </c>
      <c r="H2906">
        <v>3.3820000000000001</v>
      </c>
      <c r="T2906">
        <v>290.346</v>
      </c>
      <c r="U2906">
        <v>24.422930000000001</v>
      </c>
    </row>
    <row r="2907" spans="1:21" x14ac:dyDescent="0.35">
      <c r="A2907">
        <v>279.983</v>
      </c>
      <c r="B2907">
        <v>-181.84299999999999</v>
      </c>
      <c r="C2907">
        <v>3.3809999999999998</v>
      </c>
      <c r="F2907">
        <v>279.983</v>
      </c>
      <c r="G2907">
        <f t="shared" si="45"/>
        <v>-808.87766945999999</v>
      </c>
      <c r="H2907">
        <v>3.3809999999999998</v>
      </c>
      <c r="T2907">
        <v>290.44499999999999</v>
      </c>
      <c r="U2907">
        <v>24.447980000000001</v>
      </c>
    </row>
    <row r="2908" spans="1:21" x14ac:dyDescent="0.35">
      <c r="A2908">
        <v>280.084</v>
      </c>
      <c r="B2908">
        <v>-181.977</v>
      </c>
      <c r="C2908">
        <v>3.3820000000000001</v>
      </c>
      <c r="F2908">
        <v>280.084</v>
      </c>
      <c r="G2908">
        <f t="shared" si="45"/>
        <v>-809.47373094</v>
      </c>
      <c r="H2908">
        <v>3.3820000000000001</v>
      </c>
      <c r="T2908">
        <v>290.54399999999998</v>
      </c>
      <c r="U2908">
        <v>24.4697</v>
      </c>
    </row>
    <row r="2909" spans="1:21" x14ac:dyDescent="0.35">
      <c r="A2909">
        <v>280.19400000000002</v>
      </c>
      <c r="B2909">
        <v>-182.06299999999999</v>
      </c>
      <c r="C2909">
        <v>3.3820000000000001</v>
      </c>
      <c r="F2909">
        <v>280.19400000000002</v>
      </c>
      <c r="G2909">
        <f t="shared" si="45"/>
        <v>-809.85627785999998</v>
      </c>
      <c r="H2909">
        <v>3.3820000000000001</v>
      </c>
      <c r="T2909">
        <v>290.64400000000001</v>
      </c>
      <c r="U2909">
        <v>24.452069999999999</v>
      </c>
    </row>
    <row r="2910" spans="1:21" x14ac:dyDescent="0.35">
      <c r="A2910">
        <v>280.27800000000002</v>
      </c>
      <c r="B2910">
        <v>-182.15899999999999</v>
      </c>
      <c r="C2910">
        <v>3.3820000000000001</v>
      </c>
      <c r="F2910">
        <v>280.27800000000002</v>
      </c>
      <c r="G2910">
        <f t="shared" si="45"/>
        <v>-810.28330698000002</v>
      </c>
      <c r="H2910">
        <v>3.3820000000000001</v>
      </c>
      <c r="T2910">
        <v>290.745</v>
      </c>
      <c r="U2910">
        <v>24.442340000000002</v>
      </c>
    </row>
    <row r="2911" spans="1:21" x14ac:dyDescent="0.35">
      <c r="A2911">
        <v>280.37799999999999</v>
      </c>
      <c r="B2911">
        <v>-181.84200000000001</v>
      </c>
      <c r="C2911">
        <v>3.3820000000000001</v>
      </c>
      <c r="F2911">
        <v>280.37799999999999</v>
      </c>
      <c r="G2911">
        <f t="shared" si="45"/>
        <v>-808.87322124000002</v>
      </c>
      <c r="H2911">
        <v>3.3820000000000001</v>
      </c>
      <c r="T2911">
        <v>290.84500000000003</v>
      </c>
      <c r="U2911">
        <v>24.429220000000001</v>
      </c>
    </row>
    <row r="2912" spans="1:21" x14ac:dyDescent="0.35">
      <c r="A2912">
        <v>280.48500000000001</v>
      </c>
      <c r="B2912">
        <v>-181.95</v>
      </c>
      <c r="C2912">
        <v>3.3820000000000001</v>
      </c>
      <c r="F2912">
        <v>280.48500000000001</v>
      </c>
      <c r="G2912">
        <f t="shared" si="45"/>
        <v>-809.35362899999996</v>
      </c>
      <c r="H2912">
        <v>3.3820000000000001</v>
      </c>
      <c r="T2912">
        <v>290.94499999999999</v>
      </c>
      <c r="U2912">
        <v>24.440159999999999</v>
      </c>
    </row>
    <row r="2913" spans="1:21" x14ac:dyDescent="0.35">
      <c r="A2913">
        <v>280.58600000000001</v>
      </c>
      <c r="B2913">
        <v>-181.833</v>
      </c>
      <c r="C2913">
        <v>3.3820000000000001</v>
      </c>
      <c r="F2913">
        <v>280.58600000000001</v>
      </c>
      <c r="G2913">
        <f t="shared" si="45"/>
        <v>-808.83318726000005</v>
      </c>
      <c r="H2913">
        <v>3.3820000000000001</v>
      </c>
      <c r="T2913">
        <v>291.04500000000002</v>
      </c>
      <c r="U2913">
        <v>24.429110000000001</v>
      </c>
    </row>
    <row r="2914" spans="1:21" x14ac:dyDescent="0.35">
      <c r="A2914">
        <v>280.68299999999999</v>
      </c>
      <c r="B2914">
        <v>-181.75299999999999</v>
      </c>
      <c r="C2914">
        <v>3.3820000000000001</v>
      </c>
      <c r="F2914">
        <v>280.68299999999999</v>
      </c>
      <c r="G2914">
        <f t="shared" si="45"/>
        <v>-808.4773296599999</v>
      </c>
      <c r="H2914">
        <v>3.3820000000000001</v>
      </c>
      <c r="T2914">
        <v>291.14400000000001</v>
      </c>
      <c r="U2914">
        <v>24.480709999999998</v>
      </c>
    </row>
    <row r="2915" spans="1:21" x14ac:dyDescent="0.35">
      <c r="A2915">
        <v>280.80599999999998</v>
      </c>
      <c r="B2915">
        <v>-181.90700000000001</v>
      </c>
      <c r="C2915">
        <v>3.3820000000000001</v>
      </c>
      <c r="F2915">
        <v>280.80599999999998</v>
      </c>
      <c r="G2915">
        <f t="shared" si="45"/>
        <v>-809.16235554000002</v>
      </c>
      <c r="H2915">
        <v>3.3820000000000001</v>
      </c>
      <c r="T2915">
        <v>291.24400000000003</v>
      </c>
      <c r="U2915">
        <v>24.44867</v>
      </c>
    </row>
    <row r="2916" spans="1:21" x14ac:dyDescent="0.35">
      <c r="A2916">
        <v>280.87700000000001</v>
      </c>
      <c r="B2916">
        <v>-181.88200000000001</v>
      </c>
      <c r="C2916">
        <v>3.3820000000000001</v>
      </c>
      <c r="F2916">
        <v>280.87700000000001</v>
      </c>
      <c r="G2916">
        <f t="shared" si="45"/>
        <v>-809.05115004000004</v>
      </c>
      <c r="H2916">
        <v>3.3820000000000001</v>
      </c>
      <c r="T2916">
        <v>291.34399999999999</v>
      </c>
      <c r="U2916">
        <v>24.415369999999999</v>
      </c>
    </row>
    <row r="2917" spans="1:21" x14ac:dyDescent="0.35">
      <c r="A2917">
        <v>280.97800000000001</v>
      </c>
      <c r="B2917">
        <v>-181.68100000000001</v>
      </c>
      <c r="C2917">
        <v>3.383</v>
      </c>
      <c r="F2917">
        <v>280.97800000000001</v>
      </c>
      <c r="G2917">
        <f t="shared" si="45"/>
        <v>-808.15705782000009</v>
      </c>
      <c r="H2917">
        <v>3.383</v>
      </c>
      <c r="T2917">
        <v>291.44600000000003</v>
      </c>
      <c r="U2917">
        <v>24.45439</v>
      </c>
    </row>
    <row r="2918" spans="1:21" x14ac:dyDescent="0.35">
      <c r="A2918">
        <v>281.07799999999997</v>
      </c>
      <c r="B2918">
        <v>-182.2</v>
      </c>
      <c r="C2918">
        <v>3.3820000000000001</v>
      </c>
      <c r="F2918">
        <v>281.07799999999997</v>
      </c>
      <c r="G2918">
        <f t="shared" si="45"/>
        <v>-810.46568400000001</v>
      </c>
      <c r="H2918">
        <v>3.3820000000000001</v>
      </c>
      <c r="T2918">
        <v>291.54599999999999</v>
      </c>
      <c r="U2918">
        <v>24.467009999999998</v>
      </c>
    </row>
    <row r="2919" spans="1:21" x14ac:dyDescent="0.35">
      <c r="A2919">
        <v>281.178</v>
      </c>
      <c r="B2919">
        <v>-181.97300000000001</v>
      </c>
      <c r="C2919">
        <v>3.3809999999999998</v>
      </c>
      <c r="F2919">
        <v>281.178</v>
      </c>
      <c r="G2919">
        <f t="shared" si="45"/>
        <v>-809.45593806000011</v>
      </c>
      <c r="H2919">
        <v>3.3809999999999998</v>
      </c>
      <c r="T2919">
        <v>291.64600000000002</v>
      </c>
      <c r="U2919">
        <v>24.456</v>
      </c>
    </row>
    <row r="2920" spans="1:21" x14ac:dyDescent="0.35">
      <c r="A2920">
        <v>281.286</v>
      </c>
      <c r="B2920">
        <v>-181.85900000000001</v>
      </c>
      <c r="C2920">
        <v>3.383</v>
      </c>
      <c r="F2920">
        <v>281.286</v>
      </c>
      <c r="G2920">
        <f t="shared" si="45"/>
        <v>-808.94884098</v>
      </c>
      <c r="H2920">
        <v>3.383</v>
      </c>
      <c r="T2920">
        <v>291.74599999999998</v>
      </c>
      <c r="U2920">
        <v>24.488589999999999</v>
      </c>
    </row>
    <row r="2921" spans="1:21" x14ac:dyDescent="0.35">
      <c r="A2921">
        <v>281.37799999999999</v>
      </c>
      <c r="B2921">
        <v>-181.81800000000001</v>
      </c>
      <c r="C2921">
        <v>3.3820000000000001</v>
      </c>
      <c r="F2921">
        <v>281.37799999999999</v>
      </c>
      <c r="G2921">
        <f t="shared" si="45"/>
        <v>-808.76646396000001</v>
      </c>
      <c r="H2921">
        <v>3.3820000000000001</v>
      </c>
      <c r="T2921">
        <v>291.846</v>
      </c>
      <c r="U2921">
        <v>24.463539999999998</v>
      </c>
    </row>
    <row r="2922" spans="1:21" x14ac:dyDescent="0.35">
      <c r="A2922">
        <v>281.47800000000001</v>
      </c>
      <c r="B2922">
        <v>-181.87799999999999</v>
      </c>
      <c r="C2922">
        <v>3.3820000000000001</v>
      </c>
      <c r="F2922">
        <v>281.47800000000001</v>
      </c>
      <c r="G2922">
        <f t="shared" si="45"/>
        <v>-809.03335715999992</v>
      </c>
      <c r="H2922">
        <v>3.3820000000000001</v>
      </c>
      <c r="T2922">
        <v>291.94600000000003</v>
      </c>
      <c r="U2922">
        <v>24.442350000000001</v>
      </c>
    </row>
    <row r="2923" spans="1:21" x14ac:dyDescent="0.35">
      <c r="A2923">
        <v>281.57900000000001</v>
      </c>
      <c r="B2923">
        <v>-181.87100000000001</v>
      </c>
      <c r="C2923">
        <v>3.3809999999999998</v>
      </c>
      <c r="F2923">
        <v>281.57900000000001</v>
      </c>
      <c r="G2923">
        <f t="shared" si="45"/>
        <v>-809.00221962000001</v>
      </c>
      <c r="H2923">
        <v>3.3809999999999998</v>
      </c>
      <c r="T2923">
        <v>292.04599999999999</v>
      </c>
      <c r="U2923">
        <v>24.43431</v>
      </c>
    </row>
    <row r="2924" spans="1:21" x14ac:dyDescent="0.35">
      <c r="A2924">
        <v>281.678</v>
      </c>
      <c r="B2924">
        <v>-181.91200000000001</v>
      </c>
      <c r="C2924">
        <v>3.3820000000000001</v>
      </c>
      <c r="F2924">
        <v>281.678</v>
      </c>
      <c r="G2924">
        <f t="shared" si="45"/>
        <v>-809.18459664</v>
      </c>
      <c r="H2924">
        <v>3.3820000000000001</v>
      </c>
      <c r="T2924">
        <v>292.14600000000002</v>
      </c>
      <c r="U2924">
        <v>24.45552</v>
      </c>
    </row>
    <row r="2925" spans="1:21" x14ac:dyDescent="0.35">
      <c r="A2925">
        <v>281.77699999999999</v>
      </c>
      <c r="B2925">
        <v>-181.71700000000001</v>
      </c>
      <c r="C2925">
        <v>3.3809999999999998</v>
      </c>
      <c r="F2925">
        <v>281.77699999999999</v>
      </c>
      <c r="G2925">
        <f t="shared" si="45"/>
        <v>-808.31719374000011</v>
      </c>
      <c r="H2925">
        <v>3.3809999999999998</v>
      </c>
      <c r="T2925">
        <v>292.24599999999998</v>
      </c>
      <c r="U2925">
        <v>24.4864</v>
      </c>
    </row>
    <row r="2926" spans="1:21" x14ac:dyDescent="0.35">
      <c r="A2926">
        <v>281.87700000000001</v>
      </c>
      <c r="B2926">
        <v>-181.8</v>
      </c>
      <c r="C2926">
        <v>3.3809999999999998</v>
      </c>
      <c r="F2926">
        <v>281.87700000000001</v>
      </c>
      <c r="G2926">
        <f t="shared" si="45"/>
        <v>-808.68639600000006</v>
      </c>
      <c r="H2926">
        <v>3.3809999999999998</v>
      </c>
      <c r="T2926">
        <v>292.34500000000003</v>
      </c>
      <c r="U2926">
        <v>24.489129999999999</v>
      </c>
    </row>
    <row r="2927" spans="1:21" x14ac:dyDescent="0.35">
      <c r="A2927">
        <v>281.97699999999998</v>
      </c>
      <c r="B2927">
        <v>-181.77500000000001</v>
      </c>
      <c r="C2927">
        <v>3.379</v>
      </c>
      <c r="F2927">
        <v>281.97699999999998</v>
      </c>
      <c r="G2927">
        <f t="shared" si="45"/>
        <v>-808.57519050000008</v>
      </c>
      <c r="H2927">
        <v>3.379</v>
      </c>
      <c r="T2927">
        <v>292.44499999999999</v>
      </c>
      <c r="U2927">
        <v>24.494319999999998</v>
      </c>
    </row>
    <row r="2928" spans="1:21" x14ac:dyDescent="0.35">
      <c r="A2928">
        <v>282.08999999999997</v>
      </c>
      <c r="B2928">
        <v>-181.56</v>
      </c>
      <c r="C2928">
        <v>3.3809999999999998</v>
      </c>
      <c r="F2928">
        <v>282.08999999999997</v>
      </c>
      <c r="G2928">
        <f t="shared" si="45"/>
        <v>-807.61882320000007</v>
      </c>
      <c r="H2928">
        <v>3.3809999999999998</v>
      </c>
      <c r="T2928">
        <v>292.54399999999998</v>
      </c>
      <c r="U2928">
        <v>24.472049999999999</v>
      </c>
    </row>
    <row r="2929" spans="1:21" x14ac:dyDescent="0.35">
      <c r="A2929">
        <v>282.18</v>
      </c>
      <c r="B2929">
        <v>-181.77799999999999</v>
      </c>
      <c r="C2929">
        <v>3.383</v>
      </c>
      <c r="F2929">
        <v>282.18</v>
      </c>
      <c r="G2929">
        <f t="shared" si="45"/>
        <v>-808.58853515999999</v>
      </c>
      <c r="H2929">
        <v>3.383</v>
      </c>
      <c r="T2929">
        <v>292.64400000000001</v>
      </c>
      <c r="U2929">
        <v>24.540120000000002</v>
      </c>
    </row>
    <row r="2930" spans="1:21" x14ac:dyDescent="0.35">
      <c r="A2930">
        <v>282.27699999999999</v>
      </c>
      <c r="B2930">
        <v>-181.501</v>
      </c>
      <c r="C2930">
        <v>3.3809999999999998</v>
      </c>
      <c r="F2930">
        <v>282.27699999999999</v>
      </c>
      <c r="G2930">
        <f t="shared" si="45"/>
        <v>-807.35637822000001</v>
      </c>
      <c r="H2930">
        <v>3.3809999999999998</v>
      </c>
      <c r="T2930">
        <v>292.74400000000003</v>
      </c>
      <c r="U2930">
        <v>24.494910000000001</v>
      </c>
    </row>
    <row r="2931" spans="1:21" x14ac:dyDescent="0.35">
      <c r="A2931">
        <v>282.37799999999999</v>
      </c>
      <c r="B2931">
        <v>-181.50299999999999</v>
      </c>
      <c r="C2931">
        <v>3.3809999999999998</v>
      </c>
      <c r="F2931">
        <v>282.37799999999999</v>
      </c>
      <c r="G2931">
        <f t="shared" si="45"/>
        <v>-807.36527465999995</v>
      </c>
      <c r="H2931">
        <v>3.3809999999999998</v>
      </c>
      <c r="T2931">
        <v>292.84300000000002</v>
      </c>
      <c r="U2931">
        <v>24.489139999999999</v>
      </c>
    </row>
    <row r="2932" spans="1:21" x14ac:dyDescent="0.35">
      <c r="A2932">
        <v>282.48500000000001</v>
      </c>
      <c r="B2932">
        <v>-181.578</v>
      </c>
      <c r="C2932">
        <v>3.3820000000000001</v>
      </c>
      <c r="F2932">
        <v>282.48500000000001</v>
      </c>
      <c r="G2932">
        <f t="shared" si="45"/>
        <v>-807.69889116000002</v>
      </c>
      <c r="H2932">
        <v>3.3820000000000001</v>
      </c>
      <c r="T2932">
        <v>292.94400000000002</v>
      </c>
      <c r="U2932">
        <v>24.482250000000001</v>
      </c>
    </row>
    <row r="2933" spans="1:21" x14ac:dyDescent="0.35">
      <c r="A2933">
        <v>282.584</v>
      </c>
      <c r="B2933">
        <v>-181.55099999999999</v>
      </c>
      <c r="C2933">
        <v>3.3809999999999998</v>
      </c>
      <c r="F2933">
        <v>282.584</v>
      </c>
      <c r="G2933">
        <f t="shared" si="45"/>
        <v>-807.57878921999998</v>
      </c>
      <c r="H2933">
        <v>3.3809999999999998</v>
      </c>
      <c r="T2933">
        <v>293.04399999999998</v>
      </c>
      <c r="U2933">
        <v>24.504650000000002</v>
      </c>
    </row>
    <row r="2934" spans="1:21" x14ac:dyDescent="0.35">
      <c r="A2934">
        <v>282.678</v>
      </c>
      <c r="B2934">
        <v>-181.702</v>
      </c>
      <c r="C2934">
        <v>3.3820000000000001</v>
      </c>
      <c r="F2934">
        <v>282.678</v>
      </c>
      <c r="G2934">
        <f t="shared" si="45"/>
        <v>-808.25047043999996</v>
      </c>
      <c r="H2934">
        <v>3.3820000000000001</v>
      </c>
      <c r="T2934">
        <v>293.14499999999998</v>
      </c>
      <c r="U2934">
        <v>24.52704</v>
      </c>
    </row>
    <row r="2935" spans="1:21" x14ac:dyDescent="0.35">
      <c r="A2935">
        <v>282.77699999999999</v>
      </c>
      <c r="B2935">
        <v>-181.55500000000001</v>
      </c>
      <c r="C2935">
        <v>3.3820000000000001</v>
      </c>
      <c r="F2935">
        <v>282.77699999999999</v>
      </c>
      <c r="G2935">
        <f t="shared" si="45"/>
        <v>-807.59658210000009</v>
      </c>
      <c r="H2935">
        <v>3.3820000000000001</v>
      </c>
      <c r="T2935">
        <v>293.245</v>
      </c>
      <c r="U2935">
        <v>24.533909999999999</v>
      </c>
    </row>
    <row r="2936" spans="1:21" x14ac:dyDescent="0.35">
      <c r="A2936">
        <v>282.87799999999999</v>
      </c>
      <c r="B2936">
        <v>-181.83199999999999</v>
      </c>
      <c r="C2936">
        <v>3.3820000000000001</v>
      </c>
      <c r="F2936">
        <v>282.87799999999999</v>
      </c>
      <c r="G2936">
        <f t="shared" si="45"/>
        <v>-808.82873903999996</v>
      </c>
      <c r="H2936">
        <v>3.3820000000000001</v>
      </c>
      <c r="T2936">
        <v>293.34500000000003</v>
      </c>
      <c r="U2936">
        <v>24.471589999999999</v>
      </c>
    </row>
    <row r="2937" spans="1:21" x14ac:dyDescent="0.35">
      <c r="A2937">
        <v>282.98700000000002</v>
      </c>
      <c r="B2937">
        <v>-181.67</v>
      </c>
      <c r="C2937">
        <v>3.3839999999999999</v>
      </c>
      <c r="F2937">
        <v>282.98700000000002</v>
      </c>
      <c r="G2937">
        <f t="shared" si="45"/>
        <v>-808.10812739999994</v>
      </c>
      <c r="H2937">
        <v>3.3839999999999999</v>
      </c>
      <c r="T2937">
        <v>293.44600000000003</v>
      </c>
      <c r="U2937">
        <v>24.504190000000001</v>
      </c>
    </row>
    <row r="2938" spans="1:21" x14ac:dyDescent="0.35">
      <c r="A2938">
        <v>283.077</v>
      </c>
      <c r="B2938">
        <v>-181.678</v>
      </c>
      <c r="C2938">
        <v>3.3820000000000001</v>
      </c>
      <c r="F2938">
        <v>283.077</v>
      </c>
      <c r="G2938">
        <f t="shared" si="45"/>
        <v>-808.14371315999995</v>
      </c>
      <c r="H2938">
        <v>3.3820000000000001</v>
      </c>
      <c r="T2938">
        <v>293.54500000000002</v>
      </c>
      <c r="U2938">
        <v>24.496179999999999</v>
      </c>
    </row>
    <row r="2939" spans="1:21" x14ac:dyDescent="0.35">
      <c r="A2939">
        <v>283.17700000000002</v>
      </c>
      <c r="B2939">
        <v>-181.893</v>
      </c>
      <c r="C2939">
        <v>3.379</v>
      </c>
      <c r="F2939">
        <v>283.17700000000002</v>
      </c>
      <c r="G2939">
        <f t="shared" si="45"/>
        <v>-809.10008045999996</v>
      </c>
      <c r="H2939">
        <v>3.379</v>
      </c>
      <c r="T2939">
        <v>293.64499999999998</v>
      </c>
      <c r="U2939">
        <v>24.505849999999999</v>
      </c>
    </row>
    <row r="2940" spans="1:21" x14ac:dyDescent="0.35">
      <c r="A2940">
        <v>283.27800000000002</v>
      </c>
      <c r="B2940">
        <v>-181.78899999999999</v>
      </c>
      <c r="C2940">
        <v>3.3809999999999998</v>
      </c>
      <c r="F2940">
        <v>283.27800000000002</v>
      </c>
      <c r="G2940">
        <f t="shared" si="45"/>
        <v>-808.63746557999991</v>
      </c>
      <c r="H2940">
        <v>3.3809999999999998</v>
      </c>
      <c r="T2940">
        <v>293.745</v>
      </c>
      <c r="U2940">
        <v>24.499610000000001</v>
      </c>
    </row>
    <row r="2941" spans="1:21" x14ac:dyDescent="0.35">
      <c r="A2941">
        <v>283.37799999999999</v>
      </c>
      <c r="B2941">
        <v>-181.869</v>
      </c>
      <c r="C2941">
        <v>3.3820000000000001</v>
      </c>
      <c r="F2941">
        <v>283.37799999999999</v>
      </c>
      <c r="G2941">
        <f t="shared" si="45"/>
        <v>-808.99332318000006</v>
      </c>
      <c r="H2941">
        <v>3.3820000000000001</v>
      </c>
      <c r="T2941">
        <v>293.84500000000003</v>
      </c>
      <c r="U2941">
        <v>24.516690000000001</v>
      </c>
    </row>
    <row r="2942" spans="1:21" x14ac:dyDescent="0.35">
      <c r="A2942">
        <v>283.47800000000001</v>
      </c>
      <c r="B2942">
        <v>-181.636</v>
      </c>
      <c r="C2942">
        <v>3.3820000000000001</v>
      </c>
      <c r="F2942">
        <v>283.47800000000001</v>
      </c>
      <c r="G2942">
        <f t="shared" si="45"/>
        <v>-807.95688791999999</v>
      </c>
      <c r="H2942">
        <v>3.3820000000000001</v>
      </c>
      <c r="T2942">
        <v>293.94499999999999</v>
      </c>
      <c r="U2942">
        <v>24.522939999999998</v>
      </c>
    </row>
    <row r="2943" spans="1:21" x14ac:dyDescent="0.35">
      <c r="A2943">
        <v>283.59100000000001</v>
      </c>
      <c r="B2943">
        <v>-181.64</v>
      </c>
      <c r="C2943">
        <v>3.3809999999999998</v>
      </c>
      <c r="F2943">
        <v>283.59100000000001</v>
      </c>
      <c r="G2943">
        <f t="shared" si="45"/>
        <v>-807.97468079999999</v>
      </c>
      <c r="H2943">
        <v>3.3809999999999998</v>
      </c>
      <c r="T2943">
        <v>294.04399999999998</v>
      </c>
      <c r="U2943">
        <v>24.469169999999998</v>
      </c>
    </row>
    <row r="2944" spans="1:21" x14ac:dyDescent="0.35">
      <c r="A2944">
        <v>283.678</v>
      </c>
      <c r="B2944">
        <v>-181.59800000000001</v>
      </c>
      <c r="C2944">
        <v>3.3809999999999998</v>
      </c>
      <c r="F2944">
        <v>283.678</v>
      </c>
      <c r="G2944">
        <f t="shared" si="45"/>
        <v>-807.78785556000003</v>
      </c>
      <c r="H2944">
        <v>3.3809999999999998</v>
      </c>
      <c r="T2944">
        <v>294.14400000000001</v>
      </c>
      <c r="U2944">
        <v>24.465879999999999</v>
      </c>
    </row>
    <row r="2945" spans="1:21" x14ac:dyDescent="0.35">
      <c r="A2945">
        <v>283.77699999999999</v>
      </c>
      <c r="B2945">
        <v>-181.75899999999999</v>
      </c>
      <c r="C2945">
        <v>3.3809999999999998</v>
      </c>
      <c r="F2945">
        <v>283.77699999999999</v>
      </c>
      <c r="G2945">
        <f t="shared" si="45"/>
        <v>-808.50401897999996</v>
      </c>
      <c r="H2945">
        <v>3.3809999999999998</v>
      </c>
      <c r="T2945">
        <v>294.24400000000003</v>
      </c>
      <c r="U2945">
        <v>24.458909999999999</v>
      </c>
    </row>
    <row r="2946" spans="1:21" x14ac:dyDescent="0.35">
      <c r="A2946">
        <v>283.87700000000001</v>
      </c>
      <c r="B2946">
        <v>-181.74199999999999</v>
      </c>
      <c r="C2946">
        <v>3.38</v>
      </c>
      <c r="F2946">
        <v>283.87700000000001</v>
      </c>
      <c r="G2946">
        <f t="shared" si="45"/>
        <v>-808.42839923999998</v>
      </c>
      <c r="H2946">
        <v>3.38</v>
      </c>
      <c r="T2946">
        <v>294.34399999999999</v>
      </c>
      <c r="U2946">
        <v>24.44464</v>
      </c>
    </row>
    <row r="2947" spans="1:21" x14ac:dyDescent="0.35">
      <c r="A2947">
        <v>283.97899999999998</v>
      </c>
      <c r="B2947">
        <v>-181.446</v>
      </c>
      <c r="C2947">
        <v>3.3820000000000001</v>
      </c>
      <c r="F2947">
        <v>283.97899999999998</v>
      </c>
      <c r="G2947">
        <f t="shared" ref="G2947:G3010" si="46">B2947*4.44822</f>
        <v>-807.11172611999996</v>
      </c>
      <c r="H2947">
        <v>3.3820000000000001</v>
      </c>
      <c r="T2947">
        <v>294.44400000000002</v>
      </c>
      <c r="U2947">
        <v>24.47729</v>
      </c>
    </row>
    <row r="2948" spans="1:21" x14ac:dyDescent="0.35">
      <c r="A2948">
        <v>284.077</v>
      </c>
      <c r="B2948">
        <v>-181.51900000000001</v>
      </c>
      <c r="C2948">
        <v>3.3820000000000001</v>
      </c>
      <c r="F2948">
        <v>284.077</v>
      </c>
      <c r="G2948">
        <f t="shared" si="46"/>
        <v>-807.43644618000008</v>
      </c>
      <c r="H2948">
        <v>3.3820000000000001</v>
      </c>
      <c r="T2948">
        <v>294.54300000000001</v>
      </c>
      <c r="U2948">
        <v>24.521270000000001</v>
      </c>
    </row>
    <row r="2949" spans="1:21" x14ac:dyDescent="0.35">
      <c r="A2949">
        <v>284.17700000000002</v>
      </c>
      <c r="B2949">
        <v>-181.35400000000001</v>
      </c>
      <c r="C2949">
        <v>3.3820000000000001</v>
      </c>
      <c r="F2949">
        <v>284.17700000000002</v>
      </c>
      <c r="G2949">
        <f t="shared" si="46"/>
        <v>-806.70248988000003</v>
      </c>
      <c r="H2949">
        <v>3.3820000000000001</v>
      </c>
      <c r="T2949">
        <v>294.64400000000001</v>
      </c>
      <c r="U2949">
        <v>24.507529999999999</v>
      </c>
    </row>
    <row r="2950" spans="1:21" x14ac:dyDescent="0.35">
      <c r="A2950">
        <v>284.27699999999999</v>
      </c>
      <c r="B2950">
        <v>-181.58199999999999</v>
      </c>
      <c r="C2950">
        <v>3.3820000000000001</v>
      </c>
      <c r="F2950">
        <v>284.27699999999999</v>
      </c>
      <c r="G2950">
        <f t="shared" si="46"/>
        <v>-807.71668404000002</v>
      </c>
      <c r="H2950">
        <v>3.3820000000000001</v>
      </c>
      <c r="T2950">
        <v>294.74400000000003</v>
      </c>
      <c r="U2950">
        <v>24.50019</v>
      </c>
    </row>
    <row r="2951" spans="1:21" x14ac:dyDescent="0.35">
      <c r="A2951">
        <v>284.38900000000001</v>
      </c>
      <c r="B2951">
        <v>-181.09800000000001</v>
      </c>
      <c r="C2951">
        <v>3.3820000000000001</v>
      </c>
      <c r="F2951">
        <v>284.38900000000001</v>
      </c>
      <c r="G2951">
        <f t="shared" si="46"/>
        <v>-805.56374556000003</v>
      </c>
      <c r="H2951">
        <v>3.3820000000000001</v>
      </c>
      <c r="T2951">
        <v>294.84399999999999</v>
      </c>
      <c r="U2951">
        <v>24.508669999999999</v>
      </c>
    </row>
    <row r="2952" spans="1:21" x14ac:dyDescent="0.35">
      <c r="A2952">
        <v>284.48399999999998</v>
      </c>
      <c r="B2952">
        <v>-181.566</v>
      </c>
      <c r="C2952">
        <v>3.3820000000000001</v>
      </c>
      <c r="F2952">
        <v>284.48399999999998</v>
      </c>
      <c r="G2952">
        <f t="shared" si="46"/>
        <v>-807.64551252000001</v>
      </c>
      <c r="H2952">
        <v>3.3820000000000001</v>
      </c>
      <c r="T2952">
        <v>294.94400000000002</v>
      </c>
      <c r="U2952">
        <v>24.482399999999998</v>
      </c>
    </row>
    <row r="2953" spans="1:21" x14ac:dyDescent="0.35">
      <c r="A2953">
        <v>284.57799999999997</v>
      </c>
      <c r="B2953">
        <v>-181.369</v>
      </c>
      <c r="C2953">
        <v>3.3820000000000001</v>
      </c>
      <c r="F2953">
        <v>284.57799999999997</v>
      </c>
      <c r="G2953">
        <f t="shared" si="46"/>
        <v>-806.76921318000007</v>
      </c>
      <c r="H2953">
        <v>3.3820000000000001</v>
      </c>
      <c r="T2953">
        <v>295.04300000000001</v>
      </c>
      <c r="U2953">
        <v>24.484670000000001</v>
      </c>
    </row>
    <row r="2954" spans="1:21" x14ac:dyDescent="0.35">
      <c r="A2954">
        <v>284.67899999999997</v>
      </c>
      <c r="B2954">
        <v>-181.702</v>
      </c>
      <c r="C2954">
        <v>3.3820000000000001</v>
      </c>
      <c r="F2954">
        <v>284.67899999999997</v>
      </c>
      <c r="G2954">
        <f t="shared" si="46"/>
        <v>-808.25047043999996</v>
      </c>
      <c r="H2954">
        <v>3.3820000000000001</v>
      </c>
      <c r="T2954">
        <v>295.14400000000001</v>
      </c>
      <c r="U2954">
        <v>24.544699999999999</v>
      </c>
    </row>
    <row r="2955" spans="1:21" x14ac:dyDescent="0.35">
      <c r="A2955">
        <v>284.77699999999999</v>
      </c>
      <c r="B2955">
        <v>-181.636</v>
      </c>
      <c r="C2955">
        <v>3.3809999999999998</v>
      </c>
      <c r="F2955">
        <v>284.77699999999999</v>
      </c>
      <c r="G2955">
        <f t="shared" si="46"/>
        <v>-807.95688791999999</v>
      </c>
      <c r="H2955">
        <v>3.3809999999999998</v>
      </c>
      <c r="T2955">
        <v>295.24299999999999</v>
      </c>
      <c r="U2955">
        <v>24.494489999999999</v>
      </c>
    </row>
    <row r="2956" spans="1:21" x14ac:dyDescent="0.35">
      <c r="A2956">
        <v>284.87900000000002</v>
      </c>
      <c r="B2956">
        <v>-181.27</v>
      </c>
      <c r="C2956">
        <v>3.38</v>
      </c>
      <c r="F2956">
        <v>284.87900000000002</v>
      </c>
      <c r="G2956">
        <f t="shared" si="46"/>
        <v>-806.32883940000011</v>
      </c>
      <c r="H2956">
        <v>3.38</v>
      </c>
      <c r="T2956">
        <v>295.34399999999999</v>
      </c>
      <c r="U2956">
        <v>24.521329999999999</v>
      </c>
    </row>
    <row r="2957" spans="1:21" x14ac:dyDescent="0.35">
      <c r="A2957">
        <v>284.97800000000001</v>
      </c>
      <c r="B2957">
        <v>-181.292</v>
      </c>
      <c r="C2957">
        <v>3.3809999999999998</v>
      </c>
      <c r="F2957">
        <v>284.97800000000001</v>
      </c>
      <c r="G2957">
        <f t="shared" si="46"/>
        <v>-806.42670024000006</v>
      </c>
      <c r="H2957">
        <v>3.3809999999999998</v>
      </c>
      <c r="T2957">
        <v>295.44400000000002</v>
      </c>
      <c r="U2957">
        <v>24.439540000000001</v>
      </c>
    </row>
    <row r="2958" spans="1:21" x14ac:dyDescent="0.35">
      <c r="A2958">
        <v>285.09800000000001</v>
      </c>
      <c r="B2958">
        <v>-181.624</v>
      </c>
      <c r="C2958">
        <v>3.3839999999999999</v>
      </c>
      <c r="F2958">
        <v>285.09800000000001</v>
      </c>
      <c r="G2958">
        <f t="shared" si="46"/>
        <v>-807.90350927999998</v>
      </c>
      <c r="H2958">
        <v>3.3839999999999999</v>
      </c>
      <c r="T2958">
        <v>295.54399999999998</v>
      </c>
      <c r="U2958">
        <v>24.44811</v>
      </c>
    </row>
    <row r="2959" spans="1:21" x14ac:dyDescent="0.35">
      <c r="A2959">
        <v>285.18400000000003</v>
      </c>
      <c r="B2959">
        <v>-181.41399999999999</v>
      </c>
      <c r="C2959">
        <v>3.3809999999999998</v>
      </c>
      <c r="F2959">
        <v>285.18400000000003</v>
      </c>
      <c r="G2959">
        <f t="shared" si="46"/>
        <v>-806.96938307999994</v>
      </c>
      <c r="H2959">
        <v>3.3809999999999998</v>
      </c>
      <c r="T2959">
        <v>295.64499999999998</v>
      </c>
      <c r="U2959">
        <v>24.44003</v>
      </c>
    </row>
    <row r="2960" spans="1:21" x14ac:dyDescent="0.35">
      <c r="A2960">
        <v>285.27699999999999</v>
      </c>
      <c r="B2960">
        <v>-181.149</v>
      </c>
      <c r="C2960">
        <v>3.3820000000000001</v>
      </c>
      <c r="F2960">
        <v>285.27699999999999</v>
      </c>
      <c r="G2960">
        <f t="shared" si="46"/>
        <v>-805.79060477999997</v>
      </c>
      <c r="H2960">
        <v>3.3820000000000001</v>
      </c>
      <c r="T2960">
        <v>295.74400000000003</v>
      </c>
      <c r="U2960">
        <v>24.400020000000001</v>
      </c>
    </row>
    <row r="2961" spans="1:21" x14ac:dyDescent="0.35">
      <c r="A2961">
        <v>285.37900000000002</v>
      </c>
      <c r="B2961">
        <v>-181.24100000000001</v>
      </c>
      <c r="C2961">
        <v>3.3820000000000001</v>
      </c>
      <c r="F2961">
        <v>285.37900000000002</v>
      </c>
      <c r="G2961">
        <f t="shared" si="46"/>
        <v>-806.19984102000012</v>
      </c>
      <c r="H2961">
        <v>3.3820000000000001</v>
      </c>
      <c r="T2961">
        <v>295.84500000000003</v>
      </c>
      <c r="U2961">
        <v>24.409210000000002</v>
      </c>
    </row>
    <row r="2962" spans="1:21" x14ac:dyDescent="0.35">
      <c r="A2962">
        <v>285.47899999999998</v>
      </c>
      <c r="B2962">
        <v>-181.35400000000001</v>
      </c>
      <c r="C2962">
        <v>3.3809999999999998</v>
      </c>
      <c r="F2962">
        <v>285.47899999999998</v>
      </c>
      <c r="G2962">
        <f t="shared" si="46"/>
        <v>-806.70248988000003</v>
      </c>
      <c r="H2962">
        <v>3.3809999999999998</v>
      </c>
      <c r="T2962">
        <v>295.94400000000002</v>
      </c>
      <c r="U2962">
        <v>24.413679999999999</v>
      </c>
    </row>
    <row r="2963" spans="1:21" x14ac:dyDescent="0.35">
      <c r="A2963">
        <v>285.58499999999998</v>
      </c>
      <c r="B2963">
        <v>-181.51400000000001</v>
      </c>
      <c r="C2963">
        <v>3.3809999999999998</v>
      </c>
      <c r="F2963">
        <v>285.58499999999998</v>
      </c>
      <c r="G2963">
        <f t="shared" si="46"/>
        <v>-807.4142050800001</v>
      </c>
      <c r="H2963">
        <v>3.3809999999999998</v>
      </c>
      <c r="T2963">
        <v>296.04399999999998</v>
      </c>
      <c r="U2963">
        <v>24.45204</v>
      </c>
    </row>
    <row r="2964" spans="1:21" x14ac:dyDescent="0.35">
      <c r="A2964">
        <v>285.678</v>
      </c>
      <c r="B2964">
        <v>-181.68100000000001</v>
      </c>
      <c r="C2964">
        <v>3.3809999999999998</v>
      </c>
      <c r="F2964">
        <v>285.678</v>
      </c>
      <c r="G2964">
        <f t="shared" si="46"/>
        <v>-808.15705782000009</v>
      </c>
      <c r="H2964">
        <v>3.3809999999999998</v>
      </c>
      <c r="T2964">
        <v>296.14400000000001</v>
      </c>
      <c r="U2964">
        <v>24.461780000000001</v>
      </c>
    </row>
    <row r="2965" spans="1:21" x14ac:dyDescent="0.35">
      <c r="A2965">
        <v>285.779</v>
      </c>
      <c r="B2965">
        <v>-181.28200000000001</v>
      </c>
      <c r="C2965">
        <v>3.3879999999999999</v>
      </c>
      <c r="F2965">
        <v>285.779</v>
      </c>
      <c r="G2965">
        <f t="shared" si="46"/>
        <v>-806.38221804000011</v>
      </c>
      <c r="H2965">
        <v>3.3879999999999999</v>
      </c>
      <c r="T2965">
        <v>296.24299999999999</v>
      </c>
      <c r="U2965">
        <v>24.452639999999999</v>
      </c>
    </row>
    <row r="2966" spans="1:21" x14ac:dyDescent="0.35">
      <c r="A2966">
        <v>285.88</v>
      </c>
      <c r="B2966">
        <v>-181.328</v>
      </c>
      <c r="C2966">
        <v>3.3820000000000001</v>
      </c>
      <c r="F2966">
        <v>285.88</v>
      </c>
      <c r="G2966">
        <f t="shared" si="46"/>
        <v>-806.58683616000008</v>
      </c>
      <c r="H2966">
        <v>3.3820000000000001</v>
      </c>
      <c r="T2966">
        <v>296.34399999999999</v>
      </c>
      <c r="U2966">
        <v>24.471990000000002</v>
      </c>
    </row>
    <row r="2967" spans="1:21" x14ac:dyDescent="0.35">
      <c r="A2967">
        <v>285.98</v>
      </c>
      <c r="B2967">
        <v>-181.273</v>
      </c>
      <c r="C2967">
        <v>3.3820000000000001</v>
      </c>
      <c r="F2967">
        <v>285.98</v>
      </c>
      <c r="G2967">
        <f t="shared" si="46"/>
        <v>-806.34218406000002</v>
      </c>
      <c r="H2967">
        <v>3.3820000000000001</v>
      </c>
      <c r="T2967">
        <v>296.44299999999998</v>
      </c>
      <c r="U2967">
        <v>24.458939999999998</v>
      </c>
    </row>
    <row r="2968" spans="1:21" x14ac:dyDescent="0.35">
      <c r="A2968">
        <v>286.07799999999997</v>
      </c>
      <c r="B2968">
        <v>-181.321</v>
      </c>
      <c r="C2968">
        <v>3.383</v>
      </c>
      <c r="F2968">
        <v>286.07799999999997</v>
      </c>
      <c r="G2968">
        <f t="shared" si="46"/>
        <v>-806.55569862000004</v>
      </c>
      <c r="H2968">
        <v>3.383</v>
      </c>
      <c r="T2968">
        <v>296.54300000000001</v>
      </c>
      <c r="U2968">
        <v>24.44341</v>
      </c>
    </row>
    <row r="2969" spans="1:21" x14ac:dyDescent="0.35">
      <c r="A2969">
        <v>286.178</v>
      </c>
      <c r="B2969">
        <v>-181.036</v>
      </c>
      <c r="C2969">
        <v>3.3809999999999998</v>
      </c>
      <c r="F2969">
        <v>286.178</v>
      </c>
      <c r="G2969">
        <f t="shared" si="46"/>
        <v>-805.28795592000006</v>
      </c>
      <c r="H2969">
        <v>3.3809999999999998</v>
      </c>
      <c r="T2969">
        <v>296.64299999999997</v>
      </c>
      <c r="U2969">
        <v>24.44802</v>
      </c>
    </row>
    <row r="2970" spans="1:21" x14ac:dyDescent="0.35">
      <c r="A2970">
        <v>286.27699999999999</v>
      </c>
      <c r="B2970">
        <v>-181.154</v>
      </c>
      <c r="C2970">
        <v>3.3820000000000001</v>
      </c>
      <c r="F2970">
        <v>286.27699999999999</v>
      </c>
      <c r="G2970">
        <f t="shared" si="46"/>
        <v>-805.81284587999994</v>
      </c>
      <c r="H2970">
        <v>3.3820000000000001</v>
      </c>
      <c r="T2970">
        <v>296.74200000000002</v>
      </c>
      <c r="U2970">
        <v>24.422409999999999</v>
      </c>
    </row>
    <row r="2971" spans="1:21" x14ac:dyDescent="0.35">
      <c r="A2971">
        <v>286.39600000000002</v>
      </c>
      <c r="B2971">
        <v>-181.15199999999999</v>
      </c>
      <c r="C2971">
        <v>3.3820000000000001</v>
      </c>
      <c r="F2971">
        <v>286.39600000000002</v>
      </c>
      <c r="G2971">
        <f t="shared" si="46"/>
        <v>-805.80394944</v>
      </c>
      <c r="H2971">
        <v>3.3820000000000001</v>
      </c>
      <c r="T2971">
        <v>296.84399999999999</v>
      </c>
      <c r="U2971">
        <v>24.4331</v>
      </c>
    </row>
    <row r="2972" spans="1:21" x14ac:dyDescent="0.35">
      <c r="A2972">
        <v>286.47699999999998</v>
      </c>
      <c r="B2972">
        <v>-181.149</v>
      </c>
      <c r="C2972">
        <v>3.3809999999999998</v>
      </c>
      <c r="F2972">
        <v>286.47699999999998</v>
      </c>
      <c r="G2972">
        <f t="shared" si="46"/>
        <v>-805.79060477999997</v>
      </c>
      <c r="H2972">
        <v>3.3809999999999998</v>
      </c>
      <c r="T2972">
        <v>296.94299999999998</v>
      </c>
      <c r="U2972">
        <v>24.41714</v>
      </c>
    </row>
    <row r="2973" spans="1:21" x14ac:dyDescent="0.35">
      <c r="A2973">
        <v>286.57799999999997</v>
      </c>
      <c r="B2973">
        <v>-181.178</v>
      </c>
      <c r="C2973">
        <v>3.3809999999999998</v>
      </c>
      <c r="F2973">
        <v>286.57799999999997</v>
      </c>
      <c r="G2973">
        <f t="shared" si="46"/>
        <v>-805.91960315999995</v>
      </c>
      <c r="H2973">
        <v>3.3809999999999998</v>
      </c>
      <c r="T2973">
        <v>297.04399999999998</v>
      </c>
      <c r="U2973">
        <v>24.414940000000001</v>
      </c>
    </row>
    <row r="2974" spans="1:21" x14ac:dyDescent="0.35">
      <c r="A2974">
        <v>286.68799999999999</v>
      </c>
      <c r="B2974">
        <v>-181.12100000000001</v>
      </c>
      <c r="C2974">
        <v>3.3820000000000001</v>
      </c>
      <c r="F2974">
        <v>286.68799999999999</v>
      </c>
      <c r="G2974">
        <f t="shared" si="46"/>
        <v>-805.66605462000007</v>
      </c>
      <c r="H2974">
        <v>3.3820000000000001</v>
      </c>
      <c r="T2974">
        <v>297.14400000000001</v>
      </c>
      <c r="U2974">
        <v>24.45759</v>
      </c>
    </row>
    <row r="2975" spans="1:21" x14ac:dyDescent="0.35">
      <c r="A2975">
        <v>286.79000000000002</v>
      </c>
      <c r="B2975">
        <v>-181.36600000000001</v>
      </c>
      <c r="C2975">
        <v>3.3839999999999999</v>
      </c>
      <c r="F2975">
        <v>286.79000000000002</v>
      </c>
      <c r="G2975">
        <f t="shared" si="46"/>
        <v>-806.75586852000004</v>
      </c>
      <c r="H2975">
        <v>3.3839999999999999</v>
      </c>
      <c r="T2975">
        <v>297.24400000000003</v>
      </c>
      <c r="U2975">
        <v>24.42352</v>
      </c>
    </row>
    <row r="2976" spans="1:21" x14ac:dyDescent="0.35">
      <c r="A2976">
        <v>286.88799999999998</v>
      </c>
      <c r="B2976">
        <v>-181.19499999999999</v>
      </c>
      <c r="C2976">
        <v>3.3820000000000001</v>
      </c>
      <c r="F2976">
        <v>286.88799999999998</v>
      </c>
      <c r="G2976">
        <f t="shared" si="46"/>
        <v>-805.99522289999993</v>
      </c>
      <c r="H2976">
        <v>3.3820000000000001</v>
      </c>
      <c r="T2976">
        <v>297.34500000000003</v>
      </c>
      <c r="U2976">
        <v>24.432600000000001</v>
      </c>
    </row>
    <row r="2977" spans="1:21" x14ac:dyDescent="0.35">
      <c r="A2977">
        <v>286.97800000000001</v>
      </c>
      <c r="B2977">
        <v>-181.16399999999999</v>
      </c>
      <c r="C2977">
        <v>3.38</v>
      </c>
      <c r="F2977">
        <v>286.97800000000001</v>
      </c>
      <c r="G2977">
        <f t="shared" si="46"/>
        <v>-805.85732808</v>
      </c>
      <c r="H2977">
        <v>3.38</v>
      </c>
      <c r="T2977">
        <v>297.44400000000002</v>
      </c>
      <c r="U2977">
        <v>24.47673</v>
      </c>
    </row>
    <row r="2978" spans="1:21" x14ac:dyDescent="0.35">
      <c r="A2978">
        <v>287.07799999999997</v>
      </c>
      <c r="B2978">
        <v>-181.23699999999999</v>
      </c>
      <c r="C2978">
        <v>3.3820000000000001</v>
      </c>
      <c r="F2978">
        <v>287.07799999999997</v>
      </c>
      <c r="G2978">
        <f t="shared" si="46"/>
        <v>-806.18204814000001</v>
      </c>
      <c r="H2978">
        <v>3.3820000000000001</v>
      </c>
      <c r="T2978">
        <v>297.54500000000002</v>
      </c>
      <c r="U2978">
        <v>24.504069999999999</v>
      </c>
    </row>
    <row r="2979" spans="1:21" x14ac:dyDescent="0.35">
      <c r="A2979">
        <v>287.17700000000002</v>
      </c>
      <c r="B2979">
        <v>-181.28899999999999</v>
      </c>
      <c r="C2979">
        <v>3.3809999999999998</v>
      </c>
      <c r="F2979">
        <v>287.17700000000002</v>
      </c>
      <c r="G2979">
        <f t="shared" si="46"/>
        <v>-806.41335557999992</v>
      </c>
      <c r="H2979">
        <v>3.3809999999999998</v>
      </c>
      <c r="T2979">
        <v>297.64400000000001</v>
      </c>
      <c r="U2979">
        <v>24.498200000000001</v>
      </c>
    </row>
    <row r="2980" spans="1:21" x14ac:dyDescent="0.35">
      <c r="A2980">
        <v>287.27800000000002</v>
      </c>
      <c r="B2980">
        <v>-181.31100000000001</v>
      </c>
      <c r="C2980">
        <v>3.3820000000000001</v>
      </c>
      <c r="F2980">
        <v>287.27800000000002</v>
      </c>
      <c r="G2980">
        <f t="shared" si="46"/>
        <v>-806.5112164200001</v>
      </c>
      <c r="H2980">
        <v>3.3820000000000001</v>
      </c>
      <c r="T2980">
        <v>297.74400000000003</v>
      </c>
      <c r="U2980">
        <v>24.481290000000001</v>
      </c>
    </row>
    <row r="2981" spans="1:21" x14ac:dyDescent="0.35">
      <c r="A2981">
        <v>287.37799999999999</v>
      </c>
      <c r="B2981">
        <v>-181.41499999999999</v>
      </c>
      <c r="C2981">
        <v>3.3809999999999998</v>
      </c>
      <c r="F2981">
        <v>287.37799999999999</v>
      </c>
      <c r="G2981">
        <f t="shared" si="46"/>
        <v>-806.97383130000003</v>
      </c>
      <c r="H2981">
        <v>3.3809999999999998</v>
      </c>
      <c r="T2981">
        <v>297.84399999999999</v>
      </c>
      <c r="U2981">
        <v>24.483519999999999</v>
      </c>
    </row>
    <row r="2982" spans="1:21" x14ac:dyDescent="0.35">
      <c r="A2982">
        <v>287.47699999999998</v>
      </c>
      <c r="B2982">
        <v>-181.23400000000001</v>
      </c>
      <c r="C2982">
        <v>3.3809999999999998</v>
      </c>
      <c r="F2982">
        <v>287.47699999999998</v>
      </c>
      <c r="G2982">
        <f t="shared" si="46"/>
        <v>-806.16870348000009</v>
      </c>
      <c r="H2982">
        <v>3.3809999999999998</v>
      </c>
      <c r="T2982">
        <v>297.94299999999998</v>
      </c>
      <c r="U2982">
        <v>24.504079999999998</v>
      </c>
    </row>
    <row r="2983" spans="1:21" x14ac:dyDescent="0.35">
      <c r="A2983">
        <v>287.58600000000001</v>
      </c>
      <c r="B2983">
        <v>-181.369</v>
      </c>
      <c r="C2983">
        <v>3.3820000000000001</v>
      </c>
      <c r="F2983">
        <v>287.58600000000001</v>
      </c>
      <c r="G2983">
        <f t="shared" si="46"/>
        <v>-806.76921318000007</v>
      </c>
      <c r="H2983">
        <v>3.3820000000000001</v>
      </c>
      <c r="T2983">
        <v>298.04399999999998</v>
      </c>
      <c r="U2983">
        <v>24.514970000000002</v>
      </c>
    </row>
    <row r="2984" spans="1:21" x14ac:dyDescent="0.35">
      <c r="A2984">
        <v>287.678</v>
      </c>
      <c r="B2984">
        <v>-181.501</v>
      </c>
      <c r="C2984">
        <v>3.3849999999999998</v>
      </c>
      <c r="F2984">
        <v>287.678</v>
      </c>
      <c r="G2984">
        <f t="shared" si="46"/>
        <v>-807.35637822000001</v>
      </c>
      <c r="H2984">
        <v>3.3849999999999998</v>
      </c>
      <c r="T2984">
        <v>298.14299999999997</v>
      </c>
      <c r="U2984">
        <v>24.509180000000001</v>
      </c>
    </row>
    <row r="2985" spans="1:21" x14ac:dyDescent="0.35">
      <c r="A2985">
        <v>287.779</v>
      </c>
      <c r="B2985">
        <v>-181.17</v>
      </c>
      <c r="C2985">
        <v>3.3809999999999998</v>
      </c>
      <c r="F2985">
        <v>287.779</v>
      </c>
      <c r="G2985">
        <f t="shared" si="46"/>
        <v>-805.88401739999995</v>
      </c>
      <c r="H2985">
        <v>3.3809999999999998</v>
      </c>
      <c r="T2985">
        <v>298.24299999999999</v>
      </c>
      <c r="U2985">
        <v>24.5395</v>
      </c>
    </row>
    <row r="2986" spans="1:21" x14ac:dyDescent="0.35">
      <c r="A2986">
        <v>287.87799999999999</v>
      </c>
      <c r="B2986">
        <v>-181.35300000000001</v>
      </c>
      <c r="C2986">
        <v>3.3820000000000001</v>
      </c>
      <c r="F2986">
        <v>287.87799999999999</v>
      </c>
      <c r="G2986">
        <f t="shared" si="46"/>
        <v>-806.69804166000006</v>
      </c>
      <c r="H2986">
        <v>3.3820000000000001</v>
      </c>
      <c r="T2986">
        <v>298.34300000000002</v>
      </c>
      <c r="U2986">
        <v>24.55837</v>
      </c>
    </row>
    <row r="2987" spans="1:21" x14ac:dyDescent="0.35">
      <c r="A2987">
        <v>287.98099999999999</v>
      </c>
      <c r="B2987">
        <v>-181.35900000000001</v>
      </c>
      <c r="C2987">
        <v>3.3809999999999998</v>
      </c>
      <c r="F2987">
        <v>287.98099999999999</v>
      </c>
      <c r="G2987">
        <f t="shared" si="46"/>
        <v>-806.72473098</v>
      </c>
      <c r="H2987">
        <v>3.3809999999999998</v>
      </c>
      <c r="T2987">
        <v>298.44200000000001</v>
      </c>
      <c r="U2987">
        <v>24.517109999999999</v>
      </c>
    </row>
    <row r="2988" spans="1:21" x14ac:dyDescent="0.35">
      <c r="A2988">
        <v>288.08699999999999</v>
      </c>
      <c r="B2988">
        <v>-181.142</v>
      </c>
      <c r="C2988">
        <v>3.3809999999999998</v>
      </c>
      <c r="F2988">
        <v>288.08699999999999</v>
      </c>
      <c r="G2988">
        <f t="shared" si="46"/>
        <v>-805.75946724000005</v>
      </c>
      <c r="H2988">
        <v>3.3809999999999998</v>
      </c>
      <c r="T2988">
        <v>298.54399999999998</v>
      </c>
      <c r="U2988">
        <v>24.557189999999999</v>
      </c>
    </row>
    <row r="2989" spans="1:21" x14ac:dyDescent="0.35">
      <c r="A2989">
        <v>288.17899999999997</v>
      </c>
      <c r="B2989">
        <v>-181.15600000000001</v>
      </c>
      <c r="C2989">
        <v>3.3809999999999998</v>
      </c>
      <c r="F2989">
        <v>288.17899999999997</v>
      </c>
      <c r="G2989">
        <f t="shared" si="46"/>
        <v>-805.82174232</v>
      </c>
      <c r="H2989">
        <v>3.3809999999999998</v>
      </c>
      <c r="T2989">
        <v>298.64299999999997</v>
      </c>
      <c r="U2989">
        <v>24.549700000000001</v>
      </c>
    </row>
    <row r="2990" spans="1:21" x14ac:dyDescent="0.35">
      <c r="A2990">
        <v>288.27699999999999</v>
      </c>
      <c r="B2990">
        <v>-181.08099999999999</v>
      </c>
      <c r="C2990">
        <v>3.3809999999999998</v>
      </c>
      <c r="F2990">
        <v>288.27699999999999</v>
      </c>
      <c r="G2990">
        <f t="shared" si="46"/>
        <v>-805.48812581999994</v>
      </c>
      <c r="H2990">
        <v>3.3809999999999998</v>
      </c>
      <c r="T2990">
        <v>298.74299999999999</v>
      </c>
      <c r="U2990">
        <v>24.52412</v>
      </c>
    </row>
    <row r="2991" spans="1:21" x14ac:dyDescent="0.35">
      <c r="A2991">
        <v>288.37799999999999</v>
      </c>
      <c r="B2991">
        <v>-181.43299999999999</v>
      </c>
      <c r="C2991">
        <v>3.3809999999999998</v>
      </c>
      <c r="F2991">
        <v>288.37799999999999</v>
      </c>
      <c r="G2991">
        <f t="shared" si="46"/>
        <v>-807.05389925999998</v>
      </c>
      <c r="H2991">
        <v>3.3809999999999998</v>
      </c>
      <c r="T2991">
        <v>298.84300000000002</v>
      </c>
      <c r="U2991">
        <v>24.53839</v>
      </c>
    </row>
    <row r="2992" spans="1:21" x14ac:dyDescent="0.35">
      <c r="A2992">
        <v>288.47699999999998</v>
      </c>
      <c r="B2992">
        <v>-181.465</v>
      </c>
      <c r="C2992">
        <v>3.3809999999999998</v>
      </c>
      <c r="F2992">
        <v>288.47699999999998</v>
      </c>
      <c r="G2992">
        <f t="shared" si="46"/>
        <v>-807.19624229999999</v>
      </c>
      <c r="H2992">
        <v>3.3809999999999998</v>
      </c>
      <c r="T2992">
        <v>298.94299999999998</v>
      </c>
      <c r="U2992">
        <v>24.55095</v>
      </c>
    </row>
    <row r="2993" spans="1:21" x14ac:dyDescent="0.35">
      <c r="A2993">
        <v>288.59199999999998</v>
      </c>
      <c r="B2993">
        <v>-181.31</v>
      </c>
      <c r="C2993">
        <v>3.3820000000000001</v>
      </c>
      <c r="F2993">
        <v>288.59199999999998</v>
      </c>
      <c r="G2993">
        <f t="shared" si="46"/>
        <v>-806.50676820000001</v>
      </c>
      <c r="H2993">
        <v>3.3820000000000001</v>
      </c>
      <c r="T2993">
        <v>299.04300000000001</v>
      </c>
      <c r="U2993">
        <v>24.545780000000001</v>
      </c>
    </row>
    <row r="2994" spans="1:21" x14ac:dyDescent="0.35">
      <c r="A2994">
        <v>288.67899999999997</v>
      </c>
      <c r="B2994">
        <v>-181.16800000000001</v>
      </c>
      <c r="C2994">
        <v>3.3889999999999998</v>
      </c>
      <c r="F2994">
        <v>288.67899999999997</v>
      </c>
      <c r="G2994">
        <f t="shared" si="46"/>
        <v>-805.87512096</v>
      </c>
      <c r="H2994">
        <v>3.3889999999999998</v>
      </c>
      <c r="T2994">
        <v>299.142</v>
      </c>
      <c r="U2994">
        <v>24.596080000000001</v>
      </c>
    </row>
    <row r="2995" spans="1:21" x14ac:dyDescent="0.35">
      <c r="A2995">
        <v>288.78399999999999</v>
      </c>
      <c r="B2995">
        <v>-181.286</v>
      </c>
      <c r="C2995">
        <v>3.3820000000000001</v>
      </c>
      <c r="F2995">
        <v>288.78399999999999</v>
      </c>
      <c r="G2995">
        <f t="shared" si="46"/>
        <v>-806.40001092</v>
      </c>
      <c r="H2995">
        <v>3.3820000000000001</v>
      </c>
      <c r="T2995">
        <v>299.24299999999999</v>
      </c>
      <c r="U2995">
        <v>24.54982</v>
      </c>
    </row>
    <row r="2996" spans="1:21" x14ac:dyDescent="0.35">
      <c r="A2996">
        <v>288.87799999999999</v>
      </c>
      <c r="B2996">
        <v>-181.23699999999999</v>
      </c>
      <c r="C2996">
        <v>3.3809999999999998</v>
      </c>
      <c r="F2996">
        <v>288.87799999999999</v>
      </c>
      <c r="G2996">
        <f t="shared" si="46"/>
        <v>-806.18204814000001</v>
      </c>
      <c r="H2996">
        <v>3.3809999999999998</v>
      </c>
      <c r="T2996">
        <v>299.34300000000002</v>
      </c>
      <c r="U2996">
        <v>24.56869</v>
      </c>
    </row>
    <row r="2997" spans="1:21" x14ac:dyDescent="0.35">
      <c r="A2997">
        <v>288.98</v>
      </c>
      <c r="B2997">
        <v>-180.809</v>
      </c>
      <c r="C2997">
        <v>3.3809999999999998</v>
      </c>
      <c r="F2997">
        <v>288.98</v>
      </c>
      <c r="G2997">
        <f t="shared" si="46"/>
        <v>-804.27820998000004</v>
      </c>
      <c r="H2997">
        <v>3.3809999999999998</v>
      </c>
      <c r="T2997">
        <v>299.44299999999998</v>
      </c>
      <c r="U2997">
        <v>24.556660000000001</v>
      </c>
    </row>
    <row r="2998" spans="1:21" x14ac:dyDescent="0.35">
      <c r="A2998">
        <v>289.07900000000001</v>
      </c>
      <c r="B2998">
        <v>-181.441</v>
      </c>
      <c r="C2998">
        <v>3.3809999999999998</v>
      </c>
      <c r="F2998">
        <v>289.07900000000001</v>
      </c>
      <c r="G2998">
        <f t="shared" si="46"/>
        <v>-807.08948501999998</v>
      </c>
      <c r="H2998">
        <v>3.3809999999999998</v>
      </c>
      <c r="T2998">
        <v>299.54399999999998</v>
      </c>
      <c r="U2998">
        <v>24.540130000000001</v>
      </c>
    </row>
    <row r="2999" spans="1:21" x14ac:dyDescent="0.35">
      <c r="A2999">
        <v>289.17899999999997</v>
      </c>
      <c r="B2999">
        <v>-181.34399999999999</v>
      </c>
      <c r="C2999">
        <v>3.3809999999999998</v>
      </c>
      <c r="F2999">
        <v>289.17899999999997</v>
      </c>
      <c r="G2999">
        <f t="shared" si="46"/>
        <v>-806.65800767999997</v>
      </c>
      <c r="H2999">
        <v>3.3809999999999998</v>
      </c>
      <c r="T2999">
        <v>299.64299999999997</v>
      </c>
      <c r="U2999">
        <v>24.559529999999999</v>
      </c>
    </row>
    <row r="3000" spans="1:21" x14ac:dyDescent="0.35">
      <c r="A3000">
        <v>289.27999999999997</v>
      </c>
      <c r="B3000">
        <v>-181.215</v>
      </c>
      <c r="C3000">
        <v>3.3809999999999998</v>
      </c>
      <c r="F3000">
        <v>289.27999999999997</v>
      </c>
      <c r="G3000">
        <f t="shared" si="46"/>
        <v>-806.08418730000005</v>
      </c>
      <c r="H3000">
        <v>3.3809999999999998</v>
      </c>
      <c r="T3000">
        <v>299.74400000000003</v>
      </c>
      <c r="U3000">
        <v>24.50244</v>
      </c>
    </row>
    <row r="3001" spans="1:21" x14ac:dyDescent="0.35">
      <c r="A3001">
        <v>289.38900000000001</v>
      </c>
      <c r="B3001">
        <v>-181.03399999999999</v>
      </c>
      <c r="C3001">
        <v>3.3809999999999998</v>
      </c>
      <c r="F3001">
        <v>289.38900000000001</v>
      </c>
      <c r="G3001">
        <f t="shared" si="46"/>
        <v>-805.27905948</v>
      </c>
      <c r="H3001">
        <v>3.3809999999999998</v>
      </c>
      <c r="T3001">
        <v>299.84300000000002</v>
      </c>
      <c r="U3001">
        <v>24.508009999999999</v>
      </c>
    </row>
    <row r="3002" spans="1:21" x14ac:dyDescent="0.35">
      <c r="A3002">
        <v>289.48099999999999</v>
      </c>
      <c r="B3002">
        <v>-181.26400000000001</v>
      </c>
      <c r="C3002">
        <v>3.3809999999999998</v>
      </c>
      <c r="F3002">
        <v>289.48099999999999</v>
      </c>
      <c r="G3002">
        <f t="shared" si="46"/>
        <v>-806.30215008000005</v>
      </c>
      <c r="H3002">
        <v>3.3809999999999998</v>
      </c>
      <c r="T3002">
        <v>299.94400000000002</v>
      </c>
      <c r="U3002">
        <v>24.547470000000001</v>
      </c>
    </row>
    <row r="3003" spans="1:21" x14ac:dyDescent="0.35">
      <c r="A3003">
        <v>289.57799999999997</v>
      </c>
      <c r="B3003">
        <v>-181.178</v>
      </c>
      <c r="C3003">
        <v>3.3809999999999998</v>
      </c>
      <c r="F3003">
        <v>289.57799999999997</v>
      </c>
      <c r="G3003">
        <f t="shared" si="46"/>
        <v>-805.91960315999995</v>
      </c>
      <c r="H3003">
        <v>3.3809999999999998</v>
      </c>
      <c r="T3003">
        <v>300.04300000000001</v>
      </c>
      <c r="U3003">
        <v>24.536629999999999</v>
      </c>
    </row>
    <row r="3004" spans="1:21" x14ac:dyDescent="0.35">
      <c r="A3004">
        <v>289.68599999999998</v>
      </c>
      <c r="B3004">
        <v>-181.18700000000001</v>
      </c>
      <c r="C3004">
        <v>3.379</v>
      </c>
      <c r="F3004">
        <v>289.68599999999998</v>
      </c>
      <c r="G3004">
        <f t="shared" si="46"/>
        <v>-805.95963714000004</v>
      </c>
      <c r="H3004">
        <v>3.379</v>
      </c>
      <c r="T3004">
        <v>300.14299999999997</v>
      </c>
      <c r="U3004">
        <v>24.511479999999999</v>
      </c>
    </row>
    <row r="3005" spans="1:21" x14ac:dyDescent="0.35">
      <c r="A3005">
        <v>289.779</v>
      </c>
      <c r="B3005">
        <v>-180.90899999999999</v>
      </c>
      <c r="C3005">
        <v>3.3809999999999998</v>
      </c>
      <c r="F3005">
        <v>289.779</v>
      </c>
      <c r="G3005">
        <f t="shared" si="46"/>
        <v>-804.72303197999997</v>
      </c>
      <c r="H3005">
        <v>3.3809999999999998</v>
      </c>
      <c r="T3005">
        <v>300.24299999999999</v>
      </c>
      <c r="U3005">
        <v>24.497769999999999</v>
      </c>
    </row>
    <row r="3006" spans="1:21" x14ac:dyDescent="0.35">
      <c r="A3006">
        <v>289.88099999999997</v>
      </c>
      <c r="B3006">
        <v>-181.12700000000001</v>
      </c>
      <c r="C3006">
        <v>3.38</v>
      </c>
      <c r="F3006">
        <v>289.88099999999997</v>
      </c>
      <c r="G3006">
        <f t="shared" si="46"/>
        <v>-805.69274394000001</v>
      </c>
      <c r="H3006">
        <v>3.38</v>
      </c>
      <c r="T3006">
        <v>300.34199999999998</v>
      </c>
      <c r="U3006">
        <v>24.540189999999999</v>
      </c>
    </row>
    <row r="3007" spans="1:21" x14ac:dyDescent="0.35">
      <c r="A3007">
        <v>289.98599999999999</v>
      </c>
      <c r="B3007">
        <v>-181.00899999999999</v>
      </c>
      <c r="C3007">
        <v>3.3809999999999998</v>
      </c>
      <c r="F3007">
        <v>289.98599999999999</v>
      </c>
      <c r="G3007">
        <f t="shared" si="46"/>
        <v>-805.1678539799999</v>
      </c>
      <c r="H3007">
        <v>3.3809999999999998</v>
      </c>
      <c r="T3007">
        <v>300.44299999999998</v>
      </c>
      <c r="U3007">
        <v>24.5288</v>
      </c>
    </row>
    <row r="3008" spans="1:21" x14ac:dyDescent="0.35">
      <c r="A3008">
        <v>290.08</v>
      </c>
      <c r="B3008">
        <v>-181.143</v>
      </c>
      <c r="C3008">
        <v>3.3809999999999998</v>
      </c>
      <c r="F3008">
        <v>290.08</v>
      </c>
      <c r="G3008">
        <f t="shared" si="46"/>
        <v>-805.76391546000002</v>
      </c>
      <c r="H3008">
        <v>3.3809999999999998</v>
      </c>
      <c r="T3008">
        <v>300.54199999999997</v>
      </c>
      <c r="U3008">
        <v>24.491579999999999</v>
      </c>
    </row>
    <row r="3009" spans="1:21" x14ac:dyDescent="0.35">
      <c r="A3009">
        <v>290.19</v>
      </c>
      <c r="B3009">
        <v>-180.89599999999999</v>
      </c>
      <c r="C3009">
        <v>3.3809999999999998</v>
      </c>
      <c r="F3009">
        <v>290.19</v>
      </c>
      <c r="G3009">
        <f t="shared" si="46"/>
        <v>-804.66520512</v>
      </c>
      <c r="H3009">
        <v>3.3809999999999998</v>
      </c>
      <c r="T3009">
        <v>300.642</v>
      </c>
      <c r="U3009">
        <v>24.501300000000001</v>
      </c>
    </row>
    <row r="3010" spans="1:21" x14ac:dyDescent="0.35">
      <c r="A3010">
        <v>290.279</v>
      </c>
      <c r="B3010">
        <v>-180.93799999999999</v>
      </c>
      <c r="C3010">
        <v>3.3820000000000001</v>
      </c>
      <c r="F3010">
        <v>290.279</v>
      </c>
      <c r="G3010">
        <f t="shared" si="46"/>
        <v>-804.85203035999996</v>
      </c>
      <c r="H3010">
        <v>3.3820000000000001</v>
      </c>
      <c r="T3010">
        <v>300.74299999999999</v>
      </c>
      <c r="U3010">
        <v>24.513280000000002</v>
      </c>
    </row>
    <row r="3011" spans="1:21" x14ac:dyDescent="0.35">
      <c r="A3011">
        <v>290.37900000000002</v>
      </c>
      <c r="B3011">
        <v>-180.91900000000001</v>
      </c>
      <c r="C3011">
        <v>3.3809999999999998</v>
      </c>
      <c r="F3011">
        <v>290.37900000000002</v>
      </c>
      <c r="G3011">
        <f t="shared" ref="G3011:G3074" si="47">B3011*4.44822</f>
        <v>-804.76751418000003</v>
      </c>
      <c r="H3011">
        <v>3.3809999999999998</v>
      </c>
      <c r="T3011">
        <v>300.84300000000002</v>
      </c>
      <c r="U3011">
        <v>24.504100000000001</v>
      </c>
    </row>
    <row r="3012" spans="1:21" x14ac:dyDescent="0.35">
      <c r="A3012">
        <v>290.47899999999998</v>
      </c>
      <c r="B3012">
        <v>-180.90700000000001</v>
      </c>
      <c r="C3012">
        <v>3.3809999999999998</v>
      </c>
      <c r="F3012">
        <v>290.47899999999998</v>
      </c>
      <c r="G3012">
        <f t="shared" si="47"/>
        <v>-804.71413554000003</v>
      </c>
      <c r="H3012">
        <v>3.3809999999999998</v>
      </c>
      <c r="T3012">
        <v>300.94400000000002</v>
      </c>
      <c r="U3012">
        <v>24.474319999999999</v>
      </c>
    </row>
    <row r="3013" spans="1:21" x14ac:dyDescent="0.35">
      <c r="A3013">
        <v>290.57900000000001</v>
      </c>
      <c r="B3013">
        <v>-180.90700000000001</v>
      </c>
      <c r="C3013">
        <v>3.379</v>
      </c>
      <c r="F3013">
        <v>290.57900000000001</v>
      </c>
      <c r="G3013">
        <f t="shared" si="47"/>
        <v>-804.71413554000003</v>
      </c>
      <c r="H3013">
        <v>3.379</v>
      </c>
      <c r="T3013">
        <v>301.04300000000001</v>
      </c>
      <c r="U3013">
        <v>24.514420000000001</v>
      </c>
    </row>
    <row r="3014" spans="1:21" x14ac:dyDescent="0.35">
      <c r="A3014">
        <v>290.68</v>
      </c>
      <c r="B3014">
        <v>-180.88900000000001</v>
      </c>
      <c r="C3014">
        <v>3.3820000000000001</v>
      </c>
      <c r="F3014">
        <v>290.68</v>
      </c>
      <c r="G3014">
        <f t="shared" si="47"/>
        <v>-804.63406758000008</v>
      </c>
      <c r="H3014">
        <v>3.3820000000000001</v>
      </c>
      <c r="T3014">
        <v>301.14299999999997</v>
      </c>
      <c r="U3014">
        <v>24.51783</v>
      </c>
    </row>
    <row r="3015" spans="1:21" x14ac:dyDescent="0.35">
      <c r="A3015">
        <v>290.779</v>
      </c>
      <c r="B3015">
        <v>-180.95599999999999</v>
      </c>
      <c r="C3015">
        <v>3.3820000000000001</v>
      </c>
      <c r="F3015">
        <v>290.779</v>
      </c>
      <c r="G3015">
        <f t="shared" si="47"/>
        <v>-804.93209831999991</v>
      </c>
      <c r="H3015">
        <v>3.3820000000000001</v>
      </c>
      <c r="T3015">
        <v>301.24400000000003</v>
      </c>
      <c r="U3015">
        <v>24.506450000000001</v>
      </c>
    </row>
    <row r="3016" spans="1:21" x14ac:dyDescent="0.35">
      <c r="A3016">
        <v>290.87799999999999</v>
      </c>
      <c r="B3016">
        <v>-181.01599999999999</v>
      </c>
      <c r="C3016">
        <v>3.3820000000000001</v>
      </c>
      <c r="F3016">
        <v>290.87799999999999</v>
      </c>
      <c r="G3016">
        <f t="shared" si="47"/>
        <v>-805.19899151999994</v>
      </c>
      <c r="H3016">
        <v>3.3820000000000001</v>
      </c>
      <c r="T3016">
        <v>301.34399999999999</v>
      </c>
      <c r="U3016">
        <v>24.503450000000001</v>
      </c>
    </row>
    <row r="3017" spans="1:21" x14ac:dyDescent="0.35">
      <c r="A3017">
        <v>290.98</v>
      </c>
      <c r="B3017">
        <v>-180.999</v>
      </c>
      <c r="C3017">
        <v>3.3809999999999998</v>
      </c>
      <c r="F3017">
        <v>290.98</v>
      </c>
      <c r="G3017">
        <f t="shared" si="47"/>
        <v>-805.12337177999996</v>
      </c>
      <c r="H3017">
        <v>3.3809999999999998</v>
      </c>
      <c r="T3017">
        <v>301.44400000000002</v>
      </c>
      <c r="U3017">
        <v>24.504169999999998</v>
      </c>
    </row>
    <row r="3018" spans="1:21" x14ac:dyDescent="0.35">
      <c r="A3018">
        <v>291.07900000000001</v>
      </c>
      <c r="B3018">
        <v>-180.95099999999999</v>
      </c>
      <c r="C3018">
        <v>3.3809999999999998</v>
      </c>
      <c r="F3018">
        <v>291.07900000000001</v>
      </c>
      <c r="G3018">
        <f t="shared" si="47"/>
        <v>-804.90985721999994</v>
      </c>
      <c r="H3018">
        <v>3.3809999999999998</v>
      </c>
      <c r="T3018">
        <v>301.54300000000001</v>
      </c>
      <c r="U3018">
        <v>24.496649999999999</v>
      </c>
    </row>
    <row r="3019" spans="1:21" x14ac:dyDescent="0.35">
      <c r="A3019">
        <v>291.18</v>
      </c>
      <c r="B3019">
        <v>-180.78100000000001</v>
      </c>
      <c r="C3019">
        <v>3.3809999999999998</v>
      </c>
      <c r="F3019">
        <v>291.18</v>
      </c>
      <c r="G3019">
        <f t="shared" si="47"/>
        <v>-804.15365982000003</v>
      </c>
      <c r="H3019">
        <v>3.3809999999999998</v>
      </c>
      <c r="T3019">
        <v>301.64400000000001</v>
      </c>
      <c r="U3019">
        <v>24.501840000000001</v>
      </c>
    </row>
    <row r="3020" spans="1:21" x14ac:dyDescent="0.35">
      <c r="A3020">
        <v>291.29700000000003</v>
      </c>
      <c r="B3020">
        <v>-180.98400000000001</v>
      </c>
      <c r="C3020">
        <v>3.3809999999999998</v>
      </c>
      <c r="F3020">
        <v>291.29700000000003</v>
      </c>
      <c r="G3020">
        <f t="shared" si="47"/>
        <v>-805.05664848000004</v>
      </c>
      <c r="H3020">
        <v>3.3809999999999998</v>
      </c>
      <c r="T3020">
        <v>301.74299999999999</v>
      </c>
      <c r="U3020">
        <v>24.509709999999998</v>
      </c>
    </row>
    <row r="3021" spans="1:21" x14ac:dyDescent="0.35">
      <c r="A3021">
        <v>291.38</v>
      </c>
      <c r="B3021">
        <v>-180.876</v>
      </c>
      <c r="C3021">
        <v>3.3809999999999998</v>
      </c>
      <c r="F3021">
        <v>291.38</v>
      </c>
      <c r="G3021">
        <f t="shared" si="47"/>
        <v>-804.57624071999999</v>
      </c>
      <c r="H3021">
        <v>3.3809999999999998</v>
      </c>
      <c r="T3021">
        <v>301.84300000000002</v>
      </c>
      <c r="U3021">
        <v>24.498950000000001</v>
      </c>
    </row>
    <row r="3022" spans="1:21" x14ac:dyDescent="0.35">
      <c r="A3022">
        <v>291.47899999999998</v>
      </c>
      <c r="B3022">
        <v>-180.809</v>
      </c>
      <c r="C3022">
        <v>3.3820000000000001</v>
      </c>
      <c r="F3022">
        <v>291.47899999999998</v>
      </c>
      <c r="G3022">
        <f t="shared" si="47"/>
        <v>-804.27820998000004</v>
      </c>
      <c r="H3022">
        <v>3.3820000000000001</v>
      </c>
      <c r="T3022">
        <v>301.94299999999998</v>
      </c>
      <c r="U3022">
        <v>24.532779999999999</v>
      </c>
    </row>
    <row r="3023" spans="1:21" x14ac:dyDescent="0.35">
      <c r="A3023">
        <v>291.58</v>
      </c>
      <c r="B3023">
        <v>-180.84100000000001</v>
      </c>
      <c r="C3023">
        <v>3.3820000000000001</v>
      </c>
      <c r="F3023">
        <v>291.58</v>
      </c>
      <c r="G3023">
        <f t="shared" si="47"/>
        <v>-804.42055302000006</v>
      </c>
      <c r="H3023">
        <v>3.3820000000000001</v>
      </c>
      <c r="T3023">
        <v>302.04199999999997</v>
      </c>
      <c r="U3023">
        <v>24.508140000000001</v>
      </c>
    </row>
    <row r="3024" spans="1:21" x14ac:dyDescent="0.35">
      <c r="A3024">
        <v>291.68400000000003</v>
      </c>
      <c r="B3024">
        <v>-181.16499999999999</v>
      </c>
      <c r="C3024">
        <v>3.3809999999999998</v>
      </c>
      <c r="F3024">
        <v>291.68400000000003</v>
      </c>
      <c r="G3024">
        <f t="shared" si="47"/>
        <v>-805.86177629999997</v>
      </c>
      <c r="H3024">
        <v>3.3809999999999998</v>
      </c>
      <c r="T3024">
        <v>302.14299999999997</v>
      </c>
      <c r="U3024">
        <v>24.492149999999999</v>
      </c>
    </row>
    <row r="3025" spans="1:21" x14ac:dyDescent="0.35">
      <c r="A3025">
        <v>291.779</v>
      </c>
      <c r="B3025">
        <v>-180.637</v>
      </c>
      <c r="C3025">
        <v>3.3809999999999998</v>
      </c>
      <c r="F3025">
        <v>291.779</v>
      </c>
      <c r="G3025">
        <f t="shared" si="47"/>
        <v>-803.51311613999997</v>
      </c>
      <c r="H3025">
        <v>3.3809999999999998</v>
      </c>
      <c r="T3025">
        <v>302.24200000000002</v>
      </c>
      <c r="U3025">
        <v>24.491479999999999</v>
      </c>
    </row>
    <row r="3026" spans="1:21" x14ac:dyDescent="0.35">
      <c r="A3026">
        <v>291.87900000000002</v>
      </c>
      <c r="B3026">
        <v>-181.25700000000001</v>
      </c>
      <c r="C3026">
        <v>3.3809999999999998</v>
      </c>
      <c r="F3026">
        <v>291.87900000000002</v>
      </c>
      <c r="G3026">
        <f t="shared" si="47"/>
        <v>-806.27101254000002</v>
      </c>
      <c r="H3026">
        <v>3.3809999999999998</v>
      </c>
      <c r="T3026">
        <v>302.34199999999998</v>
      </c>
      <c r="U3026">
        <v>24.50001</v>
      </c>
    </row>
    <row r="3027" spans="1:21" x14ac:dyDescent="0.35">
      <c r="A3027">
        <v>291.97800000000001</v>
      </c>
      <c r="B3027">
        <v>-180.84</v>
      </c>
      <c r="C3027">
        <v>3.3809999999999998</v>
      </c>
      <c r="F3027">
        <v>291.97800000000001</v>
      </c>
      <c r="G3027">
        <f t="shared" si="47"/>
        <v>-804.41610479999997</v>
      </c>
      <c r="H3027">
        <v>3.3809999999999998</v>
      </c>
      <c r="T3027">
        <v>302.44299999999998</v>
      </c>
      <c r="U3027">
        <v>24.48066</v>
      </c>
    </row>
    <row r="3028" spans="1:21" x14ac:dyDescent="0.35">
      <c r="A3028">
        <v>292.08</v>
      </c>
      <c r="B3028">
        <v>-180.87700000000001</v>
      </c>
      <c r="C3028">
        <v>3.3809999999999998</v>
      </c>
      <c r="F3028">
        <v>292.08</v>
      </c>
      <c r="G3028">
        <f t="shared" si="47"/>
        <v>-804.58068894000007</v>
      </c>
      <c r="H3028">
        <v>3.3809999999999998</v>
      </c>
      <c r="T3028">
        <v>302.54199999999997</v>
      </c>
      <c r="U3028">
        <v>24.500060000000001</v>
      </c>
    </row>
    <row r="3029" spans="1:21" x14ac:dyDescent="0.35">
      <c r="A3029">
        <v>292.178</v>
      </c>
      <c r="B3029">
        <v>-180.63900000000001</v>
      </c>
      <c r="C3029">
        <v>3.3809999999999998</v>
      </c>
      <c r="F3029">
        <v>292.178</v>
      </c>
      <c r="G3029">
        <f t="shared" si="47"/>
        <v>-803.52201258000002</v>
      </c>
      <c r="H3029">
        <v>3.3809999999999998</v>
      </c>
      <c r="T3029">
        <v>302.64299999999997</v>
      </c>
      <c r="U3029">
        <v>24.491050000000001</v>
      </c>
    </row>
    <row r="3030" spans="1:21" x14ac:dyDescent="0.35">
      <c r="A3030">
        <v>292.27999999999997</v>
      </c>
      <c r="B3030">
        <v>-181.08500000000001</v>
      </c>
      <c r="C3030">
        <v>3.3809999999999998</v>
      </c>
      <c r="F3030">
        <v>292.27999999999997</v>
      </c>
      <c r="G3030">
        <f t="shared" si="47"/>
        <v>-805.50591870000005</v>
      </c>
      <c r="H3030">
        <v>3.3809999999999998</v>
      </c>
      <c r="T3030">
        <v>302.74200000000002</v>
      </c>
      <c r="U3030">
        <v>24.471489999999999</v>
      </c>
    </row>
    <row r="3031" spans="1:21" x14ac:dyDescent="0.35">
      <c r="A3031">
        <v>292.39</v>
      </c>
      <c r="B3031">
        <v>-180.87799999999999</v>
      </c>
      <c r="C3031">
        <v>3.3809999999999998</v>
      </c>
      <c r="F3031">
        <v>292.39</v>
      </c>
      <c r="G3031">
        <f t="shared" si="47"/>
        <v>-804.58513715999993</v>
      </c>
      <c r="H3031">
        <v>3.3809999999999998</v>
      </c>
      <c r="T3031">
        <v>302.84199999999998</v>
      </c>
      <c r="U3031">
        <v>24.489820000000002</v>
      </c>
    </row>
    <row r="3032" spans="1:21" x14ac:dyDescent="0.35">
      <c r="A3032">
        <v>292.47899999999998</v>
      </c>
      <c r="B3032">
        <v>-180.84299999999999</v>
      </c>
      <c r="C3032">
        <v>3.383</v>
      </c>
      <c r="F3032">
        <v>292.47899999999998</v>
      </c>
      <c r="G3032">
        <f t="shared" si="47"/>
        <v>-804.42944946</v>
      </c>
      <c r="H3032">
        <v>3.383</v>
      </c>
      <c r="T3032">
        <v>302.94200000000001</v>
      </c>
      <c r="U3032">
        <v>24.49597</v>
      </c>
    </row>
    <row r="3033" spans="1:21" x14ac:dyDescent="0.35">
      <c r="A3033">
        <v>292.57900000000001</v>
      </c>
      <c r="B3033">
        <v>-180.93799999999999</v>
      </c>
      <c r="C3033">
        <v>3.3839999999999999</v>
      </c>
      <c r="F3033">
        <v>292.57900000000001</v>
      </c>
      <c r="G3033">
        <f t="shared" si="47"/>
        <v>-804.85203035999996</v>
      </c>
      <c r="H3033">
        <v>3.3839999999999999</v>
      </c>
      <c r="T3033">
        <v>303.04199999999997</v>
      </c>
      <c r="U3033">
        <v>24.48461</v>
      </c>
    </row>
    <row r="3034" spans="1:21" x14ac:dyDescent="0.35">
      <c r="A3034">
        <v>292.678</v>
      </c>
      <c r="B3034">
        <v>-180.91200000000001</v>
      </c>
      <c r="C3034">
        <v>3.3809999999999998</v>
      </c>
      <c r="F3034">
        <v>292.678</v>
      </c>
      <c r="G3034">
        <f t="shared" si="47"/>
        <v>-804.73637664</v>
      </c>
      <c r="H3034">
        <v>3.3809999999999998</v>
      </c>
      <c r="T3034">
        <v>303.14299999999997</v>
      </c>
      <c r="U3034">
        <v>24.50245</v>
      </c>
    </row>
    <row r="3035" spans="1:21" x14ac:dyDescent="0.35">
      <c r="A3035">
        <v>292.779</v>
      </c>
      <c r="B3035">
        <v>-180.91399999999999</v>
      </c>
      <c r="C3035">
        <v>3.3809999999999998</v>
      </c>
      <c r="F3035">
        <v>292.779</v>
      </c>
      <c r="G3035">
        <f t="shared" si="47"/>
        <v>-804.74527307999995</v>
      </c>
      <c r="H3035">
        <v>3.3809999999999998</v>
      </c>
      <c r="T3035">
        <v>303.24200000000002</v>
      </c>
      <c r="U3035">
        <v>24.533280000000001</v>
      </c>
    </row>
    <row r="3036" spans="1:21" x14ac:dyDescent="0.35">
      <c r="A3036">
        <v>292.87900000000002</v>
      </c>
      <c r="B3036">
        <v>-180.685</v>
      </c>
      <c r="C3036">
        <v>3.3820000000000001</v>
      </c>
      <c r="F3036">
        <v>292.87900000000002</v>
      </c>
      <c r="G3036">
        <f t="shared" si="47"/>
        <v>-803.72663069999999</v>
      </c>
      <c r="H3036">
        <v>3.3820000000000001</v>
      </c>
      <c r="T3036">
        <v>303.34300000000002</v>
      </c>
      <c r="U3036">
        <v>24.554860000000001</v>
      </c>
    </row>
    <row r="3037" spans="1:21" x14ac:dyDescent="0.35">
      <c r="A3037">
        <v>292.99</v>
      </c>
      <c r="B3037">
        <v>-180.738</v>
      </c>
      <c r="C3037">
        <v>3.3809999999999998</v>
      </c>
      <c r="F3037">
        <v>292.99</v>
      </c>
      <c r="G3037">
        <f t="shared" si="47"/>
        <v>-803.96238635999998</v>
      </c>
      <c r="H3037">
        <v>3.3809999999999998</v>
      </c>
      <c r="T3037">
        <v>303.44299999999998</v>
      </c>
      <c r="U3037">
        <v>24.48462</v>
      </c>
    </row>
    <row r="3038" spans="1:21" x14ac:dyDescent="0.35">
      <c r="A3038">
        <v>293.08100000000002</v>
      </c>
      <c r="B3038">
        <v>-180.898</v>
      </c>
      <c r="C3038">
        <v>3.3809999999999998</v>
      </c>
      <c r="F3038">
        <v>293.08100000000002</v>
      </c>
      <c r="G3038">
        <f t="shared" si="47"/>
        <v>-804.67410155999994</v>
      </c>
      <c r="H3038">
        <v>3.3809999999999998</v>
      </c>
      <c r="T3038">
        <v>303.54300000000001</v>
      </c>
      <c r="U3038">
        <v>24.534320000000001</v>
      </c>
    </row>
    <row r="3039" spans="1:21" x14ac:dyDescent="0.35">
      <c r="A3039">
        <v>293.18</v>
      </c>
      <c r="B3039">
        <v>-180.792</v>
      </c>
      <c r="C3039">
        <v>3.3809999999999998</v>
      </c>
      <c r="F3039">
        <v>293.18</v>
      </c>
      <c r="G3039">
        <f t="shared" si="47"/>
        <v>-804.20259024000006</v>
      </c>
      <c r="H3039">
        <v>3.3809999999999998</v>
      </c>
      <c r="T3039">
        <v>303.64299999999997</v>
      </c>
      <c r="U3039">
        <v>24.50977</v>
      </c>
    </row>
    <row r="3040" spans="1:21" x14ac:dyDescent="0.35">
      <c r="A3040">
        <v>293.29000000000002</v>
      </c>
      <c r="B3040">
        <v>-180.75700000000001</v>
      </c>
      <c r="C3040">
        <v>3.3809999999999998</v>
      </c>
      <c r="F3040">
        <v>293.29000000000002</v>
      </c>
      <c r="G3040">
        <f t="shared" si="47"/>
        <v>-804.04690254000002</v>
      </c>
      <c r="H3040">
        <v>3.3809999999999998</v>
      </c>
      <c r="T3040">
        <v>303.74299999999999</v>
      </c>
      <c r="U3040">
        <v>24.53895</v>
      </c>
    </row>
    <row r="3041" spans="1:21" x14ac:dyDescent="0.35">
      <c r="A3041">
        <v>293.38799999999998</v>
      </c>
      <c r="B3041">
        <v>-180.66</v>
      </c>
      <c r="C3041">
        <v>3.3809999999999998</v>
      </c>
      <c r="F3041">
        <v>293.38799999999998</v>
      </c>
      <c r="G3041">
        <f t="shared" si="47"/>
        <v>-803.6154252</v>
      </c>
      <c r="H3041">
        <v>3.3809999999999998</v>
      </c>
      <c r="T3041">
        <v>303.84300000000002</v>
      </c>
      <c r="U3041">
        <v>24.5246</v>
      </c>
    </row>
    <row r="3042" spans="1:21" x14ac:dyDescent="0.35">
      <c r="A3042">
        <v>293.48</v>
      </c>
      <c r="B3042">
        <v>-180.72200000000001</v>
      </c>
      <c r="C3042">
        <v>3.3820000000000001</v>
      </c>
      <c r="F3042">
        <v>293.48</v>
      </c>
      <c r="G3042">
        <f t="shared" si="47"/>
        <v>-803.89121484000009</v>
      </c>
      <c r="H3042">
        <v>3.3820000000000001</v>
      </c>
      <c r="T3042">
        <v>303.94299999999998</v>
      </c>
      <c r="U3042">
        <v>24.532160000000001</v>
      </c>
    </row>
    <row r="3043" spans="1:21" x14ac:dyDescent="0.35">
      <c r="A3043">
        <v>293.589</v>
      </c>
      <c r="B3043">
        <v>-180.708</v>
      </c>
      <c r="C3043">
        <v>3.3809999999999998</v>
      </c>
      <c r="F3043">
        <v>293.589</v>
      </c>
      <c r="G3043">
        <f t="shared" si="47"/>
        <v>-803.82893976000003</v>
      </c>
      <c r="H3043">
        <v>3.3809999999999998</v>
      </c>
      <c r="T3043">
        <v>304.04300000000001</v>
      </c>
      <c r="U3043">
        <v>24.512139999999999</v>
      </c>
    </row>
    <row r="3044" spans="1:21" x14ac:dyDescent="0.35">
      <c r="A3044">
        <v>293.67899999999997</v>
      </c>
      <c r="B3044">
        <v>-180.393</v>
      </c>
      <c r="C3044">
        <v>3.38</v>
      </c>
      <c r="F3044">
        <v>293.67899999999997</v>
      </c>
      <c r="G3044">
        <f t="shared" si="47"/>
        <v>-802.42775045999997</v>
      </c>
      <c r="H3044">
        <v>3.38</v>
      </c>
      <c r="T3044">
        <v>304.14299999999997</v>
      </c>
      <c r="U3044">
        <v>24.502929999999999</v>
      </c>
    </row>
    <row r="3045" spans="1:21" x14ac:dyDescent="0.35">
      <c r="A3045">
        <v>293.77999999999997</v>
      </c>
      <c r="B3045">
        <v>-180.73400000000001</v>
      </c>
      <c r="C3045">
        <v>3.38</v>
      </c>
      <c r="F3045">
        <v>293.77999999999997</v>
      </c>
      <c r="G3045">
        <f t="shared" si="47"/>
        <v>-803.94459348000009</v>
      </c>
      <c r="H3045">
        <v>3.38</v>
      </c>
      <c r="T3045">
        <v>304.24299999999999</v>
      </c>
      <c r="U3045">
        <v>24.470330000000001</v>
      </c>
    </row>
    <row r="3046" spans="1:21" x14ac:dyDescent="0.35">
      <c r="A3046">
        <v>293.89999999999998</v>
      </c>
      <c r="B3046">
        <v>-180.59899999999999</v>
      </c>
      <c r="C3046">
        <v>3.3809999999999998</v>
      </c>
      <c r="F3046">
        <v>293.89999999999998</v>
      </c>
      <c r="G3046">
        <f t="shared" si="47"/>
        <v>-803.34408378000001</v>
      </c>
      <c r="H3046">
        <v>3.3809999999999998</v>
      </c>
      <c r="T3046">
        <v>304.34300000000002</v>
      </c>
      <c r="U3046">
        <v>24.491510000000002</v>
      </c>
    </row>
    <row r="3047" spans="1:21" x14ac:dyDescent="0.35">
      <c r="A3047">
        <v>293.97800000000001</v>
      </c>
      <c r="B3047">
        <v>-180.52600000000001</v>
      </c>
      <c r="C3047">
        <v>3.3809999999999998</v>
      </c>
      <c r="F3047">
        <v>293.97800000000001</v>
      </c>
      <c r="G3047">
        <f t="shared" si="47"/>
        <v>-803.01936372</v>
      </c>
      <c r="H3047">
        <v>3.3809999999999998</v>
      </c>
      <c r="T3047">
        <v>304.44200000000001</v>
      </c>
      <c r="U3047">
        <v>24.467490000000002</v>
      </c>
    </row>
    <row r="3048" spans="1:21" x14ac:dyDescent="0.35">
      <c r="A3048">
        <v>294.07900000000001</v>
      </c>
      <c r="B3048">
        <v>-180.67500000000001</v>
      </c>
      <c r="C3048">
        <v>3.3809999999999998</v>
      </c>
      <c r="F3048">
        <v>294.07900000000001</v>
      </c>
      <c r="G3048">
        <f t="shared" si="47"/>
        <v>-803.68214850000004</v>
      </c>
      <c r="H3048">
        <v>3.3809999999999998</v>
      </c>
      <c r="T3048">
        <v>304.541</v>
      </c>
      <c r="U3048">
        <v>24.506920000000001</v>
      </c>
    </row>
    <row r="3049" spans="1:21" x14ac:dyDescent="0.35">
      <c r="A3049">
        <v>294.178</v>
      </c>
      <c r="B3049">
        <v>-180.565</v>
      </c>
      <c r="C3049">
        <v>3.3809999999999998</v>
      </c>
      <c r="F3049">
        <v>294.178</v>
      </c>
      <c r="G3049">
        <f t="shared" si="47"/>
        <v>-803.19284430000005</v>
      </c>
      <c r="H3049">
        <v>3.3809999999999998</v>
      </c>
      <c r="T3049">
        <v>304.642</v>
      </c>
      <c r="U3049">
        <v>24.495000000000001</v>
      </c>
    </row>
    <row r="3050" spans="1:21" x14ac:dyDescent="0.35">
      <c r="A3050">
        <v>294.279</v>
      </c>
      <c r="B3050">
        <v>-180.58600000000001</v>
      </c>
      <c r="C3050">
        <v>3.3820000000000001</v>
      </c>
      <c r="F3050">
        <v>294.279</v>
      </c>
      <c r="G3050">
        <f t="shared" si="47"/>
        <v>-803.28625692000003</v>
      </c>
      <c r="H3050">
        <v>3.3820000000000001</v>
      </c>
      <c r="T3050">
        <v>304.74200000000002</v>
      </c>
      <c r="U3050">
        <v>24.46292</v>
      </c>
    </row>
    <row r="3051" spans="1:21" x14ac:dyDescent="0.35">
      <c r="A3051">
        <v>294.38499999999999</v>
      </c>
      <c r="B3051">
        <v>-180.84200000000001</v>
      </c>
      <c r="C3051">
        <v>3.3820000000000001</v>
      </c>
      <c r="F3051">
        <v>294.38499999999999</v>
      </c>
      <c r="G3051">
        <f t="shared" si="47"/>
        <v>-804.42500124000003</v>
      </c>
      <c r="H3051">
        <v>3.3820000000000001</v>
      </c>
      <c r="T3051">
        <v>304.84300000000002</v>
      </c>
      <c r="U3051">
        <v>24.477219999999999</v>
      </c>
    </row>
    <row r="3052" spans="1:21" x14ac:dyDescent="0.35">
      <c r="A3052">
        <v>294.47899999999998</v>
      </c>
      <c r="B3052">
        <v>-180.67699999999999</v>
      </c>
      <c r="C3052">
        <v>3.38</v>
      </c>
      <c r="F3052">
        <v>294.47899999999998</v>
      </c>
      <c r="G3052">
        <f t="shared" si="47"/>
        <v>-803.69104493999998</v>
      </c>
      <c r="H3052">
        <v>3.38</v>
      </c>
      <c r="T3052">
        <v>304.94299999999998</v>
      </c>
      <c r="U3052">
        <v>24.53895</v>
      </c>
    </row>
    <row r="3053" spans="1:21" x14ac:dyDescent="0.35">
      <c r="A3053">
        <v>294.57900000000001</v>
      </c>
      <c r="B3053">
        <v>-180.554</v>
      </c>
      <c r="C3053">
        <v>3.3809999999999998</v>
      </c>
      <c r="F3053">
        <v>294.57900000000001</v>
      </c>
      <c r="G3053">
        <f t="shared" si="47"/>
        <v>-803.14391388000001</v>
      </c>
      <c r="H3053">
        <v>3.3809999999999998</v>
      </c>
      <c r="T3053">
        <v>305.04300000000001</v>
      </c>
      <c r="U3053">
        <v>24.518940000000001</v>
      </c>
    </row>
    <row r="3054" spans="1:21" x14ac:dyDescent="0.35">
      <c r="A3054">
        <v>294.68599999999998</v>
      </c>
      <c r="B3054">
        <v>-180.39099999999999</v>
      </c>
      <c r="C3054">
        <v>3.3820000000000001</v>
      </c>
      <c r="F3054">
        <v>294.68599999999998</v>
      </c>
      <c r="G3054">
        <f t="shared" si="47"/>
        <v>-802.41885402000003</v>
      </c>
      <c r="H3054">
        <v>3.3820000000000001</v>
      </c>
      <c r="T3054">
        <v>305.14299999999997</v>
      </c>
      <c r="U3054">
        <v>24.504719999999999</v>
      </c>
    </row>
    <row r="3055" spans="1:21" x14ac:dyDescent="0.35">
      <c r="A3055">
        <v>294.77999999999997</v>
      </c>
      <c r="B3055">
        <v>-180.56899999999999</v>
      </c>
      <c r="C3055">
        <v>3.3820000000000001</v>
      </c>
      <c r="F3055">
        <v>294.77999999999997</v>
      </c>
      <c r="G3055">
        <f t="shared" si="47"/>
        <v>-803.21063717999994</v>
      </c>
      <c r="H3055">
        <v>3.3820000000000001</v>
      </c>
      <c r="T3055">
        <v>305.24299999999999</v>
      </c>
      <c r="U3055">
        <v>24.49212</v>
      </c>
    </row>
    <row r="3056" spans="1:21" x14ac:dyDescent="0.35">
      <c r="A3056">
        <v>294.87900000000002</v>
      </c>
      <c r="B3056">
        <v>-180.53899999999999</v>
      </c>
      <c r="C3056">
        <v>3.3809999999999998</v>
      </c>
      <c r="F3056">
        <v>294.87900000000002</v>
      </c>
      <c r="G3056">
        <f t="shared" si="47"/>
        <v>-803.07719057999998</v>
      </c>
      <c r="H3056">
        <v>3.3809999999999998</v>
      </c>
      <c r="T3056">
        <v>305.34300000000002</v>
      </c>
      <c r="U3056">
        <v>24.547039999999999</v>
      </c>
    </row>
    <row r="3057" spans="1:21" x14ac:dyDescent="0.35">
      <c r="A3057">
        <v>294.98500000000001</v>
      </c>
      <c r="B3057">
        <v>-180.45500000000001</v>
      </c>
      <c r="C3057">
        <v>3.3809999999999998</v>
      </c>
      <c r="F3057">
        <v>294.98500000000001</v>
      </c>
      <c r="G3057">
        <f t="shared" si="47"/>
        <v>-802.70354010000005</v>
      </c>
      <c r="H3057">
        <v>3.3809999999999998</v>
      </c>
      <c r="T3057">
        <v>305.44299999999998</v>
      </c>
      <c r="U3057">
        <v>24.50414</v>
      </c>
    </row>
    <row r="3058" spans="1:21" x14ac:dyDescent="0.35">
      <c r="A3058">
        <v>295.08800000000002</v>
      </c>
      <c r="B3058">
        <v>-180.435</v>
      </c>
      <c r="C3058">
        <v>3.3809999999999998</v>
      </c>
      <c r="F3058">
        <v>295.08800000000002</v>
      </c>
      <c r="G3058">
        <f t="shared" si="47"/>
        <v>-802.61457570000005</v>
      </c>
      <c r="H3058">
        <v>3.3809999999999998</v>
      </c>
      <c r="T3058">
        <v>305.54300000000001</v>
      </c>
      <c r="U3058">
        <v>24.48695</v>
      </c>
    </row>
    <row r="3059" spans="1:21" x14ac:dyDescent="0.35">
      <c r="A3059">
        <v>295.18700000000001</v>
      </c>
      <c r="B3059">
        <v>-180.44300000000001</v>
      </c>
      <c r="C3059">
        <v>3.3809999999999998</v>
      </c>
      <c r="F3059">
        <v>295.18700000000001</v>
      </c>
      <c r="G3059">
        <f t="shared" si="47"/>
        <v>-802.65016146000005</v>
      </c>
      <c r="H3059">
        <v>3.3809999999999998</v>
      </c>
      <c r="T3059">
        <v>305.642</v>
      </c>
      <c r="U3059">
        <v>24.509930000000001</v>
      </c>
    </row>
    <row r="3060" spans="1:21" x14ac:dyDescent="0.35">
      <c r="A3060">
        <v>295.286</v>
      </c>
      <c r="B3060">
        <v>-180.565</v>
      </c>
      <c r="C3060">
        <v>3.3809999999999998</v>
      </c>
      <c r="F3060">
        <v>295.286</v>
      </c>
      <c r="G3060">
        <f t="shared" si="47"/>
        <v>-803.19284430000005</v>
      </c>
      <c r="H3060">
        <v>3.3809999999999998</v>
      </c>
      <c r="T3060">
        <v>305.74200000000002</v>
      </c>
      <c r="U3060">
        <v>24.543659999999999</v>
      </c>
    </row>
    <row r="3061" spans="1:21" x14ac:dyDescent="0.35">
      <c r="A3061">
        <v>295.38400000000001</v>
      </c>
      <c r="B3061">
        <v>-180.381</v>
      </c>
      <c r="C3061">
        <v>3.38</v>
      </c>
      <c r="F3061">
        <v>295.38400000000001</v>
      </c>
      <c r="G3061">
        <f t="shared" si="47"/>
        <v>-802.37437181999996</v>
      </c>
      <c r="H3061">
        <v>3.38</v>
      </c>
      <c r="T3061">
        <v>305.84199999999998</v>
      </c>
      <c r="U3061">
        <v>24.493739999999999</v>
      </c>
    </row>
    <row r="3062" spans="1:21" x14ac:dyDescent="0.35">
      <c r="A3062">
        <v>295.47899999999998</v>
      </c>
      <c r="B3062">
        <v>-180.43</v>
      </c>
      <c r="C3062">
        <v>3.3809999999999998</v>
      </c>
      <c r="F3062">
        <v>295.47899999999998</v>
      </c>
      <c r="G3062">
        <f t="shared" si="47"/>
        <v>-802.59233460000007</v>
      </c>
      <c r="H3062">
        <v>3.3809999999999998</v>
      </c>
      <c r="T3062">
        <v>305.94200000000001</v>
      </c>
      <c r="U3062">
        <v>24.46585</v>
      </c>
    </row>
    <row r="3063" spans="1:21" x14ac:dyDescent="0.35">
      <c r="A3063">
        <v>295.58300000000003</v>
      </c>
      <c r="B3063">
        <v>-180.40299999999999</v>
      </c>
      <c r="C3063">
        <v>3.3809999999999998</v>
      </c>
      <c r="F3063">
        <v>295.58300000000003</v>
      </c>
      <c r="G3063">
        <f t="shared" si="47"/>
        <v>-802.47223265999992</v>
      </c>
      <c r="H3063">
        <v>3.3809999999999998</v>
      </c>
      <c r="T3063">
        <v>306.04199999999997</v>
      </c>
      <c r="U3063">
        <v>24.459040000000002</v>
      </c>
    </row>
    <row r="3064" spans="1:21" x14ac:dyDescent="0.35">
      <c r="A3064">
        <v>295.67899999999997</v>
      </c>
      <c r="B3064">
        <v>-180.51499999999999</v>
      </c>
      <c r="C3064">
        <v>3.383</v>
      </c>
      <c r="F3064">
        <v>295.67899999999997</v>
      </c>
      <c r="G3064">
        <f t="shared" si="47"/>
        <v>-802.97043329999997</v>
      </c>
      <c r="H3064">
        <v>3.383</v>
      </c>
      <c r="T3064">
        <v>306.142</v>
      </c>
      <c r="U3064">
        <v>24.440049999999999</v>
      </c>
    </row>
    <row r="3065" spans="1:21" x14ac:dyDescent="0.35">
      <c r="A3065">
        <v>295.78399999999999</v>
      </c>
      <c r="B3065">
        <v>-180.595</v>
      </c>
      <c r="C3065">
        <v>3.3809999999999998</v>
      </c>
      <c r="F3065">
        <v>295.78399999999999</v>
      </c>
      <c r="G3065">
        <f t="shared" si="47"/>
        <v>-803.3262909</v>
      </c>
      <c r="H3065">
        <v>3.3809999999999998</v>
      </c>
      <c r="T3065">
        <v>306.24099999999999</v>
      </c>
      <c r="U3065">
        <v>24.48753</v>
      </c>
    </row>
    <row r="3066" spans="1:21" x14ac:dyDescent="0.35">
      <c r="A3066">
        <v>295.87900000000002</v>
      </c>
      <c r="B3066">
        <v>-180.339</v>
      </c>
      <c r="C3066">
        <v>3.3809999999999998</v>
      </c>
      <c r="F3066">
        <v>295.87900000000002</v>
      </c>
      <c r="G3066">
        <f t="shared" si="47"/>
        <v>-802.18754658</v>
      </c>
      <c r="H3066">
        <v>3.3809999999999998</v>
      </c>
      <c r="T3066">
        <v>306.34199999999998</v>
      </c>
      <c r="U3066">
        <v>24.46583</v>
      </c>
    </row>
    <row r="3067" spans="1:21" x14ac:dyDescent="0.35">
      <c r="A3067">
        <v>295.97899999999998</v>
      </c>
      <c r="B3067">
        <v>-180.49</v>
      </c>
      <c r="C3067">
        <v>3.3809999999999998</v>
      </c>
      <c r="F3067">
        <v>295.97899999999998</v>
      </c>
      <c r="G3067">
        <f t="shared" si="47"/>
        <v>-802.8592278000001</v>
      </c>
      <c r="H3067">
        <v>3.3809999999999998</v>
      </c>
      <c r="T3067">
        <v>306.44200000000001</v>
      </c>
      <c r="U3067">
        <v>24.460239999999999</v>
      </c>
    </row>
    <row r="3068" spans="1:21" x14ac:dyDescent="0.35">
      <c r="A3068">
        <v>296.07799999999997</v>
      </c>
      <c r="B3068">
        <v>-180.30199999999999</v>
      </c>
      <c r="C3068">
        <v>3.3809999999999998</v>
      </c>
      <c r="F3068">
        <v>296.07799999999997</v>
      </c>
      <c r="G3068">
        <f t="shared" si="47"/>
        <v>-802.02296244000001</v>
      </c>
      <c r="H3068">
        <v>3.3809999999999998</v>
      </c>
      <c r="T3068">
        <v>306.54199999999997</v>
      </c>
      <c r="U3068">
        <v>24.486969999999999</v>
      </c>
    </row>
    <row r="3069" spans="1:21" x14ac:dyDescent="0.35">
      <c r="A3069">
        <v>296.17899999999997</v>
      </c>
      <c r="B3069">
        <v>-180.44300000000001</v>
      </c>
      <c r="C3069">
        <v>3.3809999999999998</v>
      </c>
      <c r="F3069">
        <v>296.17899999999997</v>
      </c>
      <c r="G3069">
        <f t="shared" si="47"/>
        <v>-802.65016146000005</v>
      </c>
      <c r="H3069">
        <v>3.3809999999999998</v>
      </c>
      <c r="T3069">
        <v>306.642</v>
      </c>
      <c r="U3069">
        <v>24.432480000000002</v>
      </c>
    </row>
    <row r="3070" spans="1:21" x14ac:dyDescent="0.35">
      <c r="A3070">
        <v>296.28100000000001</v>
      </c>
      <c r="B3070">
        <v>-180.203</v>
      </c>
      <c r="C3070">
        <v>3.38</v>
      </c>
      <c r="F3070">
        <v>296.28100000000001</v>
      </c>
      <c r="G3070">
        <f t="shared" si="47"/>
        <v>-801.58258866000006</v>
      </c>
      <c r="H3070">
        <v>3.38</v>
      </c>
      <c r="T3070">
        <v>306.74099999999999</v>
      </c>
      <c r="U3070">
        <v>24.429790000000001</v>
      </c>
    </row>
    <row r="3071" spans="1:21" x14ac:dyDescent="0.35">
      <c r="A3071">
        <v>296.37799999999999</v>
      </c>
      <c r="B3071">
        <v>-180.31899999999999</v>
      </c>
      <c r="C3071">
        <v>3.38</v>
      </c>
      <c r="F3071">
        <v>296.37799999999999</v>
      </c>
      <c r="G3071">
        <f t="shared" si="47"/>
        <v>-802.09858217999999</v>
      </c>
      <c r="H3071">
        <v>3.38</v>
      </c>
      <c r="T3071">
        <v>306.84199999999998</v>
      </c>
      <c r="U3071">
        <v>24.42353</v>
      </c>
    </row>
    <row r="3072" spans="1:21" x14ac:dyDescent="0.35">
      <c r="A3072">
        <v>296.48099999999999</v>
      </c>
      <c r="B3072">
        <v>-180.15700000000001</v>
      </c>
      <c r="C3072">
        <v>3.3809999999999998</v>
      </c>
      <c r="F3072">
        <v>296.48099999999999</v>
      </c>
      <c r="G3072">
        <f t="shared" si="47"/>
        <v>-801.37797054000009</v>
      </c>
      <c r="H3072">
        <v>3.3809999999999998</v>
      </c>
      <c r="T3072">
        <v>306.94200000000001</v>
      </c>
      <c r="U3072">
        <v>24.444099999999999</v>
      </c>
    </row>
    <row r="3073" spans="1:21" x14ac:dyDescent="0.35">
      <c r="A3073">
        <v>296.58199999999999</v>
      </c>
      <c r="B3073">
        <v>-180.39699999999999</v>
      </c>
      <c r="C3073">
        <v>3.383</v>
      </c>
      <c r="F3073">
        <v>296.58199999999999</v>
      </c>
      <c r="G3073">
        <f t="shared" si="47"/>
        <v>-802.44554333999997</v>
      </c>
      <c r="H3073">
        <v>3.383</v>
      </c>
      <c r="T3073">
        <v>307.04300000000001</v>
      </c>
      <c r="U3073">
        <v>24.462959999999999</v>
      </c>
    </row>
    <row r="3074" spans="1:21" x14ac:dyDescent="0.35">
      <c r="A3074">
        <v>296.67899999999997</v>
      </c>
      <c r="B3074">
        <v>-180.36799999999999</v>
      </c>
      <c r="C3074">
        <v>3.38</v>
      </c>
      <c r="F3074">
        <v>296.67899999999997</v>
      </c>
      <c r="G3074">
        <f t="shared" si="47"/>
        <v>-802.31654495999999</v>
      </c>
      <c r="H3074">
        <v>3.38</v>
      </c>
      <c r="T3074">
        <v>307.14299999999997</v>
      </c>
      <c r="U3074">
        <v>24.426310000000001</v>
      </c>
    </row>
    <row r="3075" spans="1:21" x14ac:dyDescent="0.35">
      <c r="A3075">
        <v>296.78100000000001</v>
      </c>
      <c r="B3075">
        <v>-180.14</v>
      </c>
      <c r="C3075">
        <v>3.3809999999999998</v>
      </c>
      <c r="F3075">
        <v>296.78100000000001</v>
      </c>
      <c r="G3075">
        <f t="shared" ref="G3075:G3138" si="48">B3075*4.44822</f>
        <v>-801.3023508</v>
      </c>
      <c r="H3075">
        <v>3.3809999999999998</v>
      </c>
      <c r="T3075">
        <v>307.24299999999999</v>
      </c>
      <c r="U3075">
        <v>24.479479999999999</v>
      </c>
    </row>
    <row r="3076" spans="1:21" x14ac:dyDescent="0.35">
      <c r="A3076">
        <v>296.87900000000002</v>
      </c>
      <c r="B3076">
        <v>-180.054</v>
      </c>
      <c r="C3076">
        <v>3.3809999999999998</v>
      </c>
      <c r="F3076">
        <v>296.87900000000002</v>
      </c>
      <c r="G3076">
        <f t="shared" si="48"/>
        <v>-800.91980388000002</v>
      </c>
      <c r="H3076">
        <v>3.3809999999999998</v>
      </c>
      <c r="T3076">
        <v>307.34399999999999</v>
      </c>
      <c r="U3076">
        <v>24.490469999999998</v>
      </c>
    </row>
    <row r="3077" spans="1:21" x14ac:dyDescent="0.35">
      <c r="A3077">
        <v>296.988</v>
      </c>
      <c r="B3077">
        <v>-180.35400000000001</v>
      </c>
      <c r="C3077">
        <v>3.3809999999999998</v>
      </c>
      <c r="F3077">
        <v>296.988</v>
      </c>
      <c r="G3077">
        <f t="shared" si="48"/>
        <v>-802.25426988000004</v>
      </c>
      <c r="H3077">
        <v>3.3809999999999998</v>
      </c>
      <c r="T3077">
        <v>307.44200000000001</v>
      </c>
      <c r="U3077">
        <v>24.46125</v>
      </c>
    </row>
    <row r="3078" spans="1:21" x14ac:dyDescent="0.35">
      <c r="A3078">
        <v>297.101</v>
      </c>
      <c r="B3078">
        <v>-180.26499999999999</v>
      </c>
      <c r="C3078">
        <v>3.3809999999999998</v>
      </c>
      <c r="F3078">
        <v>297.101</v>
      </c>
      <c r="G3078">
        <f t="shared" si="48"/>
        <v>-801.85837829999991</v>
      </c>
      <c r="H3078">
        <v>3.3809999999999998</v>
      </c>
      <c r="T3078">
        <v>307.54199999999997</v>
      </c>
      <c r="U3078">
        <v>24.454440000000002</v>
      </c>
    </row>
    <row r="3079" spans="1:21" x14ac:dyDescent="0.35">
      <c r="A3079">
        <v>297.18</v>
      </c>
      <c r="B3079">
        <v>-180.16300000000001</v>
      </c>
      <c r="C3079">
        <v>3.38</v>
      </c>
      <c r="F3079">
        <v>297.18</v>
      </c>
      <c r="G3079">
        <f t="shared" si="48"/>
        <v>-801.40465986000004</v>
      </c>
      <c r="H3079">
        <v>3.38</v>
      </c>
      <c r="T3079">
        <v>307.642</v>
      </c>
      <c r="U3079">
        <v>24.436</v>
      </c>
    </row>
    <row r="3080" spans="1:21" x14ac:dyDescent="0.35">
      <c r="A3080">
        <v>297.27999999999997</v>
      </c>
      <c r="B3080">
        <v>-180.26599999999999</v>
      </c>
      <c r="C3080">
        <v>3.38</v>
      </c>
      <c r="F3080">
        <v>297.27999999999997</v>
      </c>
      <c r="G3080">
        <f t="shared" si="48"/>
        <v>-801.86282652</v>
      </c>
      <c r="H3080">
        <v>3.38</v>
      </c>
      <c r="T3080">
        <v>307.74200000000002</v>
      </c>
      <c r="U3080">
        <v>24.448560000000001</v>
      </c>
    </row>
    <row r="3081" spans="1:21" x14ac:dyDescent="0.35">
      <c r="A3081">
        <v>297.37799999999999</v>
      </c>
      <c r="B3081">
        <v>-180.41399999999999</v>
      </c>
      <c r="C3081">
        <v>3.3809999999999998</v>
      </c>
      <c r="F3081">
        <v>297.37799999999999</v>
      </c>
      <c r="G3081">
        <f t="shared" si="48"/>
        <v>-802.52116307999995</v>
      </c>
      <c r="H3081">
        <v>3.3809999999999998</v>
      </c>
      <c r="T3081">
        <v>307.84199999999998</v>
      </c>
      <c r="U3081">
        <v>24.461269999999999</v>
      </c>
    </row>
    <row r="3082" spans="1:21" x14ac:dyDescent="0.35">
      <c r="A3082">
        <v>297.48599999999999</v>
      </c>
      <c r="B3082">
        <v>-180.46100000000001</v>
      </c>
      <c r="C3082">
        <v>3.3809999999999998</v>
      </c>
      <c r="F3082">
        <v>297.48599999999999</v>
      </c>
      <c r="G3082">
        <f t="shared" si="48"/>
        <v>-802.73022942000011</v>
      </c>
      <c r="H3082">
        <v>3.3809999999999998</v>
      </c>
      <c r="T3082">
        <v>307.94099999999997</v>
      </c>
      <c r="U3082">
        <v>24.46818</v>
      </c>
    </row>
    <row r="3083" spans="1:21" x14ac:dyDescent="0.35">
      <c r="A3083">
        <v>297.57799999999997</v>
      </c>
      <c r="B3083">
        <v>-180.29</v>
      </c>
      <c r="C3083">
        <v>3.3820000000000001</v>
      </c>
      <c r="F3083">
        <v>297.57799999999997</v>
      </c>
      <c r="G3083">
        <f t="shared" si="48"/>
        <v>-801.96958380000001</v>
      </c>
      <c r="H3083">
        <v>3.3820000000000001</v>
      </c>
      <c r="T3083">
        <v>308.041</v>
      </c>
      <c r="U3083">
        <v>24.486350000000002</v>
      </c>
    </row>
    <row r="3084" spans="1:21" x14ac:dyDescent="0.35">
      <c r="A3084">
        <v>297.68299999999999</v>
      </c>
      <c r="B3084">
        <v>-180.26599999999999</v>
      </c>
      <c r="C3084">
        <v>3.3809999999999998</v>
      </c>
      <c r="F3084">
        <v>297.68299999999999</v>
      </c>
      <c r="G3084">
        <f t="shared" si="48"/>
        <v>-801.86282652</v>
      </c>
      <c r="H3084">
        <v>3.3809999999999998</v>
      </c>
      <c r="T3084">
        <v>308.14100000000002</v>
      </c>
      <c r="U3084">
        <v>24.494430000000001</v>
      </c>
    </row>
    <row r="3085" spans="1:21" x14ac:dyDescent="0.35">
      <c r="A3085">
        <v>297.77999999999997</v>
      </c>
      <c r="B3085">
        <v>-180.274</v>
      </c>
      <c r="C3085">
        <v>3.3809999999999998</v>
      </c>
      <c r="F3085">
        <v>297.77999999999997</v>
      </c>
      <c r="G3085">
        <f t="shared" si="48"/>
        <v>-801.89841228</v>
      </c>
      <c r="H3085">
        <v>3.3809999999999998</v>
      </c>
      <c r="T3085">
        <v>308.24099999999999</v>
      </c>
      <c r="U3085">
        <v>24.481739999999999</v>
      </c>
    </row>
    <row r="3086" spans="1:21" x14ac:dyDescent="0.35">
      <c r="A3086">
        <v>297.87799999999999</v>
      </c>
      <c r="B3086">
        <v>-180.041</v>
      </c>
      <c r="C3086">
        <v>3.3809999999999998</v>
      </c>
      <c r="F3086">
        <v>297.87799999999999</v>
      </c>
      <c r="G3086">
        <f t="shared" si="48"/>
        <v>-800.86197702000004</v>
      </c>
      <c r="H3086">
        <v>3.3809999999999998</v>
      </c>
      <c r="T3086">
        <v>308.34100000000001</v>
      </c>
      <c r="U3086">
        <v>24.486840000000001</v>
      </c>
    </row>
    <row r="3087" spans="1:21" x14ac:dyDescent="0.35">
      <c r="A3087">
        <v>297.97899999999998</v>
      </c>
      <c r="B3087">
        <v>-180.07599999999999</v>
      </c>
      <c r="C3087">
        <v>3.3809999999999998</v>
      </c>
      <c r="F3087">
        <v>297.97899999999998</v>
      </c>
      <c r="G3087">
        <f t="shared" si="48"/>
        <v>-801.01766471999997</v>
      </c>
      <c r="H3087">
        <v>3.3809999999999998</v>
      </c>
      <c r="T3087">
        <v>308.44</v>
      </c>
      <c r="U3087">
        <v>24.52017</v>
      </c>
    </row>
    <row r="3088" spans="1:21" x14ac:dyDescent="0.35">
      <c r="A3088">
        <v>298.08999999999997</v>
      </c>
      <c r="B3088">
        <v>-180.00299999999999</v>
      </c>
      <c r="C3088">
        <v>3.3809999999999998</v>
      </c>
      <c r="F3088">
        <v>298.08999999999997</v>
      </c>
      <c r="G3088">
        <f t="shared" si="48"/>
        <v>-800.69294465999997</v>
      </c>
      <c r="H3088">
        <v>3.3809999999999998</v>
      </c>
      <c r="T3088">
        <v>308.541</v>
      </c>
      <c r="U3088">
        <v>24.536770000000001</v>
      </c>
    </row>
    <row r="3089" spans="1:21" x14ac:dyDescent="0.35">
      <c r="A3089">
        <v>298.185</v>
      </c>
      <c r="B3089">
        <v>-180.19399999999999</v>
      </c>
      <c r="C3089">
        <v>3.3809999999999998</v>
      </c>
      <c r="F3089">
        <v>298.185</v>
      </c>
      <c r="G3089">
        <f t="shared" si="48"/>
        <v>-801.54255467999997</v>
      </c>
      <c r="H3089">
        <v>3.3809999999999998</v>
      </c>
      <c r="T3089">
        <v>308.64100000000002</v>
      </c>
      <c r="U3089">
        <v>24.5167</v>
      </c>
    </row>
    <row r="3090" spans="1:21" x14ac:dyDescent="0.35">
      <c r="A3090">
        <v>298.29000000000002</v>
      </c>
      <c r="B3090">
        <v>-180.017</v>
      </c>
      <c r="C3090">
        <v>3.3820000000000001</v>
      </c>
      <c r="F3090">
        <v>298.29000000000002</v>
      </c>
      <c r="G3090">
        <f t="shared" si="48"/>
        <v>-800.75521974000003</v>
      </c>
      <c r="H3090">
        <v>3.3820000000000001</v>
      </c>
      <c r="T3090">
        <v>308.74200000000002</v>
      </c>
      <c r="U3090">
        <v>24.44237</v>
      </c>
    </row>
    <row r="3091" spans="1:21" x14ac:dyDescent="0.35">
      <c r="A3091">
        <v>298.37799999999999</v>
      </c>
      <c r="B3091">
        <v>-179.84200000000001</v>
      </c>
      <c r="C3091">
        <v>3.38</v>
      </c>
      <c r="F3091">
        <v>298.37799999999999</v>
      </c>
      <c r="G3091">
        <f t="shared" si="48"/>
        <v>-799.97678124000004</v>
      </c>
      <c r="H3091">
        <v>3.38</v>
      </c>
      <c r="T3091">
        <v>308.84199999999998</v>
      </c>
      <c r="U3091">
        <v>24.477409999999999</v>
      </c>
    </row>
    <row r="3092" spans="1:21" x14ac:dyDescent="0.35">
      <c r="A3092">
        <v>298.47899999999998</v>
      </c>
      <c r="B3092">
        <v>-180.13399999999999</v>
      </c>
      <c r="C3092">
        <v>3.3820000000000001</v>
      </c>
      <c r="F3092">
        <v>298.47899999999998</v>
      </c>
      <c r="G3092">
        <f t="shared" si="48"/>
        <v>-801.27566147999994</v>
      </c>
      <c r="H3092">
        <v>3.3820000000000001</v>
      </c>
      <c r="T3092">
        <v>308.94200000000001</v>
      </c>
      <c r="U3092">
        <v>24.510449999999999</v>
      </c>
    </row>
    <row r="3093" spans="1:21" x14ac:dyDescent="0.35">
      <c r="A3093">
        <v>298.57799999999997</v>
      </c>
      <c r="B3093">
        <v>-179.99600000000001</v>
      </c>
      <c r="C3093">
        <v>3.383</v>
      </c>
      <c r="F3093">
        <v>298.57799999999997</v>
      </c>
      <c r="G3093">
        <f t="shared" si="48"/>
        <v>-800.66180712000005</v>
      </c>
      <c r="H3093">
        <v>3.383</v>
      </c>
      <c r="T3093">
        <v>309.04300000000001</v>
      </c>
      <c r="U3093">
        <v>24.479489999999998</v>
      </c>
    </row>
    <row r="3094" spans="1:21" x14ac:dyDescent="0.35">
      <c r="A3094">
        <v>298.74400000000003</v>
      </c>
      <c r="B3094">
        <v>-180.09899999999999</v>
      </c>
      <c r="C3094">
        <v>3.3809999999999998</v>
      </c>
      <c r="F3094">
        <v>298.74400000000003</v>
      </c>
      <c r="G3094">
        <f t="shared" si="48"/>
        <v>-801.11997378000001</v>
      </c>
      <c r="H3094">
        <v>3.3809999999999998</v>
      </c>
      <c r="T3094">
        <v>309.142</v>
      </c>
      <c r="U3094">
        <v>24.450839999999999</v>
      </c>
    </row>
    <row r="3095" spans="1:21" x14ac:dyDescent="0.35">
      <c r="A3095">
        <v>298.79899999999998</v>
      </c>
      <c r="B3095">
        <v>-180.00899999999999</v>
      </c>
      <c r="C3095">
        <v>3.3809999999999998</v>
      </c>
      <c r="F3095">
        <v>298.79899999999998</v>
      </c>
      <c r="G3095">
        <f t="shared" si="48"/>
        <v>-800.71963397999991</v>
      </c>
      <c r="H3095">
        <v>3.3809999999999998</v>
      </c>
      <c r="T3095">
        <v>309.24200000000002</v>
      </c>
      <c r="U3095">
        <v>24.469239999999999</v>
      </c>
    </row>
    <row r="3096" spans="1:21" x14ac:dyDescent="0.35">
      <c r="A3096">
        <v>298.87900000000002</v>
      </c>
      <c r="B3096">
        <v>-180.06200000000001</v>
      </c>
      <c r="C3096">
        <v>3.3809999999999998</v>
      </c>
      <c r="F3096">
        <v>298.87900000000002</v>
      </c>
      <c r="G3096">
        <f t="shared" si="48"/>
        <v>-800.95538964000002</v>
      </c>
      <c r="H3096">
        <v>3.3809999999999998</v>
      </c>
      <c r="T3096">
        <v>309.34199999999998</v>
      </c>
      <c r="U3096">
        <v>24.51548</v>
      </c>
    </row>
    <row r="3097" spans="1:21" x14ac:dyDescent="0.35">
      <c r="A3097">
        <v>298.98399999999998</v>
      </c>
      <c r="B3097">
        <v>-179.989</v>
      </c>
      <c r="C3097">
        <v>3.3809999999999998</v>
      </c>
      <c r="F3097">
        <v>298.98399999999998</v>
      </c>
      <c r="G3097">
        <f t="shared" si="48"/>
        <v>-800.63066958000002</v>
      </c>
      <c r="H3097">
        <v>3.3809999999999998</v>
      </c>
      <c r="T3097">
        <v>309.44200000000001</v>
      </c>
      <c r="U3097">
        <v>24.506319999999999</v>
      </c>
    </row>
    <row r="3098" spans="1:21" x14ac:dyDescent="0.35">
      <c r="A3098">
        <v>299.08</v>
      </c>
      <c r="B3098">
        <v>-179.97399999999999</v>
      </c>
      <c r="C3098">
        <v>3.3809999999999998</v>
      </c>
      <c r="F3098">
        <v>299.08</v>
      </c>
      <c r="G3098">
        <f t="shared" si="48"/>
        <v>-800.56394627999998</v>
      </c>
      <c r="H3098">
        <v>3.3809999999999998</v>
      </c>
      <c r="T3098">
        <v>309.54199999999997</v>
      </c>
      <c r="U3098">
        <v>24.510909999999999</v>
      </c>
    </row>
    <row r="3099" spans="1:21" x14ac:dyDescent="0.35">
      <c r="A3099">
        <v>299.17899999999997</v>
      </c>
      <c r="B3099">
        <v>-180.059</v>
      </c>
      <c r="C3099">
        <v>3.3820000000000001</v>
      </c>
      <c r="F3099">
        <v>299.17899999999997</v>
      </c>
      <c r="G3099">
        <f t="shared" si="48"/>
        <v>-800.94204497999999</v>
      </c>
      <c r="H3099">
        <v>3.3820000000000001</v>
      </c>
      <c r="T3099">
        <v>309.64100000000002</v>
      </c>
      <c r="U3099">
        <v>24.544789999999999</v>
      </c>
    </row>
    <row r="3100" spans="1:21" x14ac:dyDescent="0.35">
      <c r="A3100">
        <v>299.279</v>
      </c>
      <c r="B3100">
        <v>-180.11600000000001</v>
      </c>
      <c r="C3100">
        <v>3.3820000000000001</v>
      </c>
      <c r="F3100">
        <v>299.279</v>
      </c>
      <c r="G3100">
        <f t="shared" si="48"/>
        <v>-801.1955935200001</v>
      </c>
      <c r="H3100">
        <v>3.3820000000000001</v>
      </c>
      <c r="T3100">
        <v>309.74099999999999</v>
      </c>
      <c r="U3100">
        <v>24.561219999999999</v>
      </c>
    </row>
    <row r="3101" spans="1:21" x14ac:dyDescent="0.35">
      <c r="A3101">
        <v>299.38799999999998</v>
      </c>
      <c r="B3101">
        <v>-180.191</v>
      </c>
      <c r="C3101">
        <v>3.3809999999999998</v>
      </c>
      <c r="F3101">
        <v>299.38799999999998</v>
      </c>
      <c r="G3101">
        <f t="shared" si="48"/>
        <v>-801.52921002000005</v>
      </c>
      <c r="H3101">
        <v>3.3809999999999998</v>
      </c>
      <c r="T3101">
        <v>309.84100000000001</v>
      </c>
      <c r="U3101">
        <v>24.550450000000001</v>
      </c>
    </row>
    <row r="3102" spans="1:21" x14ac:dyDescent="0.35">
      <c r="A3102">
        <v>299.48</v>
      </c>
      <c r="B3102">
        <v>-179.87799999999999</v>
      </c>
      <c r="C3102">
        <v>3.383</v>
      </c>
      <c r="F3102">
        <v>299.48</v>
      </c>
      <c r="G3102">
        <f t="shared" si="48"/>
        <v>-800.13691715999994</v>
      </c>
      <c r="H3102">
        <v>3.383</v>
      </c>
      <c r="T3102">
        <v>309.94099999999997</v>
      </c>
      <c r="U3102">
        <v>24.566479999999999</v>
      </c>
    </row>
    <row r="3103" spans="1:21" x14ac:dyDescent="0.35">
      <c r="A3103">
        <v>299.58</v>
      </c>
      <c r="B3103">
        <v>-179.98500000000001</v>
      </c>
      <c r="C3103">
        <v>3.38</v>
      </c>
      <c r="F3103">
        <v>299.58</v>
      </c>
      <c r="G3103">
        <f t="shared" si="48"/>
        <v>-800.61287670000002</v>
      </c>
      <c r="H3103">
        <v>3.38</v>
      </c>
      <c r="T3103">
        <v>310.041</v>
      </c>
      <c r="U3103">
        <v>24.53905</v>
      </c>
    </row>
    <row r="3104" spans="1:21" x14ac:dyDescent="0.35">
      <c r="A3104">
        <v>299.68</v>
      </c>
      <c r="B3104">
        <v>-180.239</v>
      </c>
      <c r="C3104">
        <v>3.3809999999999998</v>
      </c>
      <c r="F3104">
        <v>299.68</v>
      </c>
      <c r="G3104">
        <f t="shared" si="48"/>
        <v>-801.74272458000007</v>
      </c>
      <c r="H3104">
        <v>3.3809999999999998</v>
      </c>
      <c r="T3104">
        <v>310.14</v>
      </c>
      <c r="U3104">
        <v>24.529319999999998</v>
      </c>
    </row>
    <row r="3105" spans="1:21" x14ac:dyDescent="0.35">
      <c r="A3105">
        <v>299.78699999999998</v>
      </c>
      <c r="B3105">
        <v>-179.839</v>
      </c>
      <c r="C3105">
        <v>3.3809999999999998</v>
      </c>
      <c r="F3105">
        <v>299.78699999999998</v>
      </c>
      <c r="G3105">
        <f t="shared" si="48"/>
        <v>-799.96343658000001</v>
      </c>
      <c r="H3105">
        <v>3.3809999999999998</v>
      </c>
      <c r="T3105">
        <v>310.24099999999999</v>
      </c>
      <c r="U3105">
        <v>24.55444</v>
      </c>
    </row>
    <row r="3106" spans="1:21" x14ac:dyDescent="0.35">
      <c r="A3106">
        <v>299.87900000000002</v>
      </c>
      <c r="B3106">
        <v>-180.01400000000001</v>
      </c>
      <c r="C3106">
        <v>3.3809999999999998</v>
      </c>
      <c r="F3106">
        <v>299.87900000000002</v>
      </c>
      <c r="G3106">
        <f t="shared" si="48"/>
        <v>-800.74187508</v>
      </c>
      <c r="H3106">
        <v>3.3809999999999998</v>
      </c>
      <c r="T3106">
        <v>310.34100000000001</v>
      </c>
      <c r="U3106">
        <v>24.54805</v>
      </c>
    </row>
    <row r="3107" spans="1:21" x14ac:dyDescent="0.35">
      <c r="A3107">
        <v>299.98899999999998</v>
      </c>
      <c r="B3107">
        <v>-179.83799999999999</v>
      </c>
      <c r="C3107">
        <v>3.3809999999999998</v>
      </c>
      <c r="F3107">
        <v>299.98899999999998</v>
      </c>
      <c r="G3107">
        <f t="shared" si="48"/>
        <v>-799.95898836000003</v>
      </c>
      <c r="H3107">
        <v>3.3809999999999998</v>
      </c>
      <c r="T3107">
        <v>310.44099999999997</v>
      </c>
      <c r="U3107">
        <v>24.54862</v>
      </c>
    </row>
    <row r="3108" spans="1:21" x14ac:dyDescent="0.35">
      <c r="A3108">
        <v>300.07799999999997</v>
      </c>
      <c r="B3108">
        <v>-179.58799999999999</v>
      </c>
      <c r="C3108">
        <v>3.3809999999999998</v>
      </c>
      <c r="F3108">
        <v>300.07799999999997</v>
      </c>
      <c r="G3108">
        <f t="shared" si="48"/>
        <v>-798.84693335999998</v>
      </c>
      <c r="H3108">
        <v>3.3809999999999998</v>
      </c>
      <c r="T3108">
        <v>310.541</v>
      </c>
      <c r="U3108">
        <v>24.540579999999999</v>
      </c>
    </row>
    <row r="3109" spans="1:21" x14ac:dyDescent="0.35">
      <c r="A3109">
        <v>300.17700000000002</v>
      </c>
      <c r="B3109">
        <v>-179.66</v>
      </c>
      <c r="C3109">
        <v>3.383</v>
      </c>
      <c r="F3109">
        <v>300.17700000000002</v>
      </c>
      <c r="G3109">
        <f t="shared" si="48"/>
        <v>-799.16720520000001</v>
      </c>
      <c r="H3109">
        <v>3.383</v>
      </c>
      <c r="T3109">
        <v>310.64</v>
      </c>
      <c r="U3109">
        <v>24.516010000000001</v>
      </c>
    </row>
    <row r="3110" spans="1:21" x14ac:dyDescent="0.35">
      <c r="A3110">
        <v>300.28399999999999</v>
      </c>
      <c r="B3110">
        <v>-179.73699999999999</v>
      </c>
      <c r="C3110">
        <v>3.3820000000000001</v>
      </c>
      <c r="F3110">
        <v>300.28399999999999</v>
      </c>
      <c r="G3110">
        <f t="shared" si="48"/>
        <v>-799.50971814000002</v>
      </c>
      <c r="H3110">
        <v>3.3820000000000001</v>
      </c>
      <c r="T3110">
        <v>310.74099999999999</v>
      </c>
      <c r="U3110">
        <v>24.50347</v>
      </c>
    </row>
    <row r="3111" spans="1:21" x14ac:dyDescent="0.35">
      <c r="A3111">
        <v>300.37900000000002</v>
      </c>
      <c r="B3111">
        <v>-179.75899999999999</v>
      </c>
      <c r="C3111">
        <v>3.3809999999999998</v>
      </c>
      <c r="F3111">
        <v>300.37900000000002</v>
      </c>
      <c r="G3111">
        <f t="shared" si="48"/>
        <v>-799.60757897999997</v>
      </c>
      <c r="H3111">
        <v>3.3809999999999998</v>
      </c>
      <c r="T3111">
        <v>310.83999999999997</v>
      </c>
      <c r="U3111">
        <v>24.51661</v>
      </c>
    </row>
    <row r="3112" spans="1:21" x14ac:dyDescent="0.35">
      <c r="A3112">
        <v>300.48599999999999</v>
      </c>
      <c r="B3112">
        <v>-179.81299999999999</v>
      </c>
      <c r="C3112">
        <v>3.3820000000000001</v>
      </c>
      <c r="F3112">
        <v>300.48599999999999</v>
      </c>
      <c r="G3112">
        <f t="shared" si="48"/>
        <v>-799.84778285999994</v>
      </c>
      <c r="H3112">
        <v>3.3820000000000001</v>
      </c>
      <c r="T3112">
        <v>310.94099999999997</v>
      </c>
      <c r="U3112">
        <v>24.57095</v>
      </c>
    </row>
    <row r="3113" spans="1:21" x14ac:dyDescent="0.35">
      <c r="A3113">
        <v>300.58800000000002</v>
      </c>
      <c r="B3113">
        <v>-179.62700000000001</v>
      </c>
      <c r="C3113">
        <v>3.38</v>
      </c>
      <c r="F3113">
        <v>300.58800000000002</v>
      </c>
      <c r="G3113">
        <f t="shared" si="48"/>
        <v>-799.02041394000003</v>
      </c>
      <c r="H3113">
        <v>3.38</v>
      </c>
      <c r="T3113">
        <v>311.041</v>
      </c>
      <c r="U3113">
        <v>24.565300000000001</v>
      </c>
    </row>
    <row r="3114" spans="1:21" x14ac:dyDescent="0.35">
      <c r="A3114">
        <v>300.68200000000002</v>
      </c>
      <c r="B3114">
        <v>-179.57</v>
      </c>
      <c r="C3114">
        <v>3.3809999999999998</v>
      </c>
      <c r="F3114">
        <v>300.68200000000002</v>
      </c>
      <c r="G3114">
        <f t="shared" si="48"/>
        <v>-798.76686540000003</v>
      </c>
      <c r="H3114">
        <v>3.3809999999999998</v>
      </c>
      <c r="T3114">
        <v>311.14100000000002</v>
      </c>
      <c r="U3114">
        <v>24.569769999999998</v>
      </c>
    </row>
    <row r="3115" spans="1:21" x14ac:dyDescent="0.35">
      <c r="A3115">
        <v>300.779</v>
      </c>
      <c r="B3115">
        <v>-179.756</v>
      </c>
      <c r="C3115">
        <v>3.3809999999999998</v>
      </c>
      <c r="F3115">
        <v>300.779</v>
      </c>
      <c r="G3115">
        <f t="shared" si="48"/>
        <v>-799.59423432000006</v>
      </c>
      <c r="H3115">
        <v>3.3809999999999998</v>
      </c>
      <c r="T3115">
        <v>311.24200000000002</v>
      </c>
      <c r="U3115">
        <v>24.577909999999999</v>
      </c>
    </row>
    <row r="3116" spans="1:21" x14ac:dyDescent="0.35">
      <c r="A3116">
        <v>300.87799999999999</v>
      </c>
      <c r="B3116">
        <v>-179.65600000000001</v>
      </c>
      <c r="C3116">
        <v>3.3809999999999998</v>
      </c>
      <c r="F3116">
        <v>300.87799999999999</v>
      </c>
      <c r="G3116">
        <f t="shared" si="48"/>
        <v>-799.14941232000001</v>
      </c>
      <c r="H3116">
        <v>3.3809999999999998</v>
      </c>
      <c r="T3116">
        <v>311.34100000000001</v>
      </c>
      <c r="U3116">
        <v>24.548110000000001</v>
      </c>
    </row>
    <row r="3117" spans="1:21" x14ac:dyDescent="0.35">
      <c r="A3117">
        <v>300.99400000000003</v>
      </c>
      <c r="B3117">
        <v>-179.79300000000001</v>
      </c>
      <c r="C3117">
        <v>3.3809999999999998</v>
      </c>
      <c r="F3117">
        <v>300.99400000000003</v>
      </c>
      <c r="G3117">
        <f t="shared" si="48"/>
        <v>-799.75881846000004</v>
      </c>
      <c r="H3117">
        <v>3.3809999999999998</v>
      </c>
      <c r="T3117">
        <v>311.44200000000001</v>
      </c>
      <c r="U3117">
        <v>24.549810000000001</v>
      </c>
    </row>
    <row r="3118" spans="1:21" x14ac:dyDescent="0.35">
      <c r="A3118">
        <v>301.08</v>
      </c>
      <c r="B3118">
        <v>-179.958</v>
      </c>
      <c r="C3118">
        <v>3.3809999999999998</v>
      </c>
      <c r="F3118">
        <v>301.08</v>
      </c>
      <c r="G3118">
        <f t="shared" si="48"/>
        <v>-800.49277475999997</v>
      </c>
      <c r="H3118">
        <v>3.3809999999999998</v>
      </c>
      <c r="T3118">
        <v>311.541</v>
      </c>
      <c r="U3118">
        <v>24.56523</v>
      </c>
    </row>
    <row r="3119" spans="1:21" x14ac:dyDescent="0.35">
      <c r="A3119">
        <v>301.19200000000001</v>
      </c>
      <c r="B3119">
        <v>-179.82400000000001</v>
      </c>
      <c r="C3119">
        <v>3.3820000000000001</v>
      </c>
      <c r="F3119">
        <v>301.19200000000001</v>
      </c>
      <c r="G3119">
        <f t="shared" si="48"/>
        <v>-799.89671328000009</v>
      </c>
      <c r="H3119">
        <v>3.3820000000000001</v>
      </c>
      <c r="T3119">
        <v>311.64100000000002</v>
      </c>
      <c r="U3119">
        <v>24.58642</v>
      </c>
    </row>
    <row r="3120" spans="1:21" x14ac:dyDescent="0.35">
      <c r="A3120">
        <v>301.27800000000002</v>
      </c>
      <c r="B3120">
        <v>-179.715</v>
      </c>
      <c r="C3120">
        <v>3.3809999999999998</v>
      </c>
      <c r="F3120">
        <v>301.27800000000002</v>
      </c>
      <c r="G3120">
        <f t="shared" si="48"/>
        <v>-799.41185730000007</v>
      </c>
      <c r="H3120">
        <v>3.3809999999999998</v>
      </c>
      <c r="T3120">
        <v>311.74099999999999</v>
      </c>
      <c r="U3120">
        <v>24.595040000000001</v>
      </c>
    </row>
    <row r="3121" spans="1:21" x14ac:dyDescent="0.35">
      <c r="A3121">
        <v>301.37799999999999</v>
      </c>
      <c r="B3121">
        <v>-179.66399999999999</v>
      </c>
      <c r="C3121">
        <v>3.3820000000000001</v>
      </c>
      <c r="F3121">
        <v>301.37799999999999</v>
      </c>
      <c r="G3121">
        <f t="shared" si="48"/>
        <v>-799.1849980799999</v>
      </c>
      <c r="H3121">
        <v>3.3820000000000001</v>
      </c>
      <c r="T3121">
        <v>311.83999999999997</v>
      </c>
      <c r="U3121">
        <v>24.584720000000001</v>
      </c>
    </row>
    <row r="3122" spans="1:21" x14ac:dyDescent="0.35">
      <c r="A3122">
        <v>301.47800000000001</v>
      </c>
      <c r="B3122">
        <v>-179.44800000000001</v>
      </c>
      <c r="C3122">
        <v>3.379</v>
      </c>
      <c r="F3122">
        <v>301.47800000000001</v>
      </c>
      <c r="G3122">
        <f t="shared" si="48"/>
        <v>-798.22418256000003</v>
      </c>
      <c r="H3122">
        <v>3.379</v>
      </c>
      <c r="T3122">
        <v>311.94099999999997</v>
      </c>
      <c r="U3122">
        <v>24.570900000000002</v>
      </c>
    </row>
    <row r="3123" spans="1:21" x14ac:dyDescent="0.35">
      <c r="A3123">
        <v>301.57799999999997</v>
      </c>
      <c r="B3123">
        <v>-179.41900000000001</v>
      </c>
      <c r="C3123">
        <v>3.3809999999999998</v>
      </c>
      <c r="F3123">
        <v>301.57799999999997</v>
      </c>
      <c r="G3123">
        <f t="shared" si="48"/>
        <v>-798.09518418000005</v>
      </c>
      <c r="H3123">
        <v>3.3809999999999998</v>
      </c>
      <c r="T3123">
        <v>312.04000000000002</v>
      </c>
      <c r="U3123">
        <v>24.53557</v>
      </c>
    </row>
    <row r="3124" spans="1:21" x14ac:dyDescent="0.35">
      <c r="A3124">
        <v>301.67899999999997</v>
      </c>
      <c r="B3124">
        <v>-179.767</v>
      </c>
      <c r="C3124">
        <v>3.3809999999999998</v>
      </c>
      <c r="F3124">
        <v>301.67899999999997</v>
      </c>
      <c r="G3124">
        <f t="shared" si="48"/>
        <v>-799.64316473999997</v>
      </c>
      <c r="H3124">
        <v>3.3809999999999998</v>
      </c>
      <c r="T3124">
        <v>312.14</v>
      </c>
      <c r="U3124">
        <v>24.550360000000001</v>
      </c>
    </row>
    <row r="3125" spans="1:21" x14ac:dyDescent="0.35">
      <c r="A3125">
        <v>301.791</v>
      </c>
      <c r="B3125">
        <v>-179.79499999999999</v>
      </c>
      <c r="C3125">
        <v>3.3809999999999998</v>
      </c>
      <c r="F3125">
        <v>301.791</v>
      </c>
      <c r="G3125">
        <f t="shared" si="48"/>
        <v>-799.76771489999999</v>
      </c>
      <c r="H3125">
        <v>3.3809999999999998</v>
      </c>
      <c r="T3125">
        <v>312.24</v>
      </c>
      <c r="U3125">
        <v>24.536159999999999</v>
      </c>
    </row>
    <row r="3126" spans="1:21" x14ac:dyDescent="0.35">
      <c r="A3126">
        <v>301.87900000000002</v>
      </c>
      <c r="B3126">
        <v>-179.87299999999999</v>
      </c>
      <c r="C3126">
        <v>3.3809999999999998</v>
      </c>
      <c r="F3126">
        <v>301.87900000000002</v>
      </c>
      <c r="G3126">
        <f t="shared" si="48"/>
        <v>-800.11467605999997</v>
      </c>
      <c r="H3126">
        <v>3.3809999999999998</v>
      </c>
      <c r="T3126">
        <v>312.339</v>
      </c>
      <c r="U3126">
        <v>24.51155</v>
      </c>
    </row>
    <row r="3127" spans="1:21" x14ac:dyDescent="0.35">
      <c r="A3127">
        <v>301.99599999999998</v>
      </c>
      <c r="B3127">
        <v>-179.74700000000001</v>
      </c>
      <c r="C3127">
        <v>3.3809999999999998</v>
      </c>
      <c r="F3127">
        <v>301.99599999999998</v>
      </c>
      <c r="G3127">
        <f t="shared" si="48"/>
        <v>-799.55420034000008</v>
      </c>
      <c r="H3127">
        <v>3.3809999999999998</v>
      </c>
      <c r="T3127">
        <v>312.44099999999997</v>
      </c>
      <c r="U3127">
        <v>24.50694</v>
      </c>
    </row>
    <row r="3128" spans="1:21" x14ac:dyDescent="0.35">
      <c r="A3128">
        <v>302.077</v>
      </c>
      <c r="B3128">
        <v>-179.738</v>
      </c>
      <c r="C3128">
        <v>3.38</v>
      </c>
      <c r="F3128">
        <v>302.077</v>
      </c>
      <c r="G3128">
        <f t="shared" si="48"/>
        <v>-799.51416635999999</v>
      </c>
      <c r="H3128">
        <v>3.38</v>
      </c>
      <c r="T3128">
        <v>312.54000000000002</v>
      </c>
      <c r="U3128">
        <v>24.484059999999999</v>
      </c>
    </row>
    <row r="3129" spans="1:21" x14ac:dyDescent="0.35">
      <c r="A3129">
        <v>302.178</v>
      </c>
      <c r="B3129">
        <v>-179.76499999999999</v>
      </c>
      <c r="C3129">
        <v>3.383</v>
      </c>
      <c r="F3129">
        <v>302.178</v>
      </c>
      <c r="G3129">
        <f t="shared" si="48"/>
        <v>-799.63426829999992</v>
      </c>
      <c r="H3129">
        <v>3.383</v>
      </c>
      <c r="T3129">
        <v>312.64100000000002</v>
      </c>
      <c r="U3129">
        <v>24.477309999999999</v>
      </c>
    </row>
    <row r="3130" spans="1:21" x14ac:dyDescent="0.35">
      <c r="A3130">
        <v>302.27699999999999</v>
      </c>
      <c r="B3130">
        <v>-179.58799999999999</v>
      </c>
      <c r="C3130">
        <v>3.3809999999999998</v>
      </c>
      <c r="F3130">
        <v>302.27699999999999</v>
      </c>
      <c r="G3130">
        <f t="shared" si="48"/>
        <v>-798.84693335999998</v>
      </c>
      <c r="H3130">
        <v>3.3809999999999998</v>
      </c>
      <c r="T3130">
        <v>312.74099999999999</v>
      </c>
      <c r="U3130">
        <v>24.505220000000001</v>
      </c>
    </row>
    <row r="3131" spans="1:21" x14ac:dyDescent="0.35">
      <c r="A3131">
        <v>302.37799999999999</v>
      </c>
      <c r="B3131">
        <v>-179.636</v>
      </c>
      <c r="C3131">
        <v>3.383</v>
      </c>
      <c r="F3131">
        <v>302.37799999999999</v>
      </c>
      <c r="G3131">
        <f t="shared" si="48"/>
        <v>-799.06044792</v>
      </c>
      <c r="H3131">
        <v>3.383</v>
      </c>
      <c r="T3131">
        <v>312.83999999999997</v>
      </c>
      <c r="U3131">
        <v>24.523530000000001</v>
      </c>
    </row>
    <row r="3132" spans="1:21" x14ac:dyDescent="0.35">
      <c r="A3132">
        <v>302.47899999999998</v>
      </c>
      <c r="B3132">
        <v>-179.58799999999999</v>
      </c>
      <c r="C3132">
        <v>3.38</v>
      </c>
      <c r="F3132">
        <v>302.47899999999998</v>
      </c>
      <c r="G3132">
        <f t="shared" si="48"/>
        <v>-798.84693335999998</v>
      </c>
      <c r="H3132">
        <v>3.38</v>
      </c>
      <c r="T3132">
        <v>312.94099999999997</v>
      </c>
      <c r="U3132">
        <v>24.49155</v>
      </c>
    </row>
    <row r="3133" spans="1:21" x14ac:dyDescent="0.35">
      <c r="A3133">
        <v>302.57799999999997</v>
      </c>
      <c r="B3133">
        <v>-179.65199999999999</v>
      </c>
      <c r="C3133">
        <v>3.3809999999999998</v>
      </c>
      <c r="F3133">
        <v>302.57799999999997</v>
      </c>
      <c r="G3133">
        <f t="shared" si="48"/>
        <v>-799.13161944000001</v>
      </c>
      <c r="H3133">
        <v>3.3809999999999998</v>
      </c>
      <c r="T3133">
        <v>313.04000000000002</v>
      </c>
      <c r="U3133">
        <v>24.471430000000002</v>
      </c>
    </row>
    <row r="3134" spans="1:21" x14ac:dyDescent="0.35">
      <c r="A3134">
        <v>302.68</v>
      </c>
      <c r="B3134">
        <v>-179.58500000000001</v>
      </c>
      <c r="C3134">
        <v>3.3809999999999998</v>
      </c>
      <c r="F3134">
        <v>302.68</v>
      </c>
      <c r="G3134">
        <f t="shared" si="48"/>
        <v>-798.83358870000006</v>
      </c>
      <c r="H3134">
        <v>3.3809999999999998</v>
      </c>
      <c r="T3134">
        <v>313.14100000000002</v>
      </c>
      <c r="U3134">
        <v>24.461829999999999</v>
      </c>
    </row>
    <row r="3135" spans="1:21" x14ac:dyDescent="0.35">
      <c r="A3135">
        <v>302.779</v>
      </c>
      <c r="B3135">
        <v>-179.804</v>
      </c>
      <c r="C3135">
        <v>3.3809999999999998</v>
      </c>
      <c r="F3135">
        <v>302.779</v>
      </c>
      <c r="G3135">
        <f t="shared" si="48"/>
        <v>-799.80774888000008</v>
      </c>
      <c r="H3135">
        <v>3.3809999999999998</v>
      </c>
      <c r="T3135">
        <v>313.24</v>
      </c>
      <c r="U3135">
        <v>24.481369999999998</v>
      </c>
    </row>
    <row r="3136" spans="1:21" x14ac:dyDescent="0.35">
      <c r="A3136">
        <v>302.87900000000002</v>
      </c>
      <c r="B3136">
        <v>-179.75399999999999</v>
      </c>
      <c r="C3136">
        <v>3.3809999999999998</v>
      </c>
      <c r="F3136">
        <v>302.87900000000002</v>
      </c>
      <c r="G3136">
        <f t="shared" si="48"/>
        <v>-799.58533788</v>
      </c>
      <c r="H3136">
        <v>3.3809999999999998</v>
      </c>
      <c r="T3136">
        <v>313.33999999999997</v>
      </c>
      <c r="U3136">
        <v>24.493939999999998</v>
      </c>
    </row>
    <row r="3137" spans="1:21" x14ac:dyDescent="0.35">
      <c r="A3137">
        <v>302.98</v>
      </c>
      <c r="B3137">
        <v>-179.536</v>
      </c>
      <c r="C3137">
        <v>3.3820000000000001</v>
      </c>
      <c r="F3137">
        <v>302.98</v>
      </c>
      <c r="G3137">
        <f t="shared" si="48"/>
        <v>-798.61562592000007</v>
      </c>
      <c r="H3137">
        <v>3.3820000000000001</v>
      </c>
      <c r="T3137">
        <v>313.44099999999997</v>
      </c>
      <c r="U3137">
        <v>24.516089999999998</v>
      </c>
    </row>
    <row r="3138" spans="1:21" x14ac:dyDescent="0.35">
      <c r="A3138">
        <v>303.07900000000001</v>
      </c>
      <c r="B3138">
        <v>-179.59100000000001</v>
      </c>
      <c r="C3138">
        <v>3.3860000000000001</v>
      </c>
      <c r="F3138">
        <v>303.07900000000001</v>
      </c>
      <c r="G3138">
        <f t="shared" si="48"/>
        <v>-798.86027802000001</v>
      </c>
      <c r="H3138">
        <v>3.3860000000000001</v>
      </c>
      <c r="T3138">
        <v>313.54000000000002</v>
      </c>
      <c r="U3138">
        <v>24.48967</v>
      </c>
    </row>
    <row r="3139" spans="1:21" x14ac:dyDescent="0.35">
      <c r="A3139">
        <v>303.178</v>
      </c>
      <c r="B3139">
        <v>-179.511</v>
      </c>
      <c r="C3139">
        <v>3.3809999999999998</v>
      </c>
      <c r="F3139">
        <v>303.178</v>
      </c>
      <c r="G3139">
        <f t="shared" ref="G3139:G3202" si="49">B3139*4.44822</f>
        <v>-798.50442041999997</v>
      </c>
      <c r="H3139">
        <v>3.3809999999999998</v>
      </c>
      <c r="T3139">
        <v>313.64100000000002</v>
      </c>
      <c r="U3139">
        <v>24.48874</v>
      </c>
    </row>
    <row r="3140" spans="1:21" x14ac:dyDescent="0.35">
      <c r="A3140">
        <v>303.27800000000002</v>
      </c>
      <c r="B3140">
        <v>-179.858</v>
      </c>
      <c r="C3140">
        <v>3.3820000000000001</v>
      </c>
      <c r="F3140">
        <v>303.27800000000002</v>
      </c>
      <c r="G3140">
        <f t="shared" si="49"/>
        <v>-800.04795276000004</v>
      </c>
      <c r="H3140">
        <v>3.3820000000000001</v>
      </c>
      <c r="T3140">
        <v>313.74</v>
      </c>
      <c r="U3140">
        <v>24.50986</v>
      </c>
    </row>
    <row r="3141" spans="1:21" x14ac:dyDescent="0.35">
      <c r="A3141">
        <v>303.38499999999999</v>
      </c>
      <c r="B3141">
        <v>-179.52600000000001</v>
      </c>
      <c r="C3141">
        <v>3.3820000000000001</v>
      </c>
      <c r="F3141">
        <v>303.38499999999999</v>
      </c>
      <c r="G3141">
        <f t="shared" si="49"/>
        <v>-798.57114372000001</v>
      </c>
      <c r="H3141">
        <v>3.3820000000000001</v>
      </c>
      <c r="T3141">
        <v>313.83999999999997</v>
      </c>
      <c r="U3141">
        <v>24.549379999999999</v>
      </c>
    </row>
    <row r="3142" spans="1:21" x14ac:dyDescent="0.35">
      <c r="A3142">
        <v>303.47800000000001</v>
      </c>
      <c r="B3142">
        <v>-180.364</v>
      </c>
      <c r="C3142">
        <v>3.3809999999999998</v>
      </c>
      <c r="F3142">
        <v>303.47800000000001</v>
      </c>
      <c r="G3142">
        <f t="shared" si="49"/>
        <v>-802.29875207999999</v>
      </c>
      <c r="H3142">
        <v>3.3809999999999998</v>
      </c>
      <c r="T3142">
        <v>313.94</v>
      </c>
      <c r="U3142">
        <v>24.486450000000001</v>
      </c>
    </row>
    <row r="3143" spans="1:21" x14ac:dyDescent="0.35">
      <c r="A3143">
        <v>303.57900000000001</v>
      </c>
      <c r="B3143">
        <v>-180.334</v>
      </c>
      <c r="C3143">
        <v>3.3809999999999998</v>
      </c>
      <c r="F3143">
        <v>303.57900000000001</v>
      </c>
      <c r="G3143">
        <f t="shared" si="49"/>
        <v>-802.16530548000003</v>
      </c>
      <c r="H3143">
        <v>3.3809999999999998</v>
      </c>
      <c r="T3143">
        <v>314.03899999999999</v>
      </c>
      <c r="U3143">
        <v>24.531099999999999</v>
      </c>
    </row>
    <row r="3144" spans="1:21" x14ac:dyDescent="0.35">
      <c r="A3144">
        <v>303.68</v>
      </c>
      <c r="B3144">
        <v>-179.4</v>
      </c>
      <c r="C3144">
        <v>3.3809999999999998</v>
      </c>
      <c r="F3144">
        <v>303.68</v>
      </c>
      <c r="G3144">
        <f t="shared" si="49"/>
        <v>-798.01066800000001</v>
      </c>
      <c r="H3144">
        <v>3.3809999999999998</v>
      </c>
      <c r="T3144">
        <v>314.14100000000002</v>
      </c>
      <c r="U3144">
        <v>24.495100000000001</v>
      </c>
    </row>
    <row r="3145" spans="1:21" x14ac:dyDescent="0.35">
      <c r="A3145">
        <v>303.77800000000002</v>
      </c>
      <c r="B3145">
        <v>-179.62</v>
      </c>
      <c r="C3145">
        <v>3.3809999999999998</v>
      </c>
      <c r="F3145">
        <v>303.77800000000002</v>
      </c>
      <c r="G3145">
        <f t="shared" si="49"/>
        <v>-798.98927639999999</v>
      </c>
      <c r="H3145">
        <v>3.3809999999999998</v>
      </c>
      <c r="T3145">
        <v>314.24</v>
      </c>
      <c r="U3145">
        <v>24.481249999999999</v>
      </c>
    </row>
    <row r="3146" spans="1:21" x14ac:dyDescent="0.35">
      <c r="A3146">
        <v>303.87900000000002</v>
      </c>
      <c r="B3146">
        <v>-179.76900000000001</v>
      </c>
      <c r="C3146">
        <v>3.3809999999999998</v>
      </c>
      <c r="F3146">
        <v>303.87900000000002</v>
      </c>
      <c r="G3146">
        <f t="shared" si="49"/>
        <v>-799.65206118000003</v>
      </c>
      <c r="H3146">
        <v>3.3809999999999998</v>
      </c>
      <c r="T3146">
        <v>314.33999999999997</v>
      </c>
      <c r="U3146">
        <v>24.500800000000002</v>
      </c>
    </row>
    <row r="3147" spans="1:21" x14ac:dyDescent="0.35">
      <c r="A3147">
        <v>303.97699999999998</v>
      </c>
      <c r="B3147">
        <v>-179.636</v>
      </c>
      <c r="C3147">
        <v>3.3820000000000001</v>
      </c>
      <c r="F3147">
        <v>303.97699999999998</v>
      </c>
      <c r="G3147">
        <f t="shared" si="49"/>
        <v>-799.06044792</v>
      </c>
      <c r="H3147">
        <v>3.3820000000000001</v>
      </c>
      <c r="T3147">
        <v>314.44</v>
      </c>
      <c r="U3147">
        <v>24.448740000000001</v>
      </c>
    </row>
    <row r="3148" spans="1:21" x14ac:dyDescent="0.35">
      <c r="A3148">
        <v>304.09300000000002</v>
      </c>
      <c r="B3148">
        <v>-179.53</v>
      </c>
      <c r="C3148">
        <v>3.3820000000000001</v>
      </c>
      <c r="F3148">
        <v>304.09300000000002</v>
      </c>
      <c r="G3148">
        <f t="shared" si="49"/>
        <v>-798.58893660000001</v>
      </c>
      <c r="H3148">
        <v>3.3820000000000001</v>
      </c>
      <c r="T3148">
        <v>314.54000000000002</v>
      </c>
      <c r="U3148">
        <v>24.54476</v>
      </c>
    </row>
    <row r="3149" spans="1:21" x14ac:dyDescent="0.35">
      <c r="A3149">
        <v>304.18299999999999</v>
      </c>
      <c r="B3149">
        <v>-179.43600000000001</v>
      </c>
      <c r="C3149">
        <v>3.3820000000000001</v>
      </c>
      <c r="F3149">
        <v>304.18299999999999</v>
      </c>
      <c r="G3149">
        <f t="shared" si="49"/>
        <v>-798.17080392000003</v>
      </c>
      <c r="H3149">
        <v>3.3820000000000001</v>
      </c>
      <c r="T3149">
        <v>314.64</v>
      </c>
      <c r="U3149">
        <v>24.51839</v>
      </c>
    </row>
    <row r="3150" spans="1:21" x14ac:dyDescent="0.35">
      <c r="A3150">
        <v>304.27800000000002</v>
      </c>
      <c r="B3150">
        <v>-179.53899999999999</v>
      </c>
      <c r="C3150">
        <v>3.3820000000000001</v>
      </c>
      <c r="F3150">
        <v>304.27800000000002</v>
      </c>
      <c r="G3150">
        <f t="shared" si="49"/>
        <v>-798.62897057999999</v>
      </c>
      <c r="H3150">
        <v>3.3820000000000001</v>
      </c>
      <c r="T3150">
        <v>314.73899999999998</v>
      </c>
      <c r="U3150">
        <v>24.489850000000001</v>
      </c>
    </row>
    <row r="3151" spans="1:21" x14ac:dyDescent="0.35">
      <c r="A3151">
        <v>304.37799999999999</v>
      </c>
      <c r="B3151">
        <v>-179.71799999999999</v>
      </c>
      <c r="C3151">
        <v>3.38</v>
      </c>
      <c r="F3151">
        <v>304.37799999999999</v>
      </c>
      <c r="G3151">
        <f t="shared" si="49"/>
        <v>-799.42520195999998</v>
      </c>
      <c r="H3151">
        <v>3.38</v>
      </c>
      <c r="T3151">
        <v>314.83999999999997</v>
      </c>
      <c r="U3151">
        <v>24.486470000000001</v>
      </c>
    </row>
    <row r="3152" spans="1:21" x14ac:dyDescent="0.35">
      <c r="A3152">
        <v>304.47800000000001</v>
      </c>
      <c r="B3152">
        <v>-179.64699999999999</v>
      </c>
      <c r="C3152">
        <v>3.3809999999999998</v>
      </c>
      <c r="F3152">
        <v>304.47800000000001</v>
      </c>
      <c r="G3152">
        <f t="shared" si="49"/>
        <v>-799.10937833999992</v>
      </c>
      <c r="H3152">
        <v>3.3809999999999998</v>
      </c>
      <c r="T3152">
        <v>314.94</v>
      </c>
      <c r="U3152">
        <v>24.484120000000001</v>
      </c>
    </row>
    <row r="3153" spans="1:21" x14ac:dyDescent="0.35">
      <c r="A3153">
        <v>304.577</v>
      </c>
      <c r="B3153">
        <v>-179.417</v>
      </c>
      <c r="C3153">
        <v>3.3809999999999998</v>
      </c>
      <c r="F3153">
        <v>304.577</v>
      </c>
      <c r="G3153">
        <f t="shared" si="49"/>
        <v>-798.08628773999999</v>
      </c>
      <c r="H3153">
        <v>3.3809999999999998</v>
      </c>
      <c r="T3153">
        <v>315.04000000000002</v>
      </c>
      <c r="U3153">
        <v>24.48246</v>
      </c>
    </row>
    <row r="3154" spans="1:21" x14ac:dyDescent="0.35">
      <c r="A3154">
        <v>304.678</v>
      </c>
      <c r="B3154">
        <v>-179.46799999999999</v>
      </c>
      <c r="C3154">
        <v>3.3809999999999998</v>
      </c>
      <c r="F3154">
        <v>304.678</v>
      </c>
      <c r="G3154">
        <f t="shared" si="49"/>
        <v>-798.31314695999993</v>
      </c>
      <c r="H3154">
        <v>3.3809999999999998</v>
      </c>
      <c r="T3154">
        <v>315.14100000000002</v>
      </c>
      <c r="U3154">
        <v>24.48414</v>
      </c>
    </row>
    <row r="3155" spans="1:21" x14ac:dyDescent="0.35">
      <c r="A3155">
        <v>304.77800000000002</v>
      </c>
      <c r="B3155">
        <v>-179.446</v>
      </c>
      <c r="C3155">
        <v>3.3809999999999998</v>
      </c>
      <c r="F3155">
        <v>304.77800000000002</v>
      </c>
      <c r="G3155">
        <f t="shared" si="49"/>
        <v>-798.21528611999997</v>
      </c>
      <c r="H3155">
        <v>3.3809999999999998</v>
      </c>
      <c r="T3155">
        <v>315.24</v>
      </c>
      <c r="U3155">
        <v>24.45215</v>
      </c>
    </row>
    <row r="3156" spans="1:21" x14ac:dyDescent="0.35">
      <c r="A3156">
        <v>304.88499999999999</v>
      </c>
      <c r="B3156">
        <v>-179.494</v>
      </c>
      <c r="C3156">
        <v>3.3809999999999998</v>
      </c>
      <c r="F3156">
        <v>304.88499999999999</v>
      </c>
      <c r="G3156">
        <f t="shared" si="49"/>
        <v>-798.42880067999999</v>
      </c>
      <c r="H3156">
        <v>3.3809999999999998</v>
      </c>
      <c r="T3156">
        <v>315.34100000000001</v>
      </c>
      <c r="U3156">
        <v>24.51953</v>
      </c>
    </row>
    <row r="3157" spans="1:21" x14ac:dyDescent="0.35">
      <c r="A3157">
        <v>304.99099999999999</v>
      </c>
      <c r="B3157">
        <v>-179.39699999999999</v>
      </c>
      <c r="C3157">
        <v>3.38</v>
      </c>
      <c r="F3157">
        <v>304.99099999999999</v>
      </c>
      <c r="G3157">
        <f t="shared" si="49"/>
        <v>-797.99732333999998</v>
      </c>
      <c r="H3157">
        <v>3.38</v>
      </c>
      <c r="T3157">
        <v>315.44</v>
      </c>
      <c r="U3157">
        <v>24.512060000000002</v>
      </c>
    </row>
    <row r="3158" spans="1:21" x14ac:dyDescent="0.35">
      <c r="A3158">
        <v>305.07799999999997</v>
      </c>
      <c r="B3158">
        <v>-179.17599999999999</v>
      </c>
      <c r="C3158">
        <v>3.3780000000000001</v>
      </c>
      <c r="F3158">
        <v>305.07799999999997</v>
      </c>
      <c r="G3158">
        <f t="shared" si="49"/>
        <v>-797.01426671999991</v>
      </c>
      <c r="H3158">
        <v>3.3780000000000001</v>
      </c>
      <c r="T3158">
        <v>315.541</v>
      </c>
      <c r="U3158">
        <v>24.498460000000001</v>
      </c>
    </row>
    <row r="3159" spans="1:21" x14ac:dyDescent="0.35">
      <c r="A3159">
        <v>305.17899999999997</v>
      </c>
      <c r="B3159">
        <v>-179.14699999999999</v>
      </c>
      <c r="C3159">
        <v>3.38</v>
      </c>
      <c r="F3159">
        <v>305.17899999999997</v>
      </c>
      <c r="G3159">
        <f t="shared" si="49"/>
        <v>-796.88526833999993</v>
      </c>
      <c r="H3159">
        <v>3.38</v>
      </c>
      <c r="T3159">
        <v>315.64</v>
      </c>
      <c r="U3159">
        <v>24.505320000000001</v>
      </c>
    </row>
    <row r="3160" spans="1:21" x14ac:dyDescent="0.35">
      <c r="A3160">
        <v>305.27800000000002</v>
      </c>
      <c r="B3160">
        <v>-179.48099999999999</v>
      </c>
      <c r="C3160">
        <v>3.379</v>
      </c>
      <c r="F3160">
        <v>305.27800000000002</v>
      </c>
      <c r="G3160">
        <f t="shared" si="49"/>
        <v>-798.37097382000002</v>
      </c>
      <c r="H3160">
        <v>3.379</v>
      </c>
      <c r="T3160">
        <v>315.74</v>
      </c>
      <c r="U3160">
        <v>24.492760000000001</v>
      </c>
    </row>
    <row r="3161" spans="1:21" x14ac:dyDescent="0.35">
      <c r="A3161">
        <v>305.38099999999997</v>
      </c>
      <c r="B3161">
        <v>-179.364</v>
      </c>
      <c r="C3161">
        <v>3.3809999999999998</v>
      </c>
      <c r="F3161">
        <v>305.38099999999997</v>
      </c>
      <c r="G3161">
        <f t="shared" si="49"/>
        <v>-797.85053207999999</v>
      </c>
      <c r="H3161">
        <v>3.3809999999999998</v>
      </c>
      <c r="T3161">
        <v>315.83999999999997</v>
      </c>
      <c r="U3161">
        <v>24.482479999999999</v>
      </c>
    </row>
    <row r="3162" spans="1:21" x14ac:dyDescent="0.35">
      <c r="A3162">
        <v>305.47800000000001</v>
      </c>
      <c r="B3162">
        <v>-179.375</v>
      </c>
      <c r="C3162">
        <v>3.3809999999999998</v>
      </c>
      <c r="F3162">
        <v>305.47800000000001</v>
      </c>
      <c r="G3162">
        <f t="shared" si="49"/>
        <v>-797.89946250000003</v>
      </c>
      <c r="H3162">
        <v>3.3809999999999998</v>
      </c>
      <c r="T3162">
        <v>315.93900000000002</v>
      </c>
      <c r="U3162">
        <v>24.50075</v>
      </c>
    </row>
    <row r="3163" spans="1:21" x14ac:dyDescent="0.35">
      <c r="A3163">
        <v>305.58499999999998</v>
      </c>
      <c r="B3163">
        <v>-179.33500000000001</v>
      </c>
      <c r="C3163">
        <v>3.3809999999999998</v>
      </c>
      <c r="F3163">
        <v>305.58499999999998</v>
      </c>
      <c r="G3163">
        <f t="shared" si="49"/>
        <v>-797.72153370000001</v>
      </c>
      <c r="H3163">
        <v>3.3809999999999998</v>
      </c>
      <c r="T3163">
        <v>316.04000000000002</v>
      </c>
      <c r="U3163">
        <v>24.458950000000002</v>
      </c>
    </row>
    <row r="3164" spans="1:21" x14ac:dyDescent="0.35">
      <c r="A3164">
        <v>305.68200000000002</v>
      </c>
      <c r="B3164">
        <v>-179.55500000000001</v>
      </c>
      <c r="C3164">
        <v>3.3809999999999998</v>
      </c>
      <c r="F3164">
        <v>305.68200000000002</v>
      </c>
      <c r="G3164">
        <f t="shared" si="49"/>
        <v>-798.70014209999999</v>
      </c>
      <c r="H3164">
        <v>3.3809999999999998</v>
      </c>
      <c r="T3164">
        <v>316.13900000000001</v>
      </c>
      <c r="U3164">
        <v>24.462350000000001</v>
      </c>
    </row>
    <row r="3165" spans="1:21" x14ac:dyDescent="0.35">
      <c r="A3165">
        <v>305.78500000000003</v>
      </c>
      <c r="B3165">
        <v>-179.559</v>
      </c>
      <c r="C3165">
        <v>3.3809999999999998</v>
      </c>
      <c r="F3165">
        <v>305.78500000000003</v>
      </c>
      <c r="G3165">
        <f t="shared" si="49"/>
        <v>-798.71793498</v>
      </c>
      <c r="H3165">
        <v>3.3809999999999998</v>
      </c>
      <c r="T3165">
        <v>316.23899999999998</v>
      </c>
      <c r="U3165">
        <v>24.453150000000001</v>
      </c>
    </row>
    <row r="3166" spans="1:21" x14ac:dyDescent="0.35">
      <c r="A3166">
        <v>305.88200000000001</v>
      </c>
      <c r="B3166">
        <v>-179.50200000000001</v>
      </c>
      <c r="C3166">
        <v>3.3809999999999998</v>
      </c>
      <c r="F3166">
        <v>305.88200000000001</v>
      </c>
      <c r="G3166">
        <f t="shared" si="49"/>
        <v>-798.46438644</v>
      </c>
      <c r="H3166">
        <v>3.3809999999999998</v>
      </c>
      <c r="T3166">
        <v>316.33999999999997</v>
      </c>
      <c r="U3166">
        <v>24.448</v>
      </c>
    </row>
    <row r="3167" spans="1:21" x14ac:dyDescent="0.35">
      <c r="A3167">
        <v>305.97800000000001</v>
      </c>
      <c r="B3167">
        <v>-179.66399999999999</v>
      </c>
      <c r="C3167">
        <v>3.3780000000000001</v>
      </c>
      <c r="F3167">
        <v>305.97800000000001</v>
      </c>
      <c r="G3167">
        <f t="shared" si="49"/>
        <v>-799.1849980799999</v>
      </c>
      <c r="H3167">
        <v>3.3780000000000001</v>
      </c>
      <c r="T3167">
        <v>316.44</v>
      </c>
      <c r="U3167">
        <v>24.47955</v>
      </c>
    </row>
    <row r="3168" spans="1:21" x14ac:dyDescent="0.35">
      <c r="A3168">
        <v>306.07900000000001</v>
      </c>
      <c r="B3168">
        <v>-178.976</v>
      </c>
      <c r="C3168">
        <v>3.3809999999999998</v>
      </c>
      <c r="F3168">
        <v>306.07900000000001</v>
      </c>
      <c r="G3168">
        <f t="shared" si="49"/>
        <v>-796.12462272000005</v>
      </c>
      <c r="H3168">
        <v>3.3809999999999998</v>
      </c>
      <c r="T3168">
        <v>316.541</v>
      </c>
      <c r="U3168">
        <v>24.479649999999999</v>
      </c>
    </row>
    <row r="3169" spans="1:21" x14ac:dyDescent="0.35">
      <c r="A3169">
        <v>306.17899999999997</v>
      </c>
      <c r="B3169">
        <v>-179.21600000000001</v>
      </c>
      <c r="C3169">
        <v>3.3820000000000001</v>
      </c>
      <c r="F3169">
        <v>306.17899999999997</v>
      </c>
      <c r="G3169">
        <f t="shared" si="49"/>
        <v>-797.19219552000004</v>
      </c>
      <c r="H3169">
        <v>3.3820000000000001</v>
      </c>
      <c r="T3169">
        <v>316.64</v>
      </c>
      <c r="U3169">
        <v>24.54017</v>
      </c>
    </row>
    <row r="3170" spans="1:21" x14ac:dyDescent="0.35">
      <c r="A3170">
        <v>306.28199999999998</v>
      </c>
      <c r="B3170">
        <v>-179.35599999999999</v>
      </c>
      <c r="C3170">
        <v>3.3820000000000001</v>
      </c>
      <c r="F3170">
        <v>306.28199999999998</v>
      </c>
      <c r="G3170">
        <f t="shared" si="49"/>
        <v>-797.81494631999999</v>
      </c>
      <c r="H3170">
        <v>3.3820000000000001</v>
      </c>
      <c r="T3170">
        <v>316.74</v>
      </c>
      <c r="U3170">
        <v>24.490390000000001</v>
      </c>
    </row>
    <row r="3171" spans="1:21" x14ac:dyDescent="0.35">
      <c r="A3171">
        <v>306.37900000000002</v>
      </c>
      <c r="B3171">
        <v>-179.31899999999999</v>
      </c>
      <c r="C3171">
        <v>3.3809999999999998</v>
      </c>
      <c r="F3171">
        <v>306.37900000000002</v>
      </c>
      <c r="G3171">
        <f t="shared" si="49"/>
        <v>-797.65036218</v>
      </c>
      <c r="H3171">
        <v>3.3809999999999998</v>
      </c>
      <c r="T3171">
        <v>316.83999999999997</v>
      </c>
      <c r="U3171">
        <v>24.497900000000001</v>
      </c>
    </row>
    <row r="3172" spans="1:21" x14ac:dyDescent="0.35">
      <c r="A3172">
        <v>306.48099999999999</v>
      </c>
      <c r="B3172">
        <v>-179.49199999999999</v>
      </c>
      <c r="C3172">
        <v>3.3809999999999998</v>
      </c>
      <c r="F3172">
        <v>306.48099999999999</v>
      </c>
      <c r="G3172">
        <f t="shared" si="49"/>
        <v>-798.41990423999994</v>
      </c>
      <c r="H3172">
        <v>3.3809999999999998</v>
      </c>
      <c r="T3172">
        <v>316.94</v>
      </c>
      <c r="U3172">
        <v>24.474989999999998</v>
      </c>
    </row>
    <row r="3173" spans="1:21" x14ac:dyDescent="0.35">
      <c r="A3173">
        <v>306.58199999999999</v>
      </c>
      <c r="B3173">
        <v>-179.29599999999999</v>
      </c>
      <c r="C3173">
        <v>3.3809999999999998</v>
      </c>
      <c r="F3173">
        <v>306.58199999999999</v>
      </c>
      <c r="G3173">
        <f t="shared" si="49"/>
        <v>-797.54805311999996</v>
      </c>
      <c r="H3173">
        <v>3.3809999999999998</v>
      </c>
      <c r="T3173">
        <v>317.04000000000002</v>
      </c>
      <c r="U3173">
        <v>24.465160000000001</v>
      </c>
    </row>
    <row r="3174" spans="1:21" x14ac:dyDescent="0.35">
      <c r="A3174">
        <v>306.67899999999997</v>
      </c>
      <c r="B3174">
        <v>-179.25299999999999</v>
      </c>
      <c r="C3174">
        <v>3.3809999999999998</v>
      </c>
      <c r="F3174">
        <v>306.67899999999997</v>
      </c>
      <c r="G3174">
        <f t="shared" si="49"/>
        <v>-797.35677965999992</v>
      </c>
      <c r="H3174">
        <v>3.3809999999999998</v>
      </c>
      <c r="T3174">
        <v>317.14</v>
      </c>
      <c r="U3174">
        <v>24.495609999999999</v>
      </c>
    </row>
    <row r="3175" spans="1:21" x14ac:dyDescent="0.35">
      <c r="A3175">
        <v>306.80200000000002</v>
      </c>
      <c r="B3175">
        <v>-179.40799999999999</v>
      </c>
      <c r="C3175">
        <v>3.3809999999999998</v>
      </c>
      <c r="F3175">
        <v>306.80200000000002</v>
      </c>
      <c r="G3175">
        <f t="shared" si="49"/>
        <v>-798.0462537599999</v>
      </c>
      <c r="H3175">
        <v>3.3809999999999998</v>
      </c>
      <c r="T3175">
        <v>317.24</v>
      </c>
      <c r="U3175">
        <v>24.532070000000001</v>
      </c>
    </row>
    <row r="3176" spans="1:21" x14ac:dyDescent="0.35">
      <c r="A3176">
        <v>306.88</v>
      </c>
      <c r="B3176">
        <v>-179.20099999999999</v>
      </c>
      <c r="C3176">
        <v>3.383</v>
      </c>
      <c r="F3176">
        <v>306.88</v>
      </c>
      <c r="G3176">
        <f t="shared" si="49"/>
        <v>-797.12547222000001</v>
      </c>
      <c r="H3176">
        <v>3.383</v>
      </c>
      <c r="T3176">
        <v>317.33999999999997</v>
      </c>
      <c r="U3176">
        <v>24.52796</v>
      </c>
    </row>
    <row r="3177" spans="1:21" x14ac:dyDescent="0.35">
      <c r="A3177">
        <v>306.98</v>
      </c>
      <c r="B3177">
        <v>-179.41</v>
      </c>
      <c r="C3177">
        <v>3.383</v>
      </c>
      <c r="F3177">
        <v>306.98</v>
      </c>
      <c r="G3177">
        <f t="shared" si="49"/>
        <v>-798.05515019999996</v>
      </c>
      <c r="H3177">
        <v>3.383</v>
      </c>
      <c r="T3177">
        <v>317.44</v>
      </c>
      <c r="U3177">
        <v>24.502459999999999</v>
      </c>
    </row>
    <row r="3178" spans="1:21" x14ac:dyDescent="0.35">
      <c r="A3178">
        <v>307.09899999999999</v>
      </c>
      <c r="B3178">
        <v>-179.52799999999999</v>
      </c>
      <c r="C3178">
        <v>3.3809999999999998</v>
      </c>
      <c r="F3178">
        <v>307.09899999999999</v>
      </c>
      <c r="G3178">
        <f t="shared" si="49"/>
        <v>-798.58004015999995</v>
      </c>
      <c r="H3178">
        <v>3.3809999999999998</v>
      </c>
      <c r="T3178">
        <v>317.54000000000002</v>
      </c>
      <c r="U3178">
        <v>24.496690000000001</v>
      </c>
    </row>
    <row r="3179" spans="1:21" x14ac:dyDescent="0.35">
      <c r="A3179">
        <v>307.18799999999999</v>
      </c>
      <c r="B3179">
        <v>-179.11699999999999</v>
      </c>
      <c r="C3179">
        <v>3.38</v>
      </c>
      <c r="F3179">
        <v>307.18799999999999</v>
      </c>
      <c r="G3179">
        <f t="shared" si="49"/>
        <v>-796.75182173999997</v>
      </c>
      <c r="H3179">
        <v>3.38</v>
      </c>
      <c r="T3179">
        <v>317.64</v>
      </c>
      <c r="U3179">
        <v>24.515619999999998</v>
      </c>
    </row>
    <row r="3180" spans="1:21" x14ac:dyDescent="0.35">
      <c r="A3180">
        <v>307.279</v>
      </c>
      <c r="B3180">
        <v>-179.10499999999999</v>
      </c>
      <c r="C3180">
        <v>3.38</v>
      </c>
      <c r="F3180">
        <v>307.279</v>
      </c>
      <c r="G3180">
        <f t="shared" si="49"/>
        <v>-796.69844309999996</v>
      </c>
      <c r="H3180">
        <v>3.38</v>
      </c>
      <c r="T3180">
        <v>317.74</v>
      </c>
      <c r="U3180">
        <v>24.507459999999998</v>
      </c>
    </row>
    <row r="3181" spans="1:21" x14ac:dyDescent="0.35">
      <c r="A3181">
        <v>307.38</v>
      </c>
      <c r="B3181">
        <v>-179.03700000000001</v>
      </c>
      <c r="C3181">
        <v>3.3809999999999998</v>
      </c>
      <c r="F3181">
        <v>307.38</v>
      </c>
      <c r="G3181">
        <f t="shared" si="49"/>
        <v>-796.39596414000005</v>
      </c>
      <c r="H3181">
        <v>3.3809999999999998</v>
      </c>
      <c r="T3181">
        <v>317.83999999999997</v>
      </c>
      <c r="U3181">
        <v>24.5076</v>
      </c>
    </row>
    <row r="3182" spans="1:21" x14ac:dyDescent="0.35">
      <c r="A3182">
        <v>307.48</v>
      </c>
      <c r="B3182">
        <v>-179.38399999999999</v>
      </c>
      <c r="C3182">
        <v>3.3809999999999998</v>
      </c>
      <c r="F3182">
        <v>307.48</v>
      </c>
      <c r="G3182">
        <f t="shared" si="49"/>
        <v>-797.93949648</v>
      </c>
      <c r="H3182">
        <v>3.3809999999999998</v>
      </c>
      <c r="T3182">
        <v>317.93900000000002</v>
      </c>
      <c r="U3182">
        <v>24.483460000000001</v>
      </c>
    </row>
    <row r="3183" spans="1:21" x14ac:dyDescent="0.35">
      <c r="A3183">
        <v>307.589</v>
      </c>
      <c r="B3183">
        <v>-179.19399999999999</v>
      </c>
      <c r="C3183">
        <v>3.3809999999999998</v>
      </c>
      <c r="F3183">
        <v>307.589</v>
      </c>
      <c r="G3183">
        <f t="shared" si="49"/>
        <v>-797.09433467999997</v>
      </c>
      <c r="H3183">
        <v>3.3809999999999998</v>
      </c>
      <c r="T3183">
        <v>318.04000000000002</v>
      </c>
      <c r="U3183">
        <v>24.475639999999999</v>
      </c>
    </row>
    <row r="3184" spans="1:21" x14ac:dyDescent="0.35">
      <c r="A3184">
        <v>307.67899999999997</v>
      </c>
      <c r="B3184">
        <v>-179.274</v>
      </c>
      <c r="C3184">
        <v>3.3809999999999998</v>
      </c>
      <c r="F3184">
        <v>307.67899999999997</v>
      </c>
      <c r="G3184">
        <f t="shared" si="49"/>
        <v>-797.45019228000001</v>
      </c>
      <c r="H3184">
        <v>3.3809999999999998</v>
      </c>
      <c r="T3184">
        <v>318.14</v>
      </c>
      <c r="U3184">
        <v>24.49728</v>
      </c>
    </row>
    <row r="3185" spans="1:21" x14ac:dyDescent="0.35">
      <c r="A3185">
        <v>307.779</v>
      </c>
      <c r="B3185">
        <v>-179.535</v>
      </c>
      <c r="C3185">
        <v>3.3809999999999998</v>
      </c>
      <c r="F3185">
        <v>307.779</v>
      </c>
      <c r="G3185">
        <f t="shared" si="49"/>
        <v>-798.61117769999998</v>
      </c>
      <c r="H3185">
        <v>3.3809999999999998</v>
      </c>
      <c r="T3185">
        <v>318.24</v>
      </c>
      <c r="U3185">
        <v>24.519020000000001</v>
      </c>
    </row>
    <row r="3186" spans="1:21" x14ac:dyDescent="0.35">
      <c r="A3186">
        <v>307.87900000000002</v>
      </c>
      <c r="B3186">
        <v>-179.37700000000001</v>
      </c>
      <c r="C3186">
        <v>3.379</v>
      </c>
      <c r="F3186">
        <v>307.87900000000002</v>
      </c>
      <c r="G3186">
        <f t="shared" si="49"/>
        <v>-797.90835894000008</v>
      </c>
      <c r="H3186">
        <v>3.379</v>
      </c>
      <c r="T3186">
        <v>318.33999999999997</v>
      </c>
      <c r="U3186">
        <v>24.502359999999999</v>
      </c>
    </row>
    <row r="3187" spans="1:21" x14ac:dyDescent="0.35">
      <c r="A3187">
        <v>307.97899999999998</v>
      </c>
      <c r="B3187">
        <v>-179.273</v>
      </c>
      <c r="C3187">
        <v>3.379</v>
      </c>
      <c r="F3187">
        <v>307.97899999999998</v>
      </c>
      <c r="G3187">
        <f t="shared" si="49"/>
        <v>-797.44574406000004</v>
      </c>
      <c r="H3187">
        <v>3.379</v>
      </c>
      <c r="T3187">
        <v>318.43900000000002</v>
      </c>
      <c r="U3187">
        <v>24.541840000000001</v>
      </c>
    </row>
    <row r="3188" spans="1:21" x14ac:dyDescent="0.35">
      <c r="A3188">
        <v>308.07900000000001</v>
      </c>
      <c r="B3188">
        <v>-179.357</v>
      </c>
      <c r="C3188">
        <v>3.3809999999999998</v>
      </c>
      <c r="F3188">
        <v>308.07900000000001</v>
      </c>
      <c r="G3188">
        <f t="shared" si="49"/>
        <v>-797.81939453999996</v>
      </c>
      <c r="H3188">
        <v>3.3809999999999998</v>
      </c>
      <c r="T3188">
        <v>318.54000000000002</v>
      </c>
      <c r="U3188">
        <v>24.524850000000001</v>
      </c>
    </row>
    <row r="3189" spans="1:21" x14ac:dyDescent="0.35">
      <c r="A3189">
        <v>308.18400000000003</v>
      </c>
      <c r="B3189">
        <v>-179.32300000000001</v>
      </c>
      <c r="C3189">
        <v>3.3809999999999998</v>
      </c>
      <c r="F3189">
        <v>308.18400000000003</v>
      </c>
      <c r="G3189">
        <f t="shared" si="49"/>
        <v>-797.66815506</v>
      </c>
      <c r="H3189">
        <v>3.3809999999999998</v>
      </c>
      <c r="T3189">
        <v>318.63900000000001</v>
      </c>
      <c r="U3189">
        <v>24.510470000000002</v>
      </c>
    </row>
    <row r="3190" spans="1:21" x14ac:dyDescent="0.35">
      <c r="A3190">
        <v>308.279</v>
      </c>
      <c r="B3190">
        <v>-179.19900000000001</v>
      </c>
      <c r="C3190">
        <v>3.3809999999999998</v>
      </c>
      <c r="F3190">
        <v>308.279</v>
      </c>
      <c r="G3190">
        <f t="shared" si="49"/>
        <v>-797.11657578000006</v>
      </c>
      <c r="H3190">
        <v>3.3809999999999998</v>
      </c>
      <c r="T3190">
        <v>318.74</v>
      </c>
      <c r="U3190">
        <v>24.53445</v>
      </c>
    </row>
    <row r="3191" spans="1:21" x14ac:dyDescent="0.35">
      <c r="A3191">
        <v>308.38499999999999</v>
      </c>
      <c r="B3191">
        <v>-179.34200000000001</v>
      </c>
      <c r="C3191">
        <v>3.3809999999999998</v>
      </c>
      <c r="F3191">
        <v>308.38499999999999</v>
      </c>
      <c r="G3191">
        <f t="shared" si="49"/>
        <v>-797.75267124000004</v>
      </c>
      <c r="H3191">
        <v>3.3809999999999998</v>
      </c>
      <c r="T3191">
        <v>318.83999999999997</v>
      </c>
      <c r="U3191">
        <v>24.550920000000001</v>
      </c>
    </row>
    <row r="3192" spans="1:21" x14ac:dyDescent="0.35">
      <c r="A3192">
        <v>308.488</v>
      </c>
      <c r="B3192">
        <v>-179.09899999999999</v>
      </c>
      <c r="C3192">
        <v>3.3809999999999998</v>
      </c>
      <c r="F3192">
        <v>308.488</v>
      </c>
      <c r="G3192">
        <f t="shared" si="49"/>
        <v>-796.67175378000002</v>
      </c>
      <c r="H3192">
        <v>3.3809999999999998</v>
      </c>
      <c r="T3192">
        <v>318.94</v>
      </c>
      <c r="U3192">
        <v>24.520800000000001</v>
      </c>
    </row>
    <row r="3193" spans="1:21" x14ac:dyDescent="0.35">
      <c r="A3193">
        <v>308.58300000000003</v>
      </c>
      <c r="B3193">
        <v>-179.33699999999999</v>
      </c>
      <c r="C3193">
        <v>3.3809999999999998</v>
      </c>
      <c r="F3193">
        <v>308.58300000000003</v>
      </c>
      <c r="G3193">
        <f t="shared" si="49"/>
        <v>-797.73043013999995</v>
      </c>
      <c r="H3193">
        <v>3.3809999999999998</v>
      </c>
      <c r="T3193">
        <v>319.041</v>
      </c>
      <c r="U3193">
        <v>24.530550000000002</v>
      </c>
    </row>
    <row r="3194" spans="1:21" x14ac:dyDescent="0.35">
      <c r="A3194">
        <v>308.68700000000001</v>
      </c>
      <c r="B3194">
        <v>-179.47499999999999</v>
      </c>
      <c r="C3194">
        <v>3.3809999999999998</v>
      </c>
      <c r="F3194">
        <v>308.68700000000001</v>
      </c>
      <c r="G3194">
        <f t="shared" si="49"/>
        <v>-798.34428449999996</v>
      </c>
      <c r="H3194">
        <v>3.3809999999999998</v>
      </c>
      <c r="T3194">
        <v>319.14</v>
      </c>
      <c r="U3194">
        <v>24.533950000000001</v>
      </c>
    </row>
    <row r="3195" spans="1:21" x14ac:dyDescent="0.35">
      <c r="A3195">
        <v>308.779</v>
      </c>
      <c r="B3195">
        <v>-179.452</v>
      </c>
      <c r="C3195">
        <v>3.3809999999999998</v>
      </c>
      <c r="F3195">
        <v>308.779</v>
      </c>
      <c r="G3195">
        <f t="shared" si="49"/>
        <v>-798.24197544000003</v>
      </c>
      <c r="H3195">
        <v>3.3809999999999998</v>
      </c>
      <c r="T3195">
        <v>319.24</v>
      </c>
      <c r="U3195">
        <v>24.503029999999999</v>
      </c>
    </row>
    <row r="3196" spans="1:21" x14ac:dyDescent="0.35">
      <c r="A3196">
        <v>308.87799999999999</v>
      </c>
      <c r="B3196">
        <v>-179.15799999999999</v>
      </c>
      <c r="C3196">
        <v>3.375</v>
      </c>
      <c r="F3196">
        <v>308.87799999999999</v>
      </c>
      <c r="G3196">
        <f t="shared" si="49"/>
        <v>-796.93419875999996</v>
      </c>
      <c r="H3196">
        <v>3.375</v>
      </c>
      <c r="T3196">
        <v>319.33999999999997</v>
      </c>
      <c r="U3196">
        <v>24.51735</v>
      </c>
    </row>
    <row r="3197" spans="1:21" x14ac:dyDescent="0.35">
      <c r="A3197">
        <v>308.97800000000001</v>
      </c>
      <c r="B3197">
        <v>-179.148</v>
      </c>
      <c r="C3197">
        <v>3.3809999999999998</v>
      </c>
      <c r="F3197">
        <v>308.97800000000001</v>
      </c>
      <c r="G3197">
        <f t="shared" si="49"/>
        <v>-796.88971656000001</v>
      </c>
      <c r="H3197">
        <v>3.3809999999999998</v>
      </c>
      <c r="T3197">
        <v>319.44</v>
      </c>
      <c r="U3197">
        <v>24.48535</v>
      </c>
    </row>
    <row r="3198" spans="1:21" x14ac:dyDescent="0.35">
      <c r="A3198">
        <v>309.07900000000001</v>
      </c>
      <c r="B3198">
        <v>-179.38499999999999</v>
      </c>
      <c r="C3198">
        <v>3.3809999999999998</v>
      </c>
      <c r="F3198">
        <v>309.07900000000001</v>
      </c>
      <c r="G3198">
        <f t="shared" si="49"/>
        <v>-797.94394469999997</v>
      </c>
      <c r="H3198">
        <v>3.3809999999999998</v>
      </c>
      <c r="T3198">
        <v>319.54000000000002</v>
      </c>
      <c r="U3198">
        <v>24.486440000000002</v>
      </c>
    </row>
    <row r="3199" spans="1:21" x14ac:dyDescent="0.35">
      <c r="A3199">
        <v>309.17899999999997</v>
      </c>
      <c r="B3199">
        <v>-179.05600000000001</v>
      </c>
      <c r="C3199">
        <v>3.38</v>
      </c>
      <c r="F3199">
        <v>309.17899999999997</v>
      </c>
      <c r="G3199">
        <f t="shared" si="49"/>
        <v>-796.48048032000008</v>
      </c>
      <c r="H3199">
        <v>3.38</v>
      </c>
      <c r="T3199">
        <v>319.63900000000001</v>
      </c>
      <c r="U3199">
        <v>24.52345</v>
      </c>
    </row>
    <row r="3200" spans="1:21" x14ac:dyDescent="0.35">
      <c r="A3200">
        <v>309.279</v>
      </c>
      <c r="B3200">
        <v>-179.05500000000001</v>
      </c>
      <c r="C3200">
        <v>3.3809999999999998</v>
      </c>
      <c r="F3200">
        <v>309.279</v>
      </c>
      <c r="G3200">
        <f t="shared" si="49"/>
        <v>-796.4760321</v>
      </c>
      <c r="H3200">
        <v>3.3809999999999998</v>
      </c>
      <c r="T3200">
        <v>319.73899999999998</v>
      </c>
      <c r="U3200">
        <v>24.5379</v>
      </c>
    </row>
    <row r="3201" spans="1:21" x14ac:dyDescent="0.35">
      <c r="A3201">
        <v>309.39100000000002</v>
      </c>
      <c r="B3201">
        <v>-179.20400000000001</v>
      </c>
      <c r="C3201">
        <v>3.3809999999999998</v>
      </c>
      <c r="F3201">
        <v>309.39100000000002</v>
      </c>
      <c r="G3201">
        <f t="shared" si="49"/>
        <v>-797.13881688000004</v>
      </c>
      <c r="H3201">
        <v>3.3809999999999998</v>
      </c>
      <c r="T3201">
        <v>319.839</v>
      </c>
      <c r="U3201">
        <v>24.535530000000001</v>
      </c>
    </row>
    <row r="3202" spans="1:21" x14ac:dyDescent="0.35">
      <c r="A3202">
        <v>309.48399999999998</v>
      </c>
      <c r="B3202">
        <v>-179.02699999999999</v>
      </c>
      <c r="C3202">
        <v>3.3809999999999998</v>
      </c>
      <c r="F3202">
        <v>309.48399999999998</v>
      </c>
      <c r="G3202">
        <f t="shared" si="49"/>
        <v>-796.35148193999999</v>
      </c>
      <c r="H3202">
        <v>3.3809999999999998</v>
      </c>
      <c r="T3202">
        <v>319.93900000000002</v>
      </c>
      <c r="U3202">
        <v>24.553889999999999</v>
      </c>
    </row>
    <row r="3203" spans="1:21" x14ac:dyDescent="0.35">
      <c r="A3203">
        <v>309.58</v>
      </c>
      <c r="B3203">
        <v>-179.328</v>
      </c>
      <c r="C3203">
        <v>3.3809999999999998</v>
      </c>
      <c r="F3203">
        <v>309.58</v>
      </c>
      <c r="G3203">
        <f t="shared" ref="G3203:G3266" si="50">B3203*4.44822</f>
        <v>-797.69039615999998</v>
      </c>
      <c r="H3203">
        <v>3.3809999999999998</v>
      </c>
      <c r="T3203">
        <v>320.03899999999999</v>
      </c>
      <c r="U3203">
        <v>24.530519999999999</v>
      </c>
    </row>
    <row r="3204" spans="1:21" x14ac:dyDescent="0.35">
      <c r="A3204">
        <v>309.67899999999997</v>
      </c>
      <c r="B3204">
        <v>-179.452</v>
      </c>
      <c r="C3204">
        <v>3.3809999999999998</v>
      </c>
      <c r="F3204">
        <v>309.67899999999997</v>
      </c>
      <c r="G3204">
        <f t="shared" si="50"/>
        <v>-798.24197544000003</v>
      </c>
      <c r="H3204">
        <v>3.3809999999999998</v>
      </c>
      <c r="T3204">
        <v>320.13799999999998</v>
      </c>
      <c r="U3204">
        <v>24.546859999999999</v>
      </c>
    </row>
    <row r="3205" spans="1:21" x14ac:dyDescent="0.35">
      <c r="A3205">
        <v>309.78300000000002</v>
      </c>
      <c r="B3205">
        <v>-179.393</v>
      </c>
      <c r="C3205">
        <v>3.3820000000000001</v>
      </c>
      <c r="F3205">
        <v>309.78300000000002</v>
      </c>
      <c r="G3205">
        <f t="shared" si="50"/>
        <v>-797.97953045999998</v>
      </c>
      <c r="H3205">
        <v>3.3820000000000001</v>
      </c>
      <c r="T3205">
        <v>320.23899999999998</v>
      </c>
      <c r="U3205">
        <v>24.53387</v>
      </c>
    </row>
    <row r="3206" spans="1:21" x14ac:dyDescent="0.35">
      <c r="A3206">
        <v>309.88099999999997</v>
      </c>
      <c r="B3206">
        <v>-179.137</v>
      </c>
      <c r="C3206">
        <v>3.379</v>
      </c>
      <c r="F3206">
        <v>309.88099999999997</v>
      </c>
      <c r="G3206">
        <f t="shared" si="50"/>
        <v>-796.84078613999998</v>
      </c>
      <c r="H3206">
        <v>3.379</v>
      </c>
      <c r="T3206">
        <v>320.339</v>
      </c>
      <c r="U3206">
        <v>24.554410000000001</v>
      </c>
    </row>
    <row r="3207" spans="1:21" x14ac:dyDescent="0.35">
      <c r="A3207">
        <v>309.97899999999998</v>
      </c>
      <c r="B3207">
        <v>-179.18700000000001</v>
      </c>
      <c r="C3207">
        <v>3.3809999999999998</v>
      </c>
      <c r="F3207">
        <v>309.97899999999998</v>
      </c>
      <c r="G3207">
        <f t="shared" si="50"/>
        <v>-797.06319714000006</v>
      </c>
      <c r="H3207">
        <v>3.3809999999999998</v>
      </c>
      <c r="T3207">
        <v>320.44</v>
      </c>
      <c r="U3207">
        <v>24.573239999999998</v>
      </c>
    </row>
    <row r="3208" spans="1:21" x14ac:dyDescent="0.35">
      <c r="A3208">
        <v>310.07900000000001</v>
      </c>
      <c r="B3208">
        <v>-179.12100000000001</v>
      </c>
      <c r="C3208">
        <v>3.383</v>
      </c>
      <c r="F3208">
        <v>310.07900000000001</v>
      </c>
      <c r="G3208">
        <f t="shared" si="50"/>
        <v>-796.76961462000008</v>
      </c>
      <c r="H3208">
        <v>3.383</v>
      </c>
      <c r="T3208">
        <v>320.54000000000002</v>
      </c>
      <c r="U3208">
        <v>24.562950000000001</v>
      </c>
    </row>
    <row r="3209" spans="1:21" x14ac:dyDescent="0.35">
      <c r="A3209">
        <v>310.17899999999997</v>
      </c>
      <c r="B3209">
        <v>-179.33199999999999</v>
      </c>
      <c r="C3209">
        <v>3.3809999999999998</v>
      </c>
      <c r="F3209">
        <v>310.17899999999997</v>
      </c>
      <c r="G3209">
        <f t="shared" si="50"/>
        <v>-797.70818903999998</v>
      </c>
      <c r="H3209">
        <v>3.3809999999999998</v>
      </c>
      <c r="T3209">
        <v>320.63900000000001</v>
      </c>
      <c r="U3209">
        <v>24.53557</v>
      </c>
    </row>
    <row r="3210" spans="1:21" x14ac:dyDescent="0.35">
      <c r="A3210">
        <v>310.279</v>
      </c>
      <c r="B3210">
        <v>-179.149</v>
      </c>
      <c r="C3210">
        <v>3.3809999999999998</v>
      </c>
      <c r="F3210">
        <v>310.279</v>
      </c>
      <c r="G3210">
        <f t="shared" si="50"/>
        <v>-796.89416477999998</v>
      </c>
      <c r="H3210">
        <v>3.3809999999999998</v>
      </c>
      <c r="T3210">
        <v>320.73899999999998</v>
      </c>
      <c r="U3210">
        <v>24.508179999999999</v>
      </c>
    </row>
    <row r="3211" spans="1:21" x14ac:dyDescent="0.35">
      <c r="A3211">
        <v>310.38600000000002</v>
      </c>
      <c r="B3211">
        <v>-179.01</v>
      </c>
      <c r="C3211">
        <v>3.3809999999999998</v>
      </c>
      <c r="F3211">
        <v>310.38600000000002</v>
      </c>
      <c r="G3211">
        <f t="shared" si="50"/>
        <v>-796.27586220000001</v>
      </c>
      <c r="H3211">
        <v>3.3809999999999998</v>
      </c>
      <c r="T3211">
        <v>320.839</v>
      </c>
      <c r="U3211">
        <v>24.520790000000002</v>
      </c>
    </row>
    <row r="3212" spans="1:21" x14ac:dyDescent="0.35">
      <c r="A3212">
        <v>310.48</v>
      </c>
      <c r="B3212">
        <v>-179.42599999999999</v>
      </c>
      <c r="C3212">
        <v>3.3809999999999998</v>
      </c>
      <c r="F3212">
        <v>310.48</v>
      </c>
      <c r="G3212">
        <f t="shared" si="50"/>
        <v>-798.12632171999996</v>
      </c>
      <c r="H3212">
        <v>3.3809999999999998</v>
      </c>
      <c r="T3212">
        <v>320.93900000000002</v>
      </c>
      <c r="U3212">
        <v>24.545290000000001</v>
      </c>
    </row>
    <row r="3213" spans="1:21" x14ac:dyDescent="0.35">
      <c r="A3213">
        <v>310.59100000000001</v>
      </c>
      <c r="B3213">
        <v>-179.15600000000001</v>
      </c>
      <c r="C3213">
        <v>3.3809999999999998</v>
      </c>
      <c r="F3213">
        <v>310.59100000000001</v>
      </c>
      <c r="G3213">
        <f t="shared" si="50"/>
        <v>-796.92530232000001</v>
      </c>
      <c r="H3213">
        <v>3.3809999999999998</v>
      </c>
      <c r="T3213">
        <v>321.03899999999999</v>
      </c>
      <c r="U3213">
        <v>24.53445</v>
      </c>
    </row>
    <row r="3214" spans="1:21" x14ac:dyDescent="0.35">
      <c r="A3214">
        <v>310.68</v>
      </c>
      <c r="B3214">
        <v>-179.214</v>
      </c>
      <c r="C3214">
        <v>3.3809999999999998</v>
      </c>
      <c r="F3214">
        <v>310.68</v>
      </c>
      <c r="G3214">
        <f t="shared" si="50"/>
        <v>-797.18329907999998</v>
      </c>
      <c r="H3214">
        <v>3.3809999999999998</v>
      </c>
      <c r="T3214">
        <v>321.13900000000001</v>
      </c>
      <c r="U3214">
        <v>24.567640000000001</v>
      </c>
    </row>
    <row r="3215" spans="1:21" x14ac:dyDescent="0.35">
      <c r="A3215">
        <v>310.77999999999997</v>
      </c>
      <c r="B3215">
        <v>-179.29</v>
      </c>
      <c r="C3215">
        <v>3.3809999999999998</v>
      </c>
      <c r="F3215">
        <v>310.77999999999997</v>
      </c>
      <c r="G3215">
        <f t="shared" si="50"/>
        <v>-797.52136380000002</v>
      </c>
      <c r="H3215">
        <v>3.3809999999999998</v>
      </c>
      <c r="T3215">
        <v>321.24</v>
      </c>
      <c r="U3215">
        <v>24.558949999999999</v>
      </c>
    </row>
    <row r="3216" spans="1:21" x14ac:dyDescent="0.35">
      <c r="A3216">
        <v>310.899</v>
      </c>
      <c r="B3216">
        <v>-179.01499999999999</v>
      </c>
      <c r="C3216">
        <v>3.379</v>
      </c>
      <c r="F3216">
        <v>310.899</v>
      </c>
      <c r="G3216">
        <f t="shared" si="50"/>
        <v>-796.29810329999998</v>
      </c>
      <c r="H3216">
        <v>3.379</v>
      </c>
      <c r="T3216">
        <v>321.339</v>
      </c>
      <c r="U3216">
        <v>24.551549999999999</v>
      </c>
    </row>
    <row r="3217" spans="1:21" x14ac:dyDescent="0.35">
      <c r="A3217">
        <v>310.98</v>
      </c>
      <c r="B3217">
        <v>-179.02500000000001</v>
      </c>
      <c r="C3217">
        <v>3.38</v>
      </c>
      <c r="F3217">
        <v>310.98</v>
      </c>
      <c r="G3217">
        <f t="shared" si="50"/>
        <v>-796.34258550000004</v>
      </c>
      <c r="H3217">
        <v>3.38</v>
      </c>
      <c r="T3217">
        <v>321.43900000000002</v>
      </c>
      <c r="U3217">
        <v>24.563669999999998</v>
      </c>
    </row>
    <row r="3218" spans="1:21" x14ac:dyDescent="0.35">
      <c r="A3218">
        <v>311.096</v>
      </c>
      <c r="B3218">
        <v>-178.99100000000001</v>
      </c>
      <c r="C3218">
        <v>3.379</v>
      </c>
      <c r="F3218">
        <v>311.096</v>
      </c>
      <c r="G3218">
        <f t="shared" si="50"/>
        <v>-796.19134602000008</v>
      </c>
      <c r="H3218">
        <v>3.379</v>
      </c>
      <c r="T3218">
        <v>321.53899999999999</v>
      </c>
      <c r="U3218">
        <v>24.50977</v>
      </c>
    </row>
    <row r="3219" spans="1:21" x14ac:dyDescent="0.35">
      <c r="A3219">
        <v>311.178</v>
      </c>
      <c r="B3219">
        <v>-178.874</v>
      </c>
      <c r="C3219">
        <v>3.3809999999999998</v>
      </c>
      <c r="F3219">
        <v>311.178</v>
      </c>
      <c r="G3219">
        <f t="shared" si="50"/>
        <v>-795.67090427999995</v>
      </c>
      <c r="H3219">
        <v>3.3809999999999998</v>
      </c>
      <c r="T3219">
        <v>321.63900000000001</v>
      </c>
      <c r="U3219">
        <v>24.521260000000002</v>
      </c>
    </row>
    <row r="3220" spans="1:21" x14ac:dyDescent="0.35">
      <c r="A3220">
        <v>311.27999999999997</v>
      </c>
      <c r="B3220">
        <v>-179.02500000000001</v>
      </c>
      <c r="C3220">
        <v>3.38</v>
      </c>
      <c r="F3220">
        <v>311.27999999999997</v>
      </c>
      <c r="G3220">
        <f t="shared" si="50"/>
        <v>-796.34258550000004</v>
      </c>
      <c r="H3220">
        <v>3.38</v>
      </c>
      <c r="T3220">
        <v>321.73899999999998</v>
      </c>
      <c r="U3220">
        <v>24.571149999999999</v>
      </c>
    </row>
    <row r="3221" spans="1:21" x14ac:dyDescent="0.35">
      <c r="A3221">
        <v>311.38600000000002</v>
      </c>
      <c r="B3221">
        <v>-178.899</v>
      </c>
      <c r="C3221">
        <v>3.3809999999999998</v>
      </c>
      <c r="F3221">
        <v>311.38600000000002</v>
      </c>
      <c r="G3221">
        <f t="shared" si="50"/>
        <v>-795.78210978000004</v>
      </c>
      <c r="H3221">
        <v>3.3809999999999998</v>
      </c>
      <c r="T3221">
        <v>321.83800000000002</v>
      </c>
      <c r="U3221">
        <v>24.530360000000002</v>
      </c>
    </row>
    <row r="3222" spans="1:21" x14ac:dyDescent="0.35">
      <c r="A3222">
        <v>311.495</v>
      </c>
      <c r="B3222">
        <v>-179.15700000000001</v>
      </c>
      <c r="C3222">
        <v>3.38</v>
      </c>
      <c r="F3222">
        <v>311.495</v>
      </c>
      <c r="G3222">
        <f t="shared" si="50"/>
        <v>-796.9297505400001</v>
      </c>
      <c r="H3222">
        <v>3.38</v>
      </c>
      <c r="T3222">
        <v>321.94</v>
      </c>
      <c r="U3222">
        <v>24.504259999999999</v>
      </c>
    </row>
    <row r="3223" spans="1:21" x14ac:dyDescent="0.35">
      <c r="A3223">
        <v>311.58</v>
      </c>
      <c r="B3223">
        <v>-179.13900000000001</v>
      </c>
      <c r="C3223">
        <v>3.38</v>
      </c>
      <c r="F3223">
        <v>311.58</v>
      </c>
      <c r="G3223">
        <f t="shared" si="50"/>
        <v>-796.84968258000004</v>
      </c>
      <c r="H3223">
        <v>3.38</v>
      </c>
      <c r="T3223">
        <v>322.03899999999999</v>
      </c>
      <c r="U3223">
        <v>24.53445</v>
      </c>
    </row>
    <row r="3224" spans="1:21" x14ac:dyDescent="0.35">
      <c r="A3224">
        <v>311.68200000000002</v>
      </c>
      <c r="B3224">
        <v>-179.15600000000001</v>
      </c>
      <c r="C3224">
        <v>3.38</v>
      </c>
      <c r="F3224">
        <v>311.68200000000002</v>
      </c>
      <c r="G3224">
        <f t="shared" si="50"/>
        <v>-796.92530232000001</v>
      </c>
      <c r="H3224">
        <v>3.38</v>
      </c>
      <c r="T3224">
        <v>322.13900000000001</v>
      </c>
      <c r="U3224">
        <v>24.5093</v>
      </c>
    </row>
    <row r="3225" spans="1:21" x14ac:dyDescent="0.35">
      <c r="A3225">
        <v>311.79599999999999</v>
      </c>
      <c r="B3225">
        <v>-179.00700000000001</v>
      </c>
      <c r="C3225">
        <v>3.3809999999999998</v>
      </c>
      <c r="F3225">
        <v>311.79599999999999</v>
      </c>
      <c r="G3225">
        <f t="shared" si="50"/>
        <v>-796.26251754000009</v>
      </c>
      <c r="H3225">
        <v>3.3809999999999998</v>
      </c>
      <c r="T3225">
        <v>322.23899999999998</v>
      </c>
      <c r="U3225">
        <v>24.549869999999999</v>
      </c>
    </row>
    <row r="3226" spans="1:21" x14ac:dyDescent="0.35">
      <c r="A3226">
        <v>311.88</v>
      </c>
      <c r="B3226">
        <v>-179.18100000000001</v>
      </c>
      <c r="C3226">
        <v>3.3809999999999998</v>
      </c>
      <c r="F3226">
        <v>311.88</v>
      </c>
      <c r="G3226">
        <f t="shared" si="50"/>
        <v>-797.03650782000011</v>
      </c>
      <c r="H3226">
        <v>3.3809999999999998</v>
      </c>
      <c r="T3226">
        <v>322.33800000000002</v>
      </c>
      <c r="U3226">
        <v>24.526420000000002</v>
      </c>
    </row>
    <row r="3227" spans="1:21" x14ac:dyDescent="0.35">
      <c r="A3227">
        <v>311.97899999999998</v>
      </c>
      <c r="B3227">
        <v>-179.06</v>
      </c>
      <c r="C3227">
        <v>3.3820000000000001</v>
      </c>
      <c r="F3227">
        <v>311.97899999999998</v>
      </c>
      <c r="G3227">
        <f t="shared" si="50"/>
        <v>-796.49827319999997</v>
      </c>
      <c r="H3227">
        <v>3.3820000000000001</v>
      </c>
      <c r="T3227">
        <v>322.43900000000002</v>
      </c>
      <c r="U3227">
        <v>24.51361</v>
      </c>
    </row>
    <row r="3228" spans="1:21" x14ac:dyDescent="0.35">
      <c r="A3228">
        <v>312.08</v>
      </c>
      <c r="B3228">
        <v>-179.21700000000001</v>
      </c>
      <c r="C3228">
        <v>3.3809999999999998</v>
      </c>
      <c r="F3228">
        <v>312.08</v>
      </c>
      <c r="G3228">
        <f t="shared" si="50"/>
        <v>-797.19664374000001</v>
      </c>
      <c r="H3228">
        <v>3.3809999999999998</v>
      </c>
      <c r="T3228">
        <v>322.53800000000001</v>
      </c>
      <c r="U3228">
        <v>24.535070000000001</v>
      </c>
    </row>
    <row r="3229" spans="1:21" x14ac:dyDescent="0.35">
      <c r="A3229">
        <v>312.18900000000002</v>
      </c>
      <c r="B3229">
        <v>-178.798</v>
      </c>
      <c r="C3229">
        <v>3.3809999999999998</v>
      </c>
      <c r="F3229">
        <v>312.18900000000002</v>
      </c>
      <c r="G3229">
        <f t="shared" si="50"/>
        <v>-795.33283956000002</v>
      </c>
      <c r="H3229">
        <v>3.3809999999999998</v>
      </c>
      <c r="T3229">
        <v>322.63900000000001</v>
      </c>
      <c r="U3229">
        <v>24.562999999999999</v>
      </c>
    </row>
    <row r="3230" spans="1:21" x14ac:dyDescent="0.35">
      <c r="A3230">
        <v>312.28100000000001</v>
      </c>
      <c r="B3230">
        <v>-178.81899999999999</v>
      </c>
      <c r="C3230">
        <v>3.3809999999999998</v>
      </c>
      <c r="F3230">
        <v>312.28100000000001</v>
      </c>
      <c r="G3230">
        <f t="shared" si="50"/>
        <v>-795.42625218000001</v>
      </c>
      <c r="H3230">
        <v>3.3809999999999998</v>
      </c>
      <c r="T3230">
        <v>322.73899999999998</v>
      </c>
      <c r="U3230">
        <v>24.560700000000001</v>
      </c>
    </row>
    <row r="3231" spans="1:21" x14ac:dyDescent="0.35">
      <c r="A3231">
        <v>312.38</v>
      </c>
      <c r="B3231">
        <v>-179.10499999999999</v>
      </c>
      <c r="C3231">
        <v>3.3809999999999998</v>
      </c>
      <c r="F3231">
        <v>312.38</v>
      </c>
      <c r="G3231">
        <f t="shared" si="50"/>
        <v>-796.69844309999996</v>
      </c>
      <c r="H3231">
        <v>3.3809999999999998</v>
      </c>
      <c r="T3231">
        <v>322.839</v>
      </c>
      <c r="U3231">
        <v>24.547550000000001</v>
      </c>
    </row>
    <row r="3232" spans="1:21" x14ac:dyDescent="0.35">
      <c r="A3232">
        <v>312.47899999999998</v>
      </c>
      <c r="B3232">
        <v>-178.96</v>
      </c>
      <c r="C3232">
        <v>3.38</v>
      </c>
      <c r="F3232">
        <v>312.47899999999998</v>
      </c>
      <c r="G3232">
        <f t="shared" si="50"/>
        <v>-796.05345120000004</v>
      </c>
      <c r="H3232">
        <v>3.38</v>
      </c>
      <c r="T3232">
        <v>322.94099999999997</v>
      </c>
      <c r="U3232">
        <v>24.577220000000001</v>
      </c>
    </row>
    <row r="3233" spans="1:21" x14ac:dyDescent="0.35">
      <c r="A3233">
        <v>312.57900000000001</v>
      </c>
      <c r="B3233">
        <v>-178.96799999999999</v>
      </c>
      <c r="C3233">
        <v>3.3809999999999998</v>
      </c>
      <c r="F3233">
        <v>312.57900000000001</v>
      </c>
      <c r="G3233">
        <f t="shared" si="50"/>
        <v>-796.08903695999993</v>
      </c>
      <c r="H3233">
        <v>3.3809999999999998</v>
      </c>
      <c r="T3233">
        <v>323.04000000000002</v>
      </c>
      <c r="U3233">
        <v>24.594470000000001</v>
      </c>
    </row>
    <row r="3234" spans="1:21" x14ac:dyDescent="0.35">
      <c r="A3234">
        <v>312.70600000000002</v>
      </c>
      <c r="B3234">
        <v>-178.977</v>
      </c>
      <c r="C3234">
        <v>3.3809999999999998</v>
      </c>
      <c r="F3234">
        <v>312.70600000000002</v>
      </c>
      <c r="G3234">
        <f t="shared" si="50"/>
        <v>-796.12907094000002</v>
      </c>
      <c r="H3234">
        <v>3.3809999999999998</v>
      </c>
      <c r="T3234">
        <v>323.14</v>
      </c>
      <c r="U3234">
        <v>24.570419999999999</v>
      </c>
    </row>
    <row r="3235" spans="1:21" x14ac:dyDescent="0.35">
      <c r="A3235">
        <v>312.77999999999997</v>
      </c>
      <c r="B3235">
        <v>-178.93600000000001</v>
      </c>
      <c r="C3235">
        <v>3.3809999999999998</v>
      </c>
      <c r="F3235">
        <v>312.77999999999997</v>
      </c>
      <c r="G3235">
        <f t="shared" si="50"/>
        <v>-795.94669392000003</v>
      </c>
      <c r="H3235">
        <v>3.3809999999999998</v>
      </c>
      <c r="T3235">
        <v>323.24</v>
      </c>
      <c r="U3235">
        <v>24.540220000000001</v>
      </c>
    </row>
    <row r="3236" spans="1:21" x14ac:dyDescent="0.35">
      <c r="A3236">
        <v>312.87900000000002</v>
      </c>
      <c r="B3236">
        <v>-178.773</v>
      </c>
      <c r="C3236">
        <v>3.3809999999999998</v>
      </c>
      <c r="F3236">
        <v>312.87900000000002</v>
      </c>
      <c r="G3236">
        <f t="shared" si="50"/>
        <v>-795.22163406000004</v>
      </c>
      <c r="H3236">
        <v>3.3809999999999998</v>
      </c>
      <c r="T3236">
        <v>323.33999999999997</v>
      </c>
      <c r="U3236">
        <v>24.544219999999999</v>
      </c>
    </row>
    <row r="3237" spans="1:21" x14ac:dyDescent="0.35">
      <c r="A3237">
        <v>312.97899999999998</v>
      </c>
      <c r="B3237">
        <v>-178.97900000000001</v>
      </c>
      <c r="C3237">
        <v>3.379</v>
      </c>
      <c r="F3237">
        <v>312.97899999999998</v>
      </c>
      <c r="G3237">
        <f t="shared" si="50"/>
        <v>-796.13796738000008</v>
      </c>
      <c r="H3237">
        <v>3.379</v>
      </c>
      <c r="T3237">
        <v>323.43900000000002</v>
      </c>
      <c r="U3237">
        <v>24.50074</v>
      </c>
    </row>
    <row r="3238" spans="1:21" x14ac:dyDescent="0.35">
      <c r="A3238">
        <v>313.07799999999997</v>
      </c>
      <c r="B3238">
        <v>-178.815</v>
      </c>
      <c r="C3238">
        <v>3.3809999999999998</v>
      </c>
      <c r="F3238">
        <v>313.07799999999997</v>
      </c>
      <c r="G3238">
        <f t="shared" si="50"/>
        <v>-795.4084593</v>
      </c>
      <c r="H3238">
        <v>3.3809999999999998</v>
      </c>
      <c r="T3238">
        <v>323.53800000000001</v>
      </c>
      <c r="U3238">
        <v>24.50704</v>
      </c>
    </row>
    <row r="3239" spans="1:21" x14ac:dyDescent="0.35">
      <c r="A3239">
        <v>313.178</v>
      </c>
      <c r="B3239">
        <v>-178.94800000000001</v>
      </c>
      <c r="C3239">
        <v>3.3809999999999998</v>
      </c>
      <c r="F3239">
        <v>313.178</v>
      </c>
      <c r="G3239">
        <f t="shared" si="50"/>
        <v>-796.00007256000004</v>
      </c>
      <c r="H3239">
        <v>3.3809999999999998</v>
      </c>
      <c r="T3239">
        <v>323.63900000000001</v>
      </c>
      <c r="U3239">
        <v>24.487030000000001</v>
      </c>
    </row>
    <row r="3240" spans="1:21" x14ac:dyDescent="0.35">
      <c r="A3240">
        <v>313.28100000000001</v>
      </c>
      <c r="B3240">
        <v>-178.97800000000001</v>
      </c>
      <c r="C3240">
        <v>3.3809999999999998</v>
      </c>
      <c r="F3240">
        <v>313.28100000000001</v>
      </c>
      <c r="G3240">
        <f t="shared" si="50"/>
        <v>-796.13351916000011</v>
      </c>
      <c r="H3240">
        <v>3.3809999999999998</v>
      </c>
      <c r="T3240">
        <v>323.738</v>
      </c>
      <c r="U3240">
        <v>24.48986</v>
      </c>
    </row>
    <row r="3241" spans="1:21" x14ac:dyDescent="0.35">
      <c r="A3241">
        <v>313.38900000000001</v>
      </c>
      <c r="B3241">
        <v>-178.732</v>
      </c>
      <c r="C3241">
        <v>3.3809999999999998</v>
      </c>
      <c r="F3241">
        <v>313.38900000000001</v>
      </c>
      <c r="G3241">
        <f t="shared" si="50"/>
        <v>-795.03925704000005</v>
      </c>
      <c r="H3241">
        <v>3.3809999999999998</v>
      </c>
      <c r="T3241">
        <v>323.83800000000002</v>
      </c>
      <c r="U3241">
        <v>24.45092</v>
      </c>
    </row>
    <row r="3242" spans="1:21" x14ac:dyDescent="0.35">
      <c r="A3242">
        <v>313.47800000000001</v>
      </c>
      <c r="B3242">
        <v>-178.82599999999999</v>
      </c>
      <c r="C3242">
        <v>3.3809999999999998</v>
      </c>
      <c r="F3242">
        <v>313.47800000000001</v>
      </c>
      <c r="G3242">
        <f t="shared" si="50"/>
        <v>-795.45738972000004</v>
      </c>
      <c r="H3242">
        <v>3.3809999999999998</v>
      </c>
      <c r="T3242">
        <v>323.93799999999999</v>
      </c>
      <c r="U3242">
        <v>24.472149999999999</v>
      </c>
    </row>
    <row r="3243" spans="1:21" x14ac:dyDescent="0.35">
      <c r="A3243">
        <v>313.57799999999997</v>
      </c>
      <c r="B3243">
        <v>-178.96600000000001</v>
      </c>
      <c r="C3243">
        <v>3.38</v>
      </c>
      <c r="F3243">
        <v>313.57799999999997</v>
      </c>
      <c r="G3243">
        <f t="shared" si="50"/>
        <v>-796.0801405200001</v>
      </c>
      <c r="H3243">
        <v>3.38</v>
      </c>
      <c r="T3243">
        <v>324.03699999999998</v>
      </c>
      <c r="U3243">
        <v>24.478449999999999</v>
      </c>
    </row>
    <row r="3244" spans="1:21" x14ac:dyDescent="0.35">
      <c r="A3244">
        <v>313.68</v>
      </c>
      <c r="B3244">
        <v>-178.774</v>
      </c>
      <c r="C3244">
        <v>3.3860000000000001</v>
      </c>
      <c r="F3244">
        <v>313.68</v>
      </c>
      <c r="G3244">
        <f t="shared" si="50"/>
        <v>-795.22608228000001</v>
      </c>
      <c r="H3244">
        <v>3.3860000000000001</v>
      </c>
      <c r="T3244">
        <v>324.13900000000001</v>
      </c>
      <c r="U3244">
        <v>24.46641</v>
      </c>
    </row>
    <row r="3245" spans="1:21" x14ac:dyDescent="0.35">
      <c r="A3245">
        <v>313.779</v>
      </c>
      <c r="B3245">
        <v>-178.797</v>
      </c>
      <c r="C3245">
        <v>3.3809999999999998</v>
      </c>
      <c r="F3245">
        <v>313.779</v>
      </c>
      <c r="G3245">
        <f t="shared" si="50"/>
        <v>-795.32839134000005</v>
      </c>
      <c r="H3245">
        <v>3.3809999999999998</v>
      </c>
      <c r="T3245">
        <v>324.238</v>
      </c>
      <c r="U3245">
        <v>24.453250000000001</v>
      </c>
    </row>
    <row r="3246" spans="1:21" x14ac:dyDescent="0.35">
      <c r="A3246">
        <v>313.88</v>
      </c>
      <c r="B3246">
        <v>-178.84</v>
      </c>
      <c r="C3246">
        <v>3.3809999999999998</v>
      </c>
      <c r="F3246">
        <v>313.88</v>
      </c>
      <c r="G3246">
        <f t="shared" si="50"/>
        <v>-795.51966479999999</v>
      </c>
      <c r="H3246">
        <v>3.3809999999999998</v>
      </c>
      <c r="T3246">
        <v>324.339</v>
      </c>
      <c r="U3246">
        <v>24.480029999999999</v>
      </c>
    </row>
    <row r="3247" spans="1:21" x14ac:dyDescent="0.35">
      <c r="A3247">
        <v>313.99400000000003</v>
      </c>
      <c r="B3247">
        <v>-178.792</v>
      </c>
      <c r="C3247">
        <v>3.3820000000000001</v>
      </c>
      <c r="F3247">
        <v>313.99400000000003</v>
      </c>
      <c r="G3247">
        <f t="shared" si="50"/>
        <v>-795.30615023999997</v>
      </c>
      <c r="H3247">
        <v>3.3820000000000001</v>
      </c>
      <c r="T3247">
        <v>324.43900000000002</v>
      </c>
      <c r="U3247">
        <v>24.473839999999999</v>
      </c>
    </row>
    <row r="3248" spans="1:21" x14ac:dyDescent="0.35">
      <c r="A3248">
        <v>314.07900000000001</v>
      </c>
      <c r="B3248">
        <v>-179.03800000000001</v>
      </c>
      <c r="C3248">
        <v>3.38</v>
      </c>
      <c r="F3248">
        <v>314.07900000000001</v>
      </c>
      <c r="G3248">
        <f t="shared" si="50"/>
        <v>-796.40041236000002</v>
      </c>
      <c r="H3248">
        <v>3.38</v>
      </c>
      <c r="T3248">
        <v>324.53800000000001</v>
      </c>
      <c r="U3248">
        <v>24.480039999999999</v>
      </c>
    </row>
    <row r="3249" spans="1:21" x14ac:dyDescent="0.35">
      <c r="A3249">
        <v>314.17899999999997</v>
      </c>
      <c r="B3249">
        <v>-178.80199999999999</v>
      </c>
      <c r="C3249">
        <v>3.3809999999999998</v>
      </c>
      <c r="F3249">
        <v>314.17899999999997</v>
      </c>
      <c r="G3249">
        <f t="shared" si="50"/>
        <v>-795.35063244000003</v>
      </c>
      <c r="H3249">
        <v>3.3809999999999998</v>
      </c>
      <c r="T3249">
        <v>324.63900000000001</v>
      </c>
      <c r="U3249">
        <v>24.476199999999999</v>
      </c>
    </row>
    <row r="3250" spans="1:21" x14ac:dyDescent="0.35">
      <c r="A3250">
        <v>314.27800000000002</v>
      </c>
      <c r="B3250">
        <v>-178.91499999999999</v>
      </c>
      <c r="C3250">
        <v>3.38</v>
      </c>
      <c r="F3250">
        <v>314.27800000000002</v>
      </c>
      <c r="G3250">
        <f t="shared" si="50"/>
        <v>-795.85328129999994</v>
      </c>
      <c r="H3250">
        <v>3.38</v>
      </c>
      <c r="T3250">
        <v>324.738</v>
      </c>
      <c r="U3250">
        <v>24.499610000000001</v>
      </c>
    </row>
    <row r="3251" spans="1:21" x14ac:dyDescent="0.35">
      <c r="A3251">
        <v>314.387</v>
      </c>
      <c r="B3251">
        <v>-178.732</v>
      </c>
      <c r="C3251">
        <v>3.38</v>
      </c>
      <c r="F3251">
        <v>314.387</v>
      </c>
      <c r="G3251">
        <f t="shared" si="50"/>
        <v>-795.03925704000005</v>
      </c>
      <c r="H3251">
        <v>3.38</v>
      </c>
      <c r="T3251">
        <v>324.83800000000002</v>
      </c>
      <c r="U3251">
        <v>24.497229999999998</v>
      </c>
    </row>
    <row r="3252" spans="1:21" x14ac:dyDescent="0.35">
      <c r="A3252">
        <v>314.47899999999998</v>
      </c>
      <c r="B3252">
        <v>-178.85</v>
      </c>
      <c r="C3252">
        <v>3.3809999999999998</v>
      </c>
      <c r="F3252">
        <v>314.47899999999998</v>
      </c>
      <c r="G3252">
        <f t="shared" si="50"/>
        <v>-795.56414699999993</v>
      </c>
      <c r="H3252">
        <v>3.3809999999999998</v>
      </c>
      <c r="T3252">
        <v>324.93799999999999</v>
      </c>
      <c r="U3252">
        <v>24.50299</v>
      </c>
    </row>
    <row r="3253" spans="1:21" x14ac:dyDescent="0.35">
      <c r="A3253">
        <v>314.59199999999998</v>
      </c>
      <c r="B3253">
        <v>-178.446</v>
      </c>
      <c r="C3253">
        <v>3.3809999999999998</v>
      </c>
      <c r="F3253">
        <v>314.59199999999998</v>
      </c>
      <c r="G3253">
        <f t="shared" si="50"/>
        <v>-793.76706611999998</v>
      </c>
      <c r="H3253">
        <v>3.3809999999999998</v>
      </c>
      <c r="T3253">
        <v>325.03800000000001</v>
      </c>
      <c r="U3253">
        <v>24.507549999999998</v>
      </c>
    </row>
    <row r="3254" spans="1:21" x14ac:dyDescent="0.35">
      <c r="A3254">
        <v>314.678</v>
      </c>
      <c r="B3254">
        <v>-178.86799999999999</v>
      </c>
      <c r="C3254">
        <v>3.383</v>
      </c>
      <c r="F3254">
        <v>314.678</v>
      </c>
      <c r="G3254">
        <f t="shared" si="50"/>
        <v>-795.64421496</v>
      </c>
      <c r="H3254">
        <v>3.383</v>
      </c>
      <c r="T3254">
        <v>325.13900000000001</v>
      </c>
      <c r="U3254">
        <v>24.506399999999999</v>
      </c>
    </row>
    <row r="3255" spans="1:21" x14ac:dyDescent="0.35">
      <c r="A3255">
        <v>314.78899999999999</v>
      </c>
      <c r="B3255">
        <v>-178.88300000000001</v>
      </c>
      <c r="C3255">
        <v>3.3809999999999998</v>
      </c>
      <c r="F3255">
        <v>314.78899999999999</v>
      </c>
      <c r="G3255">
        <f t="shared" si="50"/>
        <v>-795.71093826000003</v>
      </c>
      <c r="H3255">
        <v>3.3809999999999998</v>
      </c>
      <c r="T3255">
        <v>325.238</v>
      </c>
      <c r="U3255">
        <v>24.52413</v>
      </c>
    </row>
    <row r="3256" spans="1:21" x14ac:dyDescent="0.35">
      <c r="A3256">
        <v>314.87900000000002</v>
      </c>
      <c r="B3256">
        <v>-178.61099999999999</v>
      </c>
      <c r="C3256">
        <v>3.38</v>
      </c>
      <c r="F3256">
        <v>314.87900000000002</v>
      </c>
      <c r="G3256">
        <f t="shared" si="50"/>
        <v>-794.50102241999991</v>
      </c>
      <c r="H3256">
        <v>3.38</v>
      </c>
      <c r="T3256">
        <v>325.339</v>
      </c>
      <c r="U3256">
        <v>24.526990000000001</v>
      </c>
    </row>
    <row r="3257" spans="1:21" x14ac:dyDescent="0.35">
      <c r="A3257">
        <v>314.97899999999998</v>
      </c>
      <c r="B3257">
        <v>-178.82400000000001</v>
      </c>
      <c r="C3257">
        <v>3.38</v>
      </c>
      <c r="F3257">
        <v>314.97899999999998</v>
      </c>
      <c r="G3257">
        <f t="shared" si="50"/>
        <v>-795.44849328000009</v>
      </c>
      <c r="H3257">
        <v>3.38</v>
      </c>
      <c r="T3257">
        <v>325.43799999999999</v>
      </c>
      <c r="U3257">
        <v>24.524629999999998</v>
      </c>
    </row>
    <row r="3258" spans="1:21" x14ac:dyDescent="0.35">
      <c r="A3258">
        <v>315.09100000000001</v>
      </c>
      <c r="B3258">
        <v>-178.59700000000001</v>
      </c>
      <c r="C3258">
        <v>3.38</v>
      </c>
      <c r="F3258">
        <v>315.09100000000001</v>
      </c>
      <c r="G3258">
        <f t="shared" si="50"/>
        <v>-794.43874734000008</v>
      </c>
      <c r="H3258">
        <v>3.38</v>
      </c>
      <c r="T3258">
        <v>325.53800000000001</v>
      </c>
      <c r="U3258">
        <v>24.553879999999999</v>
      </c>
    </row>
    <row r="3259" spans="1:21" x14ac:dyDescent="0.35">
      <c r="A3259">
        <v>315.19</v>
      </c>
      <c r="B3259">
        <v>-178.857</v>
      </c>
      <c r="C3259">
        <v>3.38</v>
      </c>
      <c r="F3259">
        <v>315.19</v>
      </c>
      <c r="G3259">
        <f t="shared" si="50"/>
        <v>-795.59528453999997</v>
      </c>
      <c r="H3259">
        <v>3.38</v>
      </c>
      <c r="T3259">
        <v>325.63799999999998</v>
      </c>
      <c r="U3259">
        <v>24.48976</v>
      </c>
    </row>
    <row r="3260" spans="1:21" x14ac:dyDescent="0.35">
      <c r="A3260">
        <v>315.27999999999997</v>
      </c>
      <c r="B3260">
        <v>-178.65600000000001</v>
      </c>
      <c r="C3260">
        <v>3.3809999999999998</v>
      </c>
      <c r="F3260">
        <v>315.27999999999997</v>
      </c>
      <c r="G3260">
        <f t="shared" si="50"/>
        <v>-794.70119232000002</v>
      </c>
      <c r="H3260">
        <v>3.3809999999999998</v>
      </c>
      <c r="T3260">
        <v>325.73700000000002</v>
      </c>
      <c r="U3260">
        <v>24.498449999999998</v>
      </c>
    </row>
    <row r="3261" spans="1:21" x14ac:dyDescent="0.35">
      <c r="A3261">
        <v>315.37900000000002</v>
      </c>
      <c r="B3261">
        <v>-178.71700000000001</v>
      </c>
      <c r="C3261">
        <v>3.3809999999999998</v>
      </c>
      <c r="F3261">
        <v>315.37900000000002</v>
      </c>
      <c r="G3261">
        <f t="shared" si="50"/>
        <v>-794.97253374000002</v>
      </c>
      <c r="H3261">
        <v>3.3809999999999998</v>
      </c>
      <c r="T3261">
        <v>325.839</v>
      </c>
      <c r="U3261">
        <v>24.45776</v>
      </c>
    </row>
    <row r="3262" spans="1:21" x14ac:dyDescent="0.35">
      <c r="A3262">
        <v>315.47899999999998</v>
      </c>
      <c r="B3262">
        <v>-178.48400000000001</v>
      </c>
      <c r="C3262">
        <v>3.3809999999999998</v>
      </c>
      <c r="F3262">
        <v>315.47899999999998</v>
      </c>
      <c r="G3262">
        <f t="shared" si="50"/>
        <v>-793.93609848000006</v>
      </c>
      <c r="H3262">
        <v>3.3809999999999998</v>
      </c>
      <c r="T3262">
        <v>325.93799999999999</v>
      </c>
      <c r="U3262">
        <v>24.497900000000001</v>
      </c>
    </row>
    <row r="3263" spans="1:21" x14ac:dyDescent="0.35">
      <c r="A3263">
        <v>315.57900000000001</v>
      </c>
      <c r="B3263">
        <v>-178.52199999999999</v>
      </c>
      <c r="C3263">
        <v>3.383</v>
      </c>
      <c r="F3263">
        <v>315.57900000000001</v>
      </c>
      <c r="G3263">
        <f t="shared" si="50"/>
        <v>-794.10513084000002</v>
      </c>
      <c r="H3263">
        <v>3.383</v>
      </c>
      <c r="T3263">
        <v>326.03800000000001</v>
      </c>
      <c r="U3263">
        <v>24.503589999999999</v>
      </c>
    </row>
    <row r="3264" spans="1:21" x14ac:dyDescent="0.35">
      <c r="A3264">
        <v>315.70400000000001</v>
      </c>
      <c r="B3264">
        <v>-178.785</v>
      </c>
      <c r="C3264">
        <v>3.3820000000000001</v>
      </c>
      <c r="F3264">
        <v>315.70400000000001</v>
      </c>
      <c r="G3264">
        <f t="shared" si="50"/>
        <v>-795.27501270000005</v>
      </c>
      <c r="H3264">
        <v>3.3820000000000001</v>
      </c>
      <c r="T3264">
        <v>326.13799999999998</v>
      </c>
      <c r="U3264">
        <v>24.47963</v>
      </c>
    </row>
    <row r="3265" spans="1:21" x14ac:dyDescent="0.35">
      <c r="A3265">
        <v>315.78100000000001</v>
      </c>
      <c r="B3265">
        <v>-178.70599999999999</v>
      </c>
      <c r="C3265">
        <v>3.3809999999999998</v>
      </c>
      <c r="F3265">
        <v>315.78100000000001</v>
      </c>
      <c r="G3265">
        <f t="shared" si="50"/>
        <v>-794.92360331999998</v>
      </c>
      <c r="H3265">
        <v>3.3809999999999998</v>
      </c>
      <c r="T3265">
        <v>326.238</v>
      </c>
      <c r="U3265">
        <v>24.493269999999999</v>
      </c>
    </row>
    <row r="3266" spans="1:21" x14ac:dyDescent="0.35">
      <c r="A3266">
        <v>315.88</v>
      </c>
      <c r="B3266">
        <v>-178.536</v>
      </c>
      <c r="C3266">
        <v>3.3820000000000001</v>
      </c>
      <c r="F3266">
        <v>315.88</v>
      </c>
      <c r="G3266">
        <f t="shared" si="50"/>
        <v>-794.16740591999996</v>
      </c>
      <c r="H3266">
        <v>3.3820000000000001</v>
      </c>
      <c r="T3266">
        <v>326.33800000000002</v>
      </c>
      <c r="U3266">
        <v>24.515540000000001</v>
      </c>
    </row>
    <row r="3267" spans="1:21" x14ac:dyDescent="0.35">
      <c r="A3267">
        <v>315.97899999999998</v>
      </c>
      <c r="B3267">
        <v>-178.52500000000001</v>
      </c>
      <c r="C3267">
        <v>3.38</v>
      </c>
      <c r="F3267">
        <v>315.97899999999998</v>
      </c>
      <c r="G3267">
        <f t="shared" ref="G3267:G3330" si="51">B3267*4.44822</f>
        <v>-794.11847550000005</v>
      </c>
      <c r="H3267">
        <v>3.38</v>
      </c>
      <c r="T3267">
        <v>326.43700000000001</v>
      </c>
      <c r="U3267">
        <v>24.516660000000002</v>
      </c>
    </row>
    <row r="3268" spans="1:21" x14ac:dyDescent="0.35">
      <c r="A3268">
        <v>316.07900000000001</v>
      </c>
      <c r="B3268">
        <v>-178.66499999999999</v>
      </c>
      <c r="C3268">
        <v>3.38</v>
      </c>
      <c r="F3268">
        <v>316.07900000000001</v>
      </c>
      <c r="G3268">
        <f t="shared" si="51"/>
        <v>-794.74122629999999</v>
      </c>
      <c r="H3268">
        <v>3.38</v>
      </c>
      <c r="T3268">
        <v>326.53800000000001</v>
      </c>
      <c r="U3268">
        <v>24.499580000000002</v>
      </c>
    </row>
    <row r="3269" spans="1:21" x14ac:dyDescent="0.35">
      <c r="A3269">
        <v>316.18</v>
      </c>
      <c r="B3269">
        <v>-178.363</v>
      </c>
      <c r="C3269">
        <v>3.3809999999999998</v>
      </c>
      <c r="F3269">
        <v>316.18</v>
      </c>
      <c r="G3269">
        <f t="shared" si="51"/>
        <v>-793.39786386000003</v>
      </c>
      <c r="H3269">
        <v>3.3809999999999998</v>
      </c>
      <c r="T3269">
        <v>326.63799999999998</v>
      </c>
      <c r="U3269">
        <v>24.533850000000001</v>
      </c>
    </row>
    <row r="3270" spans="1:21" x14ac:dyDescent="0.35">
      <c r="A3270">
        <v>316.279</v>
      </c>
      <c r="B3270">
        <v>-178.49</v>
      </c>
      <c r="C3270">
        <v>3.38</v>
      </c>
      <c r="F3270">
        <v>316.279</v>
      </c>
      <c r="G3270">
        <f t="shared" si="51"/>
        <v>-793.9627878</v>
      </c>
      <c r="H3270">
        <v>3.38</v>
      </c>
      <c r="T3270">
        <v>326.738</v>
      </c>
      <c r="U3270">
        <v>24.5213</v>
      </c>
    </row>
    <row r="3271" spans="1:21" x14ac:dyDescent="0.35">
      <c r="A3271">
        <v>316.38</v>
      </c>
      <c r="B3271">
        <v>-178.381</v>
      </c>
      <c r="C3271">
        <v>3.38</v>
      </c>
      <c r="F3271">
        <v>316.38</v>
      </c>
      <c r="G3271">
        <f t="shared" si="51"/>
        <v>-793.47793181999998</v>
      </c>
      <c r="H3271">
        <v>3.38</v>
      </c>
      <c r="T3271">
        <v>326.839</v>
      </c>
      <c r="U3271">
        <v>24.4726</v>
      </c>
    </row>
    <row r="3272" spans="1:21" x14ac:dyDescent="0.35">
      <c r="A3272">
        <v>316.47899999999998</v>
      </c>
      <c r="B3272">
        <v>-178.46199999999999</v>
      </c>
      <c r="C3272">
        <v>3.3809999999999998</v>
      </c>
      <c r="F3272">
        <v>316.47899999999998</v>
      </c>
      <c r="G3272">
        <f t="shared" si="51"/>
        <v>-793.83823763999999</v>
      </c>
      <c r="H3272">
        <v>3.3809999999999998</v>
      </c>
      <c r="T3272">
        <v>326.93799999999999</v>
      </c>
      <c r="U3272">
        <v>24.547049999999999</v>
      </c>
    </row>
    <row r="3273" spans="1:21" x14ac:dyDescent="0.35">
      <c r="A3273">
        <v>316.58</v>
      </c>
      <c r="B3273">
        <v>-178.375</v>
      </c>
      <c r="C3273">
        <v>3.3780000000000001</v>
      </c>
      <c r="F3273">
        <v>316.58</v>
      </c>
      <c r="G3273">
        <f t="shared" si="51"/>
        <v>-793.45124250000003</v>
      </c>
      <c r="H3273">
        <v>3.3780000000000001</v>
      </c>
      <c r="T3273">
        <v>327.03899999999999</v>
      </c>
      <c r="U3273">
        <v>24.52525</v>
      </c>
    </row>
    <row r="3274" spans="1:21" x14ac:dyDescent="0.35">
      <c r="A3274">
        <v>316.7</v>
      </c>
      <c r="B3274">
        <v>-178.42599999999999</v>
      </c>
      <c r="C3274">
        <v>3.38</v>
      </c>
      <c r="F3274">
        <v>316.7</v>
      </c>
      <c r="G3274">
        <f t="shared" si="51"/>
        <v>-793.67810171999997</v>
      </c>
      <c r="H3274">
        <v>3.38</v>
      </c>
      <c r="T3274">
        <v>327.13799999999998</v>
      </c>
      <c r="U3274">
        <v>24.5351</v>
      </c>
    </row>
    <row r="3275" spans="1:21" x14ac:dyDescent="0.35">
      <c r="A3275">
        <v>316.77999999999997</v>
      </c>
      <c r="B3275">
        <v>-178.25399999999999</v>
      </c>
      <c r="C3275">
        <v>3.3809999999999998</v>
      </c>
      <c r="F3275">
        <v>316.77999999999997</v>
      </c>
      <c r="G3275">
        <f t="shared" si="51"/>
        <v>-792.91300788000001</v>
      </c>
      <c r="H3275">
        <v>3.3809999999999998</v>
      </c>
      <c r="T3275">
        <v>327.238</v>
      </c>
      <c r="U3275">
        <v>24.559640000000002</v>
      </c>
    </row>
    <row r="3276" spans="1:21" x14ac:dyDescent="0.35">
      <c r="A3276">
        <v>316.88</v>
      </c>
      <c r="B3276">
        <v>-178.27199999999999</v>
      </c>
      <c r="C3276">
        <v>3.3809999999999998</v>
      </c>
      <c r="F3276">
        <v>316.88</v>
      </c>
      <c r="G3276">
        <f t="shared" si="51"/>
        <v>-792.99307583999996</v>
      </c>
      <c r="H3276">
        <v>3.3809999999999998</v>
      </c>
      <c r="T3276">
        <v>327.33800000000002</v>
      </c>
      <c r="U3276">
        <v>24.509309999999999</v>
      </c>
    </row>
    <row r="3277" spans="1:21" x14ac:dyDescent="0.35">
      <c r="A3277">
        <v>316.99299999999999</v>
      </c>
      <c r="B3277">
        <v>-178.34299999999999</v>
      </c>
      <c r="C3277">
        <v>3.38</v>
      </c>
      <c r="F3277">
        <v>316.99299999999999</v>
      </c>
      <c r="G3277">
        <f t="shared" si="51"/>
        <v>-793.30889945999991</v>
      </c>
      <c r="H3277">
        <v>3.38</v>
      </c>
      <c r="T3277">
        <v>327.43700000000001</v>
      </c>
      <c r="U3277">
        <v>24.539069999999999</v>
      </c>
    </row>
    <row r="3278" spans="1:21" x14ac:dyDescent="0.35">
      <c r="A3278">
        <v>317.07900000000001</v>
      </c>
      <c r="B3278">
        <v>-178.49700000000001</v>
      </c>
      <c r="C3278">
        <v>3.3809999999999998</v>
      </c>
      <c r="F3278">
        <v>317.07900000000001</v>
      </c>
      <c r="G3278">
        <f t="shared" si="51"/>
        <v>-793.99392534000003</v>
      </c>
      <c r="H3278">
        <v>3.3809999999999998</v>
      </c>
      <c r="T3278">
        <v>327.53800000000001</v>
      </c>
      <c r="U3278">
        <v>24.535</v>
      </c>
    </row>
    <row r="3279" spans="1:21" x14ac:dyDescent="0.35">
      <c r="A3279">
        <v>317.18700000000001</v>
      </c>
      <c r="B3279">
        <v>-178.001</v>
      </c>
      <c r="C3279">
        <v>3.3809999999999998</v>
      </c>
      <c r="F3279">
        <v>317.18700000000001</v>
      </c>
      <c r="G3279">
        <f t="shared" si="51"/>
        <v>-791.78760822000004</v>
      </c>
      <c r="H3279">
        <v>3.3809999999999998</v>
      </c>
      <c r="T3279">
        <v>327.637</v>
      </c>
      <c r="U3279">
        <v>24.503060000000001</v>
      </c>
    </row>
    <row r="3280" spans="1:21" x14ac:dyDescent="0.35">
      <c r="A3280">
        <v>317.27800000000002</v>
      </c>
      <c r="B3280">
        <v>-178.54900000000001</v>
      </c>
      <c r="C3280">
        <v>3.38</v>
      </c>
      <c r="F3280">
        <v>317.27800000000002</v>
      </c>
      <c r="G3280">
        <f t="shared" si="51"/>
        <v>-794.22523278000006</v>
      </c>
      <c r="H3280">
        <v>3.38</v>
      </c>
      <c r="T3280">
        <v>327.73700000000002</v>
      </c>
      <c r="U3280">
        <v>24.487069999999999</v>
      </c>
    </row>
    <row r="3281" spans="1:21" x14ac:dyDescent="0.35">
      <c r="A3281">
        <v>317.387</v>
      </c>
      <c r="B3281">
        <v>-178.577</v>
      </c>
      <c r="C3281">
        <v>3.38</v>
      </c>
      <c r="F3281">
        <v>317.387</v>
      </c>
      <c r="G3281">
        <f t="shared" si="51"/>
        <v>-794.34978293999995</v>
      </c>
      <c r="H3281">
        <v>3.38</v>
      </c>
      <c r="T3281">
        <v>327.83699999999999</v>
      </c>
      <c r="U3281">
        <v>24.437909999999999</v>
      </c>
    </row>
    <row r="3282" spans="1:21" x14ac:dyDescent="0.35">
      <c r="A3282">
        <v>317.48500000000001</v>
      </c>
      <c r="B3282">
        <v>-178.41499999999999</v>
      </c>
      <c r="C3282">
        <v>3.3820000000000001</v>
      </c>
      <c r="F3282">
        <v>317.48500000000001</v>
      </c>
      <c r="G3282">
        <f t="shared" si="51"/>
        <v>-793.62917129999994</v>
      </c>
      <c r="H3282">
        <v>3.3820000000000001</v>
      </c>
      <c r="T3282">
        <v>327.93599999999998</v>
      </c>
      <c r="U3282">
        <v>24.469819999999999</v>
      </c>
    </row>
    <row r="3283" spans="1:21" x14ac:dyDescent="0.35">
      <c r="A3283">
        <v>317.59699999999998</v>
      </c>
      <c r="B3283">
        <v>-178.274</v>
      </c>
      <c r="C3283">
        <v>3.38</v>
      </c>
      <c r="F3283">
        <v>317.59699999999998</v>
      </c>
      <c r="G3283">
        <f t="shared" si="51"/>
        <v>-793.00197228000002</v>
      </c>
      <c r="H3283">
        <v>3.38</v>
      </c>
      <c r="T3283">
        <v>328.03800000000001</v>
      </c>
      <c r="U3283">
        <v>24.467500000000001</v>
      </c>
    </row>
    <row r="3284" spans="1:21" x14ac:dyDescent="0.35">
      <c r="A3284">
        <v>317.67899999999997</v>
      </c>
      <c r="B3284">
        <v>-178.048</v>
      </c>
      <c r="C3284">
        <v>3.3809999999999998</v>
      </c>
      <c r="F3284">
        <v>317.67899999999997</v>
      </c>
      <c r="G3284">
        <f t="shared" si="51"/>
        <v>-791.99667455999997</v>
      </c>
      <c r="H3284">
        <v>3.3809999999999998</v>
      </c>
      <c r="T3284">
        <v>328.137</v>
      </c>
      <c r="U3284">
        <v>24.484100000000002</v>
      </c>
    </row>
    <row r="3285" spans="1:21" x14ac:dyDescent="0.35">
      <c r="A3285">
        <v>317.779</v>
      </c>
      <c r="B3285">
        <v>-178.27799999999999</v>
      </c>
      <c r="C3285">
        <v>3.3820000000000001</v>
      </c>
      <c r="F3285">
        <v>317.779</v>
      </c>
      <c r="G3285">
        <f t="shared" si="51"/>
        <v>-793.01976516000002</v>
      </c>
      <c r="H3285">
        <v>3.3820000000000001</v>
      </c>
      <c r="T3285">
        <v>328.238</v>
      </c>
      <c r="U3285">
        <v>24.50864</v>
      </c>
    </row>
    <row r="3286" spans="1:21" x14ac:dyDescent="0.35">
      <c r="A3286">
        <v>317.87900000000002</v>
      </c>
      <c r="B3286">
        <v>-178.429</v>
      </c>
      <c r="C3286">
        <v>3.3809999999999998</v>
      </c>
      <c r="F3286">
        <v>317.87900000000002</v>
      </c>
      <c r="G3286">
        <f t="shared" si="51"/>
        <v>-793.69144638</v>
      </c>
      <c r="H3286">
        <v>3.3809999999999998</v>
      </c>
      <c r="T3286">
        <v>328.33800000000002</v>
      </c>
      <c r="U3286">
        <v>24.485880000000002</v>
      </c>
    </row>
    <row r="3287" spans="1:21" x14ac:dyDescent="0.35">
      <c r="A3287">
        <v>317.98899999999998</v>
      </c>
      <c r="B3287">
        <v>-178.63</v>
      </c>
      <c r="C3287">
        <v>3.38</v>
      </c>
      <c r="F3287">
        <v>317.98899999999998</v>
      </c>
      <c r="G3287">
        <f t="shared" si="51"/>
        <v>-794.58553859999995</v>
      </c>
      <c r="H3287">
        <v>3.38</v>
      </c>
      <c r="T3287">
        <v>328.43799999999999</v>
      </c>
      <c r="U3287">
        <v>24.476089999999999</v>
      </c>
    </row>
    <row r="3288" spans="1:21" x14ac:dyDescent="0.35">
      <c r="A3288">
        <v>318.08</v>
      </c>
      <c r="B3288">
        <v>-178.374</v>
      </c>
      <c r="C3288">
        <v>3.38</v>
      </c>
      <c r="F3288">
        <v>318.08</v>
      </c>
      <c r="G3288">
        <f t="shared" si="51"/>
        <v>-793.44679427999995</v>
      </c>
      <c r="H3288">
        <v>3.38</v>
      </c>
      <c r="T3288">
        <v>328.53800000000001</v>
      </c>
      <c r="U3288">
        <v>24.461189999999998</v>
      </c>
    </row>
    <row r="3289" spans="1:21" x14ac:dyDescent="0.35">
      <c r="A3289">
        <v>318.178</v>
      </c>
      <c r="B3289">
        <v>-178.35900000000001</v>
      </c>
      <c r="C3289">
        <v>3.3809999999999998</v>
      </c>
      <c r="F3289">
        <v>318.178</v>
      </c>
      <c r="G3289">
        <f t="shared" si="51"/>
        <v>-793.38007098000003</v>
      </c>
      <c r="H3289">
        <v>3.3809999999999998</v>
      </c>
      <c r="T3289">
        <v>328.637</v>
      </c>
      <c r="U3289">
        <v>24.469290000000001</v>
      </c>
    </row>
    <row r="3290" spans="1:21" x14ac:dyDescent="0.35">
      <c r="A3290">
        <v>318.27999999999997</v>
      </c>
      <c r="B3290">
        <v>-178.19800000000001</v>
      </c>
      <c r="C3290">
        <v>3.3809999999999998</v>
      </c>
      <c r="F3290">
        <v>318.27999999999997</v>
      </c>
      <c r="G3290">
        <f t="shared" si="51"/>
        <v>-792.6639075600001</v>
      </c>
      <c r="H3290">
        <v>3.3809999999999998</v>
      </c>
      <c r="T3290">
        <v>328.738</v>
      </c>
      <c r="U3290">
        <v>24.482379999999999</v>
      </c>
    </row>
    <row r="3291" spans="1:21" x14ac:dyDescent="0.35">
      <c r="A3291">
        <v>318.37900000000002</v>
      </c>
      <c r="B3291">
        <v>-178.09700000000001</v>
      </c>
      <c r="C3291">
        <v>3.3809999999999998</v>
      </c>
      <c r="F3291">
        <v>318.37900000000002</v>
      </c>
      <c r="G3291">
        <f t="shared" si="51"/>
        <v>-792.21463734000008</v>
      </c>
      <c r="H3291">
        <v>3.3809999999999998</v>
      </c>
      <c r="T3291">
        <v>328.83699999999999</v>
      </c>
      <c r="U3291">
        <v>24.47776</v>
      </c>
    </row>
    <row r="3292" spans="1:21" x14ac:dyDescent="0.35">
      <c r="A3292">
        <v>318.47899999999998</v>
      </c>
      <c r="B3292">
        <v>-178.286</v>
      </c>
      <c r="C3292">
        <v>3.379</v>
      </c>
      <c r="F3292">
        <v>318.47899999999998</v>
      </c>
      <c r="G3292">
        <f t="shared" si="51"/>
        <v>-793.05535092000002</v>
      </c>
      <c r="H3292">
        <v>3.379</v>
      </c>
      <c r="T3292">
        <v>328.93700000000001</v>
      </c>
      <c r="U3292">
        <v>24.481169999999999</v>
      </c>
    </row>
    <row r="3293" spans="1:21" x14ac:dyDescent="0.35">
      <c r="A3293">
        <v>318.57900000000001</v>
      </c>
      <c r="B3293">
        <v>-178.26400000000001</v>
      </c>
      <c r="C3293">
        <v>3.38</v>
      </c>
      <c r="F3293">
        <v>318.57900000000001</v>
      </c>
      <c r="G3293">
        <f t="shared" si="51"/>
        <v>-792.95749008000007</v>
      </c>
      <c r="H3293">
        <v>3.38</v>
      </c>
      <c r="T3293">
        <v>329.03800000000001</v>
      </c>
      <c r="U3293">
        <v>24.46349</v>
      </c>
    </row>
    <row r="3294" spans="1:21" x14ac:dyDescent="0.35">
      <c r="A3294">
        <v>318.69600000000003</v>
      </c>
      <c r="B3294">
        <v>-178.09</v>
      </c>
      <c r="C3294">
        <v>3.3809999999999998</v>
      </c>
      <c r="F3294">
        <v>318.69600000000003</v>
      </c>
      <c r="G3294">
        <f t="shared" si="51"/>
        <v>-792.18349980000005</v>
      </c>
      <c r="H3294">
        <v>3.3809999999999998</v>
      </c>
      <c r="T3294">
        <v>329.137</v>
      </c>
      <c r="U3294">
        <v>24.480060000000002</v>
      </c>
    </row>
    <row r="3295" spans="1:21" x14ac:dyDescent="0.35">
      <c r="A3295">
        <v>318.80099999999999</v>
      </c>
      <c r="B3295">
        <v>-178.26499999999999</v>
      </c>
      <c r="C3295">
        <v>3.3820000000000001</v>
      </c>
      <c r="F3295">
        <v>318.80099999999999</v>
      </c>
      <c r="G3295">
        <f t="shared" si="51"/>
        <v>-792.96193829999993</v>
      </c>
      <c r="H3295">
        <v>3.3820000000000001</v>
      </c>
      <c r="T3295">
        <v>329.238</v>
      </c>
      <c r="U3295">
        <v>24.536809999999999</v>
      </c>
    </row>
    <row r="3296" spans="1:21" x14ac:dyDescent="0.35">
      <c r="A3296">
        <v>318.89100000000002</v>
      </c>
      <c r="B3296">
        <v>-178.196</v>
      </c>
      <c r="C3296">
        <v>3.38</v>
      </c>
      <c r="F3296">
        <v>318.89100000000002</v>
      </c>
      <c r="G3296">
        <f t="shared" si="51"/>
        <v>-792.65501112000004</v>
      </c>
      <c r="H3296">
        <v>3.38</v>
      </c>
      <c r="T3296">
        <v>329.33699999999999</v>
      </c>
      <c r="U3296">
        <v>24.52768</v>
      </c>
    </row>
    <row r="3297" spans="1:21" x14ac:dyDescent="0.35">
      <c r="A3297">
        <v>318.98700000000002</v>
      </c>
      <c r="B3297">
        <v>-178.31</v>
      </c>
      <c r="C3297">
        <v>3.38</v>
      </c>
      <c r="F3297">
        <v>318.98700000000002</v>
      </c>
      <c r="G3297">
        <f t="shared" si="51"/>
        <v>-793.16210820000003</v>
      </c>
      <c r="H3297">
        <v>3.38</v>
      </c>
      <c r="T3297">
        <v>329.43700000000001</v>
      </c>
      <c r="U3297">
        <v>24.518519999999999</v>
      </c>
    </row>
    <row r="3298" spans="1:21" x14ac:dyDescent="0.35">
      <c r="A3298">
        <v>319.07900000000001</v>
      </c>
      <c r="B3298">
        <v>-178.15</v>
      </c>
      <c r="C3298">
        <v>3.3809999999999998</v>
      </c>
      <c r="F3298">
        <v>319.07900000000001</v>
      </c>
      <c r="G3298">
        <f t="shared" si="51"/>
        <v>-792.45039300000008</v>
      </c>
      <c r="H3298">
        <v>3.3809999999999998</v>
      </c>
      <c r="T3298">
        <v>329.53699999999998</v>
      </c>
      <c r="U3298">
        <v>24.520109999999999</v>
      </c>
    </row>
    <row r="3299" spans="1:21" x14ac:dyDescent="0.35">
      <c r="A3299">
        <v>319.17899999999997</v>
      </c>
      <c r="B3299">
        <v>-178.29400000000001</v>
      </c>
      <c r="C3299">
        <v>3.3809999999999998</v>
      </c>
      <c r="F3299">
        <v>319.17899999999997</v>
      </c>
      <c r="G3299">
        <f t="shared" si="51"/>
        <v>-793.09093668000003</v>
      </c>
      <c r="H3299">
        <v>3.3809999999999998</v>
      </c>
      <c r="T3299">
        <v>329.637</v>
      </c>
      <c r="U3299">
        <v>24.51839</v>
      </c>
    </row>
    <row r="3300" spans="1:21" x14ac:dyDescent="0.35">
      <c r="A3300">
        <v>319.279</v>
      </c>
      <c r="B3300">
        <v>-178.43700000000001</v>
      </c>
      <c r="C3300">
        <v>3.38</v>
      </c>
      <c r="F3300">
        <v>319.279</v>
      </c>
      <c r="G3300">
        <f t="shared" si="51"/>
        <v>-793.72703214000012</v>
      </c>
      <c r="H3300">
        <v>3.38</v>
      </c>
      <c r="T3300">
        <v>329.738</v>
      </c>
      <c r="U3300">
        <v>24.523040000000002</v>
      </c>
    </row>
    <row r="3301" spans="1:21" x14ac:dyDescent="0.35">
      <c r="A3301">
        <v>319.37900000000002</v>
      </c>
      <c r="B3301">
        <v>-178.43700000000001</v>
      </c>
      <c r="C3301">
        <v>3.38</v>
      </c>
      <c r="F3301">
        <v>319.37900000000002</v>
      </c>
      <c r="G3301">
        <f t="shared" si="51"/>
        <v>-793.72703214000012</v>
      </c>
      <c r="H3301">
        <v>3.38</v>
      </c>
      <c r="T3301">
        <v>329.83699999999999</v>
      </c>
      <c r="U3301">
        <v>24.52862</v>
      </c>
    </row>
    <row r="3302" spans="1:21" x14ac:dyDescent="0.35">
      <c r="A3302">
        <v>319.483</v>
      </c>
      <c r="B3302">
        <v>-178.24799999999999</v>
      </c>
      <c r="C3302">
        <v>3.38</v>
      </c>
      <c r="F3302">
        <v>319.483</v>
      </c>
      <c r="G3302">
        <f t="shared" si="51"/>
        <v>-792.88631855999995</v>
      </c>
      <c r="H3302">
        <v>3.38</v>
      </c>
      <c r="T3302">
        <v>329.93900000000002</v>
      </c>
      <c r="U3302">
        <v>24.550470000000001</v>
      </c>
    </row>
    <row r="3303" spans="1:21" x14ac:dyDescent="0.35">
      <c r="A3303">
        <v>319.58</v>
      </c>
      <c r="B3303">
        <v>-178.148</v>
      </c>
      <c r="C3303">
        <v>3.38</v>
      </c>
      <c r="F3303">
        <v>319.58</v>
      </c>
      <c r="G3303">
        <f t="shared" si="51"/>
        <v>-792.44149656000002</v>
      </c>
      <c r="H3303">
        <v>3.38</v>
      </c>
      <c r="T3303">
        <v>330.03800000000001</v>
      </c>
      <c r="U3303">
        <v>24.57452</v>
      </c>
    </row>
    <row r="3304" spans="1:21" x14ac:dyDescent="0.35">
      <c r="A3304">
        <v>319.68400000000003</v>
      </c>
      <c r="B3304">
        <v>-178.42099999999999</v>
      </c>
      <c r="C3304">
        <v>3.3820000000000001</v>
      </c>
      <c r="F3304">
        <v>319.68400000000003</v>
      </c>
      <c r="G3304">
        <f t="shared" si="51"/>
        <v>-793.65586062</v>
      </c>
      <c r="H3304">
        <v>3.3820000000000001</v>
      </c>
      <c r="T3304">
        <v>330.13799999999998</v>
      </c>
      <c r="U3304">
        <v>24.519649999999999</v>
      </c>
    </row>
    <row r="3305" spans="1:21" x14ac:dyDescent="0.35">
      <c r="A3305">
        <v>319.779</v>
      </c>
      <c r="B3305">
        <v>-178.28</v>
      </c>
      <c r="C3305">
        <v>3.3809999999999998</v>
      </c>
      <c r="F3305">
        <v>319.779</v>
      </c>
      <c r="G3305">
        <f t="shared" si="51"/>
        <v>-793.02866159999996</v>
      </c>
      <c r="H3305">
        <v>3.3809999999999998</v>
      </c>
      <c r="T3305">
        <v>330.238</v>
      </c>
      <c r="U3305">
        <v>24.541889999999999</v>
      </c>
    </row>
    <row r="3306" spans="1:21" x14ac:dyDescent="0.35">
      <c r="A3306">
        <v>319.88099999999997</v>
      </c>
      <c r="B3306">
        <v>-178.37700000000001</v>
      </c>
      <c r="C3306">
        <v>3.38</v>
      </c>
      <c r="F3306">
        <v>319.88099999999997</v>
      </c>
      <c r="G3306">
        <f t="shared" si="51"/>
        <v>-793.46013894000009</v>
      </c>
      <c r="H3306">
        <v>3.38</v>
      </c>
      <c r="T3306">
        <v>330.33699999999999</v>
      </c>
      <c r="U3306">
        <v>24.550339999999998</v>
      </c>
    </row>
    <row r="3307" spans="1:21" x14ac:dyDescent="0.35">
      <c r="A3307">
        <v>319.97899999999998</v>
      </c>
      <c r="B3307">
        <v>-178.15899999999999</v>
      </c>
      <c r="C3307">
        <v>3.38</v>
      </c>
      <c r="F3307">
        <v>319.97899999999998</v>
      </c>
      <c r="G3307">
        <f t="shared" si="51"/>
        <v>-792.49042697999994</v>
      </c>
      <c r="H3307">
        <v>3.38</v>
      </c>
      <c r="T3307">
        <v>330.43799999999999</v>
      </c>
      <c r="U3307">
        <v>24.525860000000002</v>
      </c>
    </row>
    <row r="3308" spans="1:21" x14ac:dyDescent="0.35">
      <c r="A3308">
        <v>320.08</v>
      </c>
      <c r="B3308">
        <v>-178.43</v>
      </c>
      <c r="C3308">
        <v>3.38</v>
      </c>
      <c r="F3308">
        <v>320.08</v>
      </c>
      <c r="G3308">
        <f t="shared" si="51"/>
        <v>-793.69589460000009</v>
      </c>
      <c r="H3308">
        <v>3.38</v>
      </c>
      <c r="T3308">
        <v>330.53699999999998</v>
      </c>
      <c r="U3308">
        <v>24.52347</v>
      </c>
    </row>
    <row r="3309" spans="1:21" x14ac:dyDescent="0.35">
      <c r="A3309">
        <v>320.18</v>
      </c>
      <c r="B3309">
        <v>-178.261</v>
      </c>
      <c r="C3309">
        <v>3.3809999999999998</v>
      </c>
      <c r="F3309">
        <v>320.18</v>
      </c>
      <c r="G3309">
        <f t="shared" si="51"/>
        <v>-792.94414542000004</v>
      </c>
      <c r="H3309">
        <v>3.3809999999999998</v>
      </c>
      <c r="T3309">
        <v>330.63799999999998</v>
      </c>
      <c r="U3309">
        <v>24.541260000000001</v>
      </c>
    </row>
    <row r="3310" spans="1:21" x14ac:dyDescent="0.35">
      <c r="A3310">
        <v>320.279</v>
      </c>
      <c r="B3310">
        <v>-178.244</v>
      </c>
      <c r="C3310">
        <v>3.38</v>
      </c>
      <c r="F3310">
        <v>320.279</v>
      </c>
      <c r="G3310">
        <f t="shared" si="51"/>
        <v>-792.86852568000006</v>
      </c>
      <c r="H3310">
        <v>3.38</v>
      </c>
      <c r="T3310">
        <v>330.738</v>
      </c>
      <c r="U3310">
        <v>24.56879</v>
      </c>
    </row>
    <row r="3311" spans="1:21" x14ac:dyDescent="0.35">
      <c r="A3311">
        <v>320.37900000000002</v>
      </c>
      <c r="B3311">
        <v>-178.422</v>
      </c>
      <c r="C3311">
        <v>3.3849999999999998</v>
      </c>
      <c r="F3311">
        <v>320.37900000000002</v>
      </c>
      <c r="G3311">
        <f t="shared" si="51"/>
        <v>-793.66030883999997</v>
      </c>
      <c r="H3311">
        <v>3.3849999999999998</v>
      </c>
      <c r="T3311">
        <v>330.83800000000002</v>
      </c>
      <c r="U3311">
        <v>24.561769999999999</v>
      </c>
    </row>
    <row r="3312" spans="1:21" x14ac:dyDescent="0.35">
      <c r="A3312">
        <v>320.47899999999998</v>
      </c>
      <c r="B3312">
        <v>-178.262</v>
      </c>
      <c r="C3312">
        <v>3.383</v>
      </c>
      <c r="F3312">
        <v>320.47899999999998</v>
      </c>
      <c r="G3312">
        <f t="shared" si="51"/>
        <v>-792.94859364000001</v>
      </c>
      <c r="H3312">
        <v>3.383</v>
      </c>
      <c r="T3312">
        <v>330.93900000000002</v>
      </c>
      <c r="U3312">
        <v>24.561399999999999</v>
      </c>
    </row>
    <row r="3313" spans="1:21" x14ac:dyDescent="0.35">
      <c r="A3313">
        <v>320.59199999999998</v>
      </c>
      <c r="B3313">
        <v>-178.042</v>
      </c>
      <c r="C3313">
        <v>3.38</v>
      </c>
      <c r="F3313">
        <v>320.59199999999998</v>
      </c>
      <c r="G3313">
        <f t="shared" si="51"/>
        <v>-791.96998524000003</v>
      </c>
      <c r="H3313">
        <v>3.38</v>
      </c>
      <c r="T3313">
        <v>331.03800000000001</v>
      </c>
      <c r="U3313">
        <v>24.558450000000001</v>
      </c>
    </row>
    <row r="3314" spans="1:21" x14ac:dyDescent="0.35">
      <c r="A3314">
        <v>320.678</v>
      </c>
      <c r="B3314">
        <v>-177.91300000000001</v>
      </c>
      <c r="C3314">
        <v>3.38</v>
      </c>
      <c r="F3314">
        <v>320.678</v>
      </c>
      <c r="G3314">
        <f t="shared" si="51"/>
        <v>-791.39616486000011</v>
      </c>
      <c r="H3314">
        <v>3.38</v>
      </c>
      <c r="T3314">
        <v>331.13900000000001</v>
      </c>
      <c r="U3314">
        <v>24.591539999999998</v>
      </c>
    </row>
    <row r="3315" spans="1:21" x14ac:dyDescent="0.35">
      <c r="A3315">
        <v>320.77999999999997</v>
      </c>
      <c r="B3315">
        <v>-178.036</v>
      </c>
      <c r="C3315">
        <v>3.38</v>
      </c>
      <c r="F3315">
        <v>320.77999999999997</v>
      </c>
      <c r="G3315">
        <f t="shared" si="51"/>
        <v>-791.94329591999997</v>
      </c>
      <c r="H3315">
        <v>3.38</v>
      </c>
      <c r="T3315">
        <v>331.238</v>
      </c>
      <c r="U3315">
        <v>24.572179999999999</v>
      </c>
    </row>
    <row r="3316" spans="1:21" x14ac:dyDescent="0.35">
      <c r="A3316">
        <v>320.89100000000002</v>
      </c>
      <c r="B3316">
        <v>-178.417</v>
      </c>
      <c r="C3316">
        <v>3.38</v>
      </c>
      <c r="F3316">
        <v>320.89100000000002</v>
      </c>
      <c r="G3316">
        <f t="shared" si="51"/>
        <v>-793.63806774</v>
      </c>
      <c r="H3316">
        <v>3.38</v>
      </c>
      <c r="T3316">
        <v>331.33800000000002</v>
      </c>
      <c r="U3316">
        <v>24.594449999999998</v>
      </c>
    </row>
    <row r="3317" spans="1:21" x14ac:dyDescent="0.35">
      <c r="A3317">
        <v>320.97899999999998</v>
      </c>
      <c r="B3317">
        <v>-178.20500000000001</v>
      </c>
      <c r="C3317">
        <v>3.38</v>
      </c>
      <c r="F3317">
        <v>320.97899999999998</v>
      </c>
      <c r="G3317">
        <f t="shared" si="51"/>
        <v>-792.69504510000002</v>
      </c>
      <c r="H3317">
        <v>3.38</v>
      </c>
      <c r="T3317">
        <v>331.43700000000001</v>
      </c>
      <c r="U3317">
        <v>24.54243</v>
      </c>
    </row>
    <row r="3318" spans="1:21" x14ac:dyDescent="0.35">
      <c r="A3318">
        <v>321.07799999999997</v>
      </c>
      <c r="B3318">
        <v>-178.154</v>
      </c>
      <c r="C3318">
        <v>3.38</v>
      </c>
      <c r="F3318">
        <v>321.07799999999997</v>
      </c>
      <c r="G3318">
        <f t="shared" si="51"/>
        <v>-792.46818587999996</v>
      </c>
      <c r="H3318">
        <v>3.38</v>
      </c>
      <c r="T3318">
        <v>331.536</v>
      </c>
      <c r="U3318">
        <v>24.553260000000002</v>
      </c>
    </row>
    <row r="3319" spans="1:21" x14ac:dyDescent="0.35">
      <c r="A3319">
        <v>321.185</v>
      </c>
      <c r="B3319">
        <v>-177.94300000000001</v>
      </c>
      <c r="C3319">
        <v>3.38</v>
      </c>
      <c r="F3319">
        <v>321.185</v>
      </c>
      <c r="G3319">
        <f t="shared" si="51"/>
        <v>-791.52961146000007</v>
      </c>
      <c r="H3319">
        <v>3.38</v>
      </c>
      <c r="T3319">
        <v>331.637</v>
      </c>
      <c r="U3319">
        <v>24.574999999999999</v>
      </c>
    </row>
    <row r="3320" spans="1:21" x14ac:dyDescent="0.35">
      <c r="A3320">
        <v>321.279</v>
      </c>
      <c r="B3320">
        <v>-178.05199999999999</v>
      </c>
      <c r="C3320">
        <v>3.38</v>
      </c>
      <c r="F3320">
        <v>321.279</v>
      </c>
      <c r="G3320">
        <f t="shared" si="51"/>
        <v>-792.01446743999998</v>
      </c>
      <c r="H3320">
        <v>3.38</v>
      </c>
      <c r="T3320">
        <v>331.73599999999999</v>
      </c>
      <c r="U3320">
        <v>24.537790000000001</v>
      </c>
    </row>
    <row r="3321" spans="1:21" x14ac:dyDescent="0.35">
      <c r="A3321">
        <v>321.37900000000002</v>
      </c>
      <c r="B3321">
        <v>-178.29599999999999</v>
      </c>
      <c r="C3321">
        <v>3.3849999999999998</v>
      </c>
      <c r="F3321">
        <v>321.37900000000002</v>
      </c>
      <c r="G3321">
        <f t="shared" si="51"/>
        <v>-793.09983311999997</v>
      </c>
      <c r="H3321">
        <v>3.3849999999999998</v>
      </c>
      <c r="T3321">
        <v>331.83600000000001</v>
      </c>
      <c r="U3321">
        <v>24.586459999999999</v>
      </c>
    </row>
    <row r="3322" spans="1:21" x14ac:dyDescent="0.35">
      <c r="A3322">
        <v>321.48</v>
      </c>
      <c r="B3322">
        <v>-178.119</v>
      </c>
      <c r="C3322">
        <v>3.3809999999999998</v>
      </c>
      <c r="F3322">
        <v>321.48</v>
      </c>
      <c r="G3322">
        <f t="shared" si="51"/>
        <v>-792.31249818000003</v>
      </c>
      <c r="H3322">
        <v>3.3809999999999998</v>
      </c>
      <c r="T3322">
        <v>331.93700000000001</v>
      </c>
      <c r="U3322">
        <v>24.582940000000001</v>
      </c>
    </row>
    <row r="3323" spans="1:21" x14ac:dyDescent="0.35">
      <c r="A3323">
        <v>321.57799999999997</v>
      </c>
      <c r="B3323">
        <v>-177.929</v>
      </c>
      <c r="C3323">
        <v>3.3809999999999998</v>
      </c>
      <c r="F3323">
        <v>321.57799999999997</v>
      </c>
      <c r="G3323">
        <f t="shared" si="51"/>
        <v>-791.46733638000001</v>
      </c>
      <c r="H3323">
        <v>3.3809999999999998</v>
      </c>
      <c r="T3323">
        <v>332.03699999999998</v>
      </c>
      <c r="U3323">
        <v>24.593800000000002</v>
      </c>
    </row>
    <row r="3324" spans="1:21" x14ac:dyDescent="0.35">
      <c r="A3324">
        <v>321.68</v>
      </c>
      <c r="B3324">
        <v>-178.012</v>
      </c>
      <c r="C3324">
        <v>3.38</v>
      </c>
      <c r="F3324">
        <v>321.68</v>
      </c>
      <c r="G3324">
        <f t="shared" si="51"/>
        <v>-791.83653863999996</v>
      </c>
      <c r="H3324">
        <v>3.38</v>
      </c>
      <c r="T3324">
        <v>332.13799999999998</v>
      </c>
      <c r="U3324">
        <v>24.622430000000001</v>
      </c>
    </row>
    <row r="3325" spans="1:21" x14ac:dyDescent="0.35">
      <c r="A3325">
        <v>321.779</v>
      </c>
      <c r="B3325">
        <v>-178.33099999999999</v>
      </c>
      <c r="C3325">
        <v>3.38</v>
      </c>
      <c r="F3325">
        <v>321.779</v>
      </c>
      <c r="G3325">
        <f t="shared" si="51"/>
        <v>-793.25552082000002</v>
      </c>
      <c r="H3325">
        <v>3.38</v>
      </c>
      <c r="T3325">
        <v>332.23700000000002</v>
      </c>
      <c r="U3325">
        <v>24.61609</v>
      </c>
    </row>
    <row r="3326" spans="1:21" x14ac:dyDescent="0.35">
      <c r="A3326">
        <v>321.87900000000002</v>
      </c>
      <c r="B3326">
        <v>-178.17099999999999</v>
      </c>
      <c r="C3326">
        <v>3.38</v>
      </c>
      <c r="F3326">
        <v>321.87900000000002</v>
      </c>
      <c r="G3326">
        <f t="shared" si="51"/>
        <v>-792.54380561999994</v>
      </c>
      <c r="H3326">
        <v>3.38</v>
      </c>
      <c r="T3326">
        <v>332.33699999999999</v>
      </c>
      <c r="U3326">
        <v>24.606940000000002</v>
      </c>
    </row>
    <row r="3327" spans="1:21" x14ac:dyDescent="0.35">
      <c r="A3327">
        <v>321.97899999999998</v>
      </c>
      <c r="B3327">
        <v>-178.14099999999999</v>
      </c>
      <c r="C3327">
        <v>3.38</v>
      </c>
      <c r="F3327">
        <v>321.97899999999998</v>
      </c>
      <c r="G3327">
        <f t="shared" si="51"/>
        <v>-792.41035901999999</v>
      </c>
      <c r="H3327">
        <v>3.38</v>
      </c>
      <c r="T3327">
        <v>332.43700000000001</v>
      </c>
      <c r="U3327">
        <v>24.623010000000001</v>
      </c>
    </row>
    <row r="3328" spans="1:21" x14ac:dyDescent="0.35">
      <c r="A3328">
        <v>322.09399999999999</v>
      </c>
      <c r="B3328">
        <v>-178.114</v>
      </c>
      <c r="C3328">
        <v>3.38</v>
      </c>
      <c r="F3328">
        <v>322.09399999999999</v>
      </c>
      <c r="G3328">
        <f t="shared" si="51"/>
        <v>-792.29025708000006</v>
      </c>
      <c r="H3328">
        <v>3.38</v>
      </c>
      <c r="T3328">
        <v>332.53699999999998</v>
      </c>
      <c r="U3328">
        <v>24.596830000000001</v>
      </c>
    </row>
    <row r="3329" spans="1:21" x14ac:dyDescent="0.35">
      <c r="A3329">
        <v>322.18400000000003</v>
      </c>
      <c r="B3329">
        <v>-177.89500000000001</v>
      </c>
      <c r="C3329">
        <v>3.38</v>
      </c>
      <c r="F3329">
        <v>322.18400000000003</v>
      </c>
      <c r="G3329">
        <f t="shared" si="51"/>
        <v>-791.31609690000005</v>
      </c>
      <c r="H3329">
        <v>3.38</v>
      </c>
      <c r="T3329">
        <v>332.637</v>
      </c>
      <c r="U3329">
        <v>24.611090000000001</v>
      </c>
    </row>
    <row r="3330" spans="1:21" x14ac:dyDescent="0.35">
      <c r="A3330">
        <v>322.27999999999997</v>
      </c>
      <c r="B3330">
        <v>-177.821</v>
      </c>
      <c r="C3330">
        <v>3.3809999999999998</v>
      </c>
      <c r="F3330">
        <v>322.27999999999997</v>
      </c>
      <c r="G3330">
        <f t="shared" si="51"/>
        <v>-790.98692861999996</v>
      </c>
      <c r="H3330">
        <v>3.3809999999999998</v>
      </c>
      <c r="T3330">
        <v>332.73599999999999</v>
      </c>
      <c r="U3330">
        <v>24.623429999999999</v>
      </c>
    </row>
    <row r="3331" spans="1:21" x14ac:dyDescent="0.35">
      <c r="A3331">
        <v>322.37799999999999</v>
      </c>
      <c r="B3331">
        <v>-178.114</v>
      </c>
      <c r="C3331">
        <v>3.3820000000000001</v>
      </c>
      <c r="F3331">
        <v>322.37799999999999</v>
      </c>
      <c r="G3331">
        <f t="shared" ref="G3331:G3394" si="52">B3331*4.44822</f>
        <v>-792.29025708000006</v>
      </c>
      <c r="H3331">
        <v>3.3820000000000001</v>
      </c>
      <c r="T3331">
        <v>332.83600000000001</v>
      </c>
      <c r="U3331">
        <v>24.601279999999999</v>
      </c>
    </row>
    <row r="3332" spans="1:21" x14ac:dyDescent="0.35">
      <c r="A3332">
        <v>322.48700000000002</v>
      </c>
      <c r="B3332">
        <v>-178.06800000000001</v>
      </c>
      <c r="C3332">
        <v>3.38</v>
      </c>
      <c r="F3332">
        <v>322.48700000000002</v>
      </c>
      <c r="G3332">
        <f t="shared" si="52"/>
        <v>-792.0856389600001</v>
      </c>
      <c r="H3332">
        <v>3.38</v>
      </c>
      <c r="T3332">
        <v>332.93700000000001</v>
      </c>
      <c r="U3332">
        <v>24.58878</v>
      </c>
    </row>
    <row r="3333" spans="1:21" x14ac:dyDescent="0.35">
      <c r="A3333">
        <v>322.589</v>
      </c>
      <c r="B3333">
        <v>-178.02500000000001</v>
      </c>
      <c r="C3333">
        <v>3.38</v>
      </c>
      <c r="F3333">
        <v>322.589</v>
      </c>
      <c r="G3333">
        <f t="shared" si="52"/>
        <v>-791.89436550000005</v>
      </c>
      <c r="H3333">
        <v>3.38</v>
      </c>
      <c r="T3333">
        <v>333.03699999999998</v>
      </c>
      <c r="U3333">
        <v>24.62818</v>
      </c>
    </row>
    <row r="3334" spans="1:21" x14ac:dyDescent="0.35">
      <c r="A3334">
        <v>322.67899999999997</v>
      </c>
      <c r="B3334">
        <v>-178.03399999999999</v>
      </c>
      <c r="C3334">
        <v>3.379</v>
      </c>
      <c r="F3334">
        <v>322.67899999999997</v>
      </c>
      <c r="G3334">
        <f t="shared" si="52"/>
        <v>-791.93439948000002</v>
      </c>
      <c r="H3334">
        <v>3.379</v>
      </c>
      <c r="T3334">
        <v>333.13799999999998</v>
      </c>
      <c r="U3334">
        <v>24.582470000000001</v>
      </c>
    </row>
    <row r="3335" spans="1:21" x14ac:dyDescent="0.35">
      <c r="A3335">
        <v>322.779</v>
      </c>
      <c r="B3335">
        <v>-178.31700000000001</v>
      </c>
      <c r="C3335">
        <v>3.38</v>
      </c>
      <c r="F3335">
        <v>322.779</v>
      </c>
      <c r="G3335">
        <f t="shared" si="52"/>
        <v>-793.19324574000007</v>
      </c>
      <c r="H3335">
        <v>3.38</v>
      </c>
      <c r="T3335">
        <v>333.23700000000002</v>
      </c>
      <c r="U3335">
        <v>24.608309999999999</v>
      </c>
    </row>
    <row r="3336" spans="1:21" x14ac:dyDescent="0.35">
      <c r="A3336">
        <v>322.89100000000002</v>
      </c>
      <c r="B3336">
        <v>-178.22300000000001</v>
      </c>
      <c r="C3336">
        <v>3.38</v>
      </c>
      <c r="F3336">
        <v>322.89100000000002</v>
      </c>
      <c r="G3336">
        <f t="shared" si="52"/>
        <v>-792.77511306000008</v>
      </c>
      <c r="H3336">
        <v>3.38</v>
      </c>
      <c r="T3336">
        <v>333.33800000000002</v>
      </c>
      <c r="U3336">
        <v>24.615580000000001</v>
      </c>
    </row>
    <row r="3337" spans="1:21" x14ac:dyDescent="0.35">
      <c r="A3337">
        <v>322.97899999999998</v>
      </c>
      <c r="B3337">
        <v>-178.46899999999999</v>
      </c>
      <c r="C3337">
        <v>3.38</v>
      </c>
      <c r="F3337">
        <v>322.97899999999998</v>
      </c>
      <c r="G3337">
        <f t="shared" si="52"/>
        <v>-793.86937518000002</v>
      </c>
      <c r="H3337">
        <v>3.38</v>
      </c>
      <c r="T3337">
        <v>333.43700000000001</v>
      </c>
      <c r="U3337">
        <v>24.652010000000001</v>
      </c>
    </row>
    <row r="3338" spans="1:21" x14ac:dyDescent="0.35">
      <c r="A3338">
        <v>323.07900000000001</v>
      </c>
      <c r="B3338">
        <v>-178.04400000000001</v>
      </c>
      <c r="C3338">
        <v>3.3809999999999998</v>
      </c>
      <c r="F3338">
        <v>323.07900000000001</v>
      </c>
      <c r="G3338">
        <f t="shared" si="52"/>
        <v>-791.97888168000009</v>
      </c>
      <c r="H3338">
        <v>3.3809999999999998</v>
      </c>
      <c r="T3338">
        <v>333.53699999999998</v>
      </c>
      <c r="U3338">
        <v>24.617170000000002</v>
      </c>
    </row>
    <row r="3339" spans="1:21" x14ac:dyDescent="0.35">
      <c r="A3339">
        <v>323.17899999999997</v>
      </c>
      <c r="B3339">
        <v>-178.142</v>
      </c>
      <c r="C3339">
        <v>3.3809999999999998</v>
      </c>
      <c r="F3339">
        <v>323.17899999999997</v>
      </c>
      <c r="G3339">
        <f t="shared" si="52"/>
        <v>-792.41480723999996</v>
      </c>
      <c r="H3339">
        <v>3.3809999999999998</v>
      </c>
      <c r="T3339">
        <v>333.637</v>
      </c>
      <c r="U3339">
        <v>24.648679999999999</v>
      </c>
    </row>
    <row r="3340" spans="1:21" x14ac:dyDescent="0.35">
      <c r="A3340">
        <v>323.286</v>
      </c>
      <c r="B3340">
        <v>-178.26499999999999</v>
      </c>
      <c r="C3340">
        <v>3.379</v>
      </c>
      <c r="F3340">
        <v>323.286</v>
      </c>
      <c r="G3340">
        <f t="shared" si="52"/>
        <v>-792.96193829999993</v>
      </c>
      <c r="H3340">
        <v>3.379</v>
      </c>
      <c r="T3340">
        <v>333.73700000000002</v>
      </c>
      <c r="U3340">
        <v>24.583680000000001</v>
      </c>
    </row>
    <row r="3341" spans="1:21" x14ac:dyDescent="0.35">
      <c r="A3341">
        <v>323.38</v>
      </c>
      <c r="B3341">
        <v>-177.983</v>
      </c>
      <c r="C3341">
        <v>3.38</v>
      </c>
      <c r="F3341">
        <v>323.38</v>
      </c>
      <c r="G3341">
        <f t="shared" si="52"/>
        <v>-791.70754025999997</v>
      </c>
      <c r="H3341">
        <v>3.38</v>
      </c>
      <c r="T3341">
        <v>333.83699999999999</v>
      </c>
      <c r="U3341">
        <v>24.55217</v>
      </c>
    </row>
    <row r="3342" spans="1:21" x14ac:dyDescent="0.35">
      <c r="A3342">
        <v>323.47899999999998</v>
      </c>
      <c r="B3342">
        <v>-178.15299999999999</v>
      </c>
      <c r="C3342">
        <v>3.38</v>
      </c>
      <c r="F3342">
        <v>323.47899999999998</v>
      </c>
      <c r="G3342">
        <f t="shared" si="52"/>
        <v>-792.46373765999999</v>
      </c>
      <c r="H3342">
        <v>3.38</v>
      </c>
      <c r="T3342">
        <v>333.93599999999998</v>
      </c>
      <c r="U3342">
        <v>24.53154</v>
      </c>
    </row>
    <row r="3343" spans="1:21" x14ac:dyDescent="0.35">
      <c r="A3343">
        <v>323.57900000000001</v>
      </c>
      <c r="B3343">
        <v>-177.988</v>
      </c>
      <c r="C3343">
        <v>3.3780000000000001</v>
      </c>
      <c r="F3343">
        <v>323.57900000000001</v>
      </c>
      <c r="G3343">
        <f t="shared" si="52"/>
        <v>-791.72978136000006</v>
      </c>
      <c r="H3343">
        <v>3.3780000000000001</v>
      </c>
      <c r="T3343">
        <v>334.036</v>
      </c>
      <c r="U3343">
        <v>24.514399999999998</v>
      </c>
    </row>
    <row r="3344" spans="1:21" x14ac:dyDescent="0.35">
      <c r="A3344">
        <v>323.68</v>
      </c>
      <c r="B3344">
        <v>-178.00800000000001</v>
      </c>
      <c r="C3344">
        <v>3.38</v>
      </c>
      <c r="F3344">
        <v>323.68</v>
      </c>
      <c r="G3344">
        <f t="shared" si="52"/>
        <v>-791.81874576000007</v>
      </c>
      <c r="H3344">
        <v>3.38</v>
      </c>
      <c r="T3344">
        <v>334.13600000000002</v>
      </c>
      <c r="U3344">
        <v>24.50019</v>
      </c>
    </row>
    <row r="3345" spans="1:21" x14ac:dyDescent="0.35">
      <c r="A3345">
        <v>323.79599999999999</v>
      </c>
      <c r="B3345">
        <v>-178.22300000000001</v>
      </c>
      <c r="C3345">
        <v>3.38</v>
      </c>
      <c r="F3345">
        <v>323.79599999999999</v>
      </c>
      <c r="G3345">
        <f t="shared" si="52"/>
        <v>-792.77511306000008</v>
      </c>
      <c r="H3345">
        <v>3.38</v>
      </c>
      <c r="T3345">
        <v>334.23599999999999</v>
      </c>
      <c r="U3345">
        <v>24.508109999999999</v>
      </c>
    </row>
    <row r="3346" spans="1:21" x14ac:dyDescent="0.35">
      <c r="A3346">
        <v>323.88</v>
      </c>
      <c r="B3346">
        <v>-177.82499999999999</v>
      </c>
      <c r="C3346">
        <v>3.38</v>
      </c>
      <c r="F3346">
        <v>323.88</v>
      </c>
      <c r="G3346">
        <f t="shared" si="52"/>
        <v>-791.00472149999996</v>
      </c>
      <c r="H3346">
        <v>3.38</v>
      </c>
      <c r="T3346">
        <v>334.33699999999999</v>
      </c>
      <c r="U3346">
        <v>24.49221</v>
      </c>
    </row>
    <row r="3347" spans="1:21" x14ac:dyDescent="0.35">
      <c r="A3347">
        <v>323.98599999999999</v>
      </c>
      <c r="B3347">
        <v>-177.98699999999999</v>
      </c>
      <c r="C3347">
        <v>3.3809999999999998</v>
      </c>
      <c r="F3347">
        <v>323.98599999999999</v>
      </c>
      <c r="G3347">
        <f t="shared" si="52"/>
        <v>-791.72533313999998</v>
      </c>
      <c r="H3347">
        <v>3.3809999999999998</v>
      </c>
      <c r="T3347">
        <v>334.43700000000001</v>
      </c>
      <c r="U3347">
        <v>24.514420000000001</v>
      </c>
    </row>
    <row r="3348" spans="1:21" x14ac:dyDescent="0.35">
      <c r="A3348">
        <v>324.08600000000001</v>
      </c>
      <c r="B3348">
        <v>-177.887</v>
      </c>
      <c r="C3348">
        <v>3.38</v>
      </c>
      <c r="F3348">
        <v>324.08600000000001</v>
      </c>
      <c r="G3348">
        <f t="shared" si="52"/>
        <v>-791.28051114000004</v>
      </c>
      <c r="H3348">
        <v>3.38</v>
      </c>
      <c r="T3348">
        <v>334.53699999999998</v>
      </c>
      <c r="U3348">
        <v>24.520219999999998</v>
      </c>
    </row>
    <row r="3349" spans="1:21" x14ac:dyDescent="0.35">
      <c r="A3349">
        <v>324.18</v>
      </c>
      <c r="B3349">
        <v>-177.834</v>
      </c>
      <c r="C3349">
        <v>3.379</v>
      </c>
      <c r="F3349">
        <v>324.18</v>
      </c>
      <c r="G3349">
        <f t="shared" si="52"/>
        <v>-791.04475548000005</v>
      </c>
      <c r="H3349">
        <v>3.379</v>
      </c>
      <c r="T3349">
        <v>334.637</v>
      </c>
      <c r="U3349">
        <v>24.51558</v>
      </c>
    </row>
    <row r="3350" spans="1:21" x14ac:dyDescent="0.35">
      <c r="A3350">
        <v>324.27999999999997</v>
      </c>
      <c r="B3350">
        <v>-178.06200000000001</v>
      </c>
      <c r="C3350">
        <v>3.379</v>
      </c>
      <c r="F3350">
        <v>324.27999999999997</v>
      </c>
      <c r="G3350">
        <f t="shared" si="52"/>
        <v>-792.05894964000004</v>
      </c>
      <c r="H3350">
        <v>3.379</v>
      </c>
      <c r="T3350">
        <v>334.73700000000002</v>
      </c>
      <c r="U3350">
        <v>24.500160000000001</v>
      </c>
    </row>
    <row r="3351" spans="1:21" x14ac:dyDescent="0.35">
      <c r="A3351">
        <v>324.38200000000001</v>
      </c>
      <c r="B3351">
        <v>-178.148</v>
      </c>
      <c r="C3351">
        <v>3.3809999999999998</v>
      </c>
      <c r="F3351">
        <v>324.38200000000001</v>
      </c>
      <c r="G3351">
        <f t="shared" si="52"/>
        <v>-792.44149656000002</v>
      </c>
      <c r="H3351">
        <v>3.3809999999999998</v>
      </c>
      <c r="T3351">
        <v>334.83800000000002</v>
      </c>
      <c r="U3351">
        <v>24.540089999999999</v>
      </c>
    </row>
    <row r="3352" spans="1:21" x14ac:dyDescent="0.35">
      <c r="A3352">
        <v>324.48</v>
      </c>
      <c r="B3352">
        <v>-178.07400000000001</v>
      </c>
      <c r="C3352">
        <v>3.3809999999999998</v>
      </c>
      <c r="F3352">
        <v>324.48</v>
      </c>
      <c r="G3352">
        <f t="shared" si="52"/>
        <v>-792.11232828000004</v>
      </c>
      <c r="H3352">
        <v>3.3809999999999998</v>
      </c>
      <c r="T3352">
        <v>334.93799999999999</v>
      </c>
      <c r="U3352">
        <v>24.505880000000001</v>
      </c>
    </row>
    <row r="3353" spans="1:21" x14ac:dyDescent="0.35">
      <c r="A3353">
        <v>324.58600000000001</v>
      </c>
      <c r="B3353">
        <v>-177.92400000000001</v>
      </c>
      <c r="C3353">
        <v>3.3820000000000001</v>
      </c>
      <c r="F3353">
        <v>324.58600000000001</v>
      </c>
      <c r="G3353">
        <f t="shared" si="52"/>
        <v>-791.44509528000003</v>
      </c>
      <c r="H3353">
        <v>3.3820000000000001</v>
      </c>
      <c r="T3353">
        <v>335.03800000000001</v>
      </c>
      <c r="U3353">
        <v>24.501300000000001</v>
      </c>
    </row>
    <row r="3354" spans="1:21" x14ac:dyDescent="0.35">
      <c r="A3354">
        <v>324.68099999999998</v>
      </c>
      <c r="B3354">
        <v>-178.03899999999999</v>
      </c>
      <c r="C3354">
        <v>3.38</v>
      </c>
      <c r="F3354">
        <v>324.68099999999998</v>
      </c>
      <c r="G3354">
        <f t="shared" si="52"/>
        <v>-791.95664058</v>
      </c>
      <c r="H3354">
        <v>3.38</v>
      </c>
      <c r="T3354">
        <v>335.137</v>
      </c>
      <c r="U3354">
        <v>24.50179</v>
      </c>
    </row>
    <row r="3355" spans="1:21" x14ac:dyDescent="0.35">
      <c r="A3355">
        <v>324.779</v>
      </c>
      <c r="B3355">
        <v>-177.96899999999999</v>
      </c>
      <c r="C3355">
        <v>3.38</v>
      </c>
      <c r="F3355">
        <v>324.779</v>
      </c>
      <c r="G3355">
        <f t="shared" si="52"/>
        <v>-791.64526518000002</v>
      </c>
      <c r="H3355">
        <v>3.38</v>
      </c>
      <c r="T3355">
        <v>335.23700000000002</v>
      </c>
      <c r="U3355">
        <v>24.480799999999999</v>
      </c>
    </row>
    <row r="3356" spans="1:21" x14ac:dyDescent="0.35">
      <c r="A3356">
        <v>324.88099999999997</v>
      </c>
      <c r="B3356">
        <v>-177.672</v>
      </c>
      <c r="C3356">
        <v>3.38</v>
      </c>
      <c r="F3356">
        <v>324.88099999999997</v>
      </c>
      <c r="G3356">
        <f t="shared" si="52"/>
        <v>-790.32414384000003</v>
      </c>
      <c r="H3356">
        <v>3.38</v>
      </c>
      <c r="T3356">
        <v>335.33699999999999</v>
      </c>
      <c r="U3356">
        <v>24.49971</v>
      </c>
    </row>
    <row r="3357" spans="1:21" x14ac:dyDescent="0.35">
      <c r="A3357">
        <v>324.98099999999999</v>
      </c>
      <c r="B3357">
        <v>-178.12299999999999</v>
      </c>
      <c r="C3357">
        <v>3.3809999999999998</v>
      </c>
      <c r="F3357">
        <v>324.98099999999999</v>
      </c>
      <c r="G3357">
        <f t="shared" si="52"/>
        <v>-792.33029105999992</v>
      </c>
      <c r="H3357">
        <v>3.3809999999999998</v>
      </c>
      <c r="T3357">
        <v>335.43700000000001</v>
      </c>
      <c r="U3357">
        <v>24.521380000000001</v>
      </c>
    </row>
    <row r="3358" spans="1:21" x14ac:dyDescent="0.35">
      <c r="A3358">
        <v>325.101</v>
      </c>
      <c r="B3358">
        <v>-177.82900000000001</v>
      </c>
      <c r="C3358">
        <v>3.38</v>
      </c>
      <c r="F3358">
        <v>325.101</v>
      </c>
      <c r="G3358">
        <f t="shared" si="52"/>
        <v>-791.02251438000008</v>
      </c>
      <c r="H3358">
        <v>3.38</v>
      </c>
      <c r="T3358">
        <v>335.53699999999998</v>
      </c>
      <c r="U3358">
        <v>24.503080000000001</v>
      </c>
    </row>
    <row r="3359" spans="1:21" x14ac:dyDescent="0.35">
      <c r="A3359">
        <v>325.18799999999999</v>
      </c>
      <c r="B3359">
        <v>-178.077</v>
      </c>
      <c r="C3359">
        <v>3.383</v>
      </c>
      <c r="F3359">
        <v>325.18799999999999</v>
      </c>
      <c r="G3359">
        <f t="shared" si="52"/>
        <v>-792.12567293999996</v>
      </c>
      <c r="H3359">
        <v>3.383</v>
      </c>
      <c r="T3359">
        <v>335.63600000000002</v>
      </c>
      <c r="U3359">
        <v>24.52364</v>
      </c>
    </row>
    <row r="3360" spans="1:21" x14ac:dyDescent="0.35">
      <c r="A3360">
        <v>325.28100000000001</v>
      </c>
      <c r="B3360">
        <v>-178.07400000000001</v>
      </c>
      <c r="C3360">
        <v>3.3809999999999998</v>
      </c>
      <c r="F3360">
        <v>325.28100000000001</v>
      </c>
      <c r="G3360">
        <f t="shared" si="52"/>
        <v>-792.11232828000004</v>
      </c>
      <c r="H3360">
        <v>3.3809999999999998</v>
      </c>
      <c r="T3360">
        <v>335.73599999999999</v>
      </c>
      <c r="U3360">
        <v>24.46698</v>
      </c>
    </row>
    <row r="3361" spans="1:21" x14ac:dyDescent="0.35">
      <c r="A3361">
        <v>325.38200000000001</v>
      </c>
      <c r="B3361">
        <v>-177.89400000000001</v>
      </c>
      <c r="C3361">
        <v>3.38</v>
      </c>
      <c r="F3361">
        <v>325.38200000000001</v>
      </c>
      <c r="G3361">
        <f t="shared" si="52"/>
        <v>-791.31164868000008</v>
      </c>
      <c r="H3361">
        <v>3.38</v>
      </c>
      <c r="T3361">
        <v>335.83600000000001</v>
      </c>
      <c r="U3361">
        <v>24.507020000000001</v>
      </c>
    </row>
    <row r="3362" spans="1:21" x14ac:dyDescent="0.35">
      <c r="A3362">
        <v>325.48</v>
      </c>
      <c r="B3362">
        <v>-177.989</v>
      </c>
      <c r="C3362">
        <v>3.3820000000000001</v>
      </c>
      <c r="F3362">
        <v>325.48</v>
      </c>
      <c r="G3362">
        <f t="shared" si="52"/>
        <v>-791.73422958000003</v>
      </c>
      <c r="H3362">
        <v>3.3820000000000001</v>
      </c>
      <c r="T3362">
        <v>335.93599999999998</v>
      </c>
      <c r="U3362">
        <v>24.491219999999998</v>
      </c>
    </row>
    <row r="3363" spans="1:21" x14ac:dyDescent="0.35">
      <c r="A3363">
        <v>325.59399999999999</v>
      </c>
      <c r="B3363">
        <v>-177.91300000000001</v>
      </c>
      <c r="C3363">
        <v>3.3809999999999998</v>
      </c>
      <c r="F3363">
        <v>325.59399999999999</v>
      </c>
      <c r="G3363">
        <f t="shared" si="52"/>
        <v>-791.39616486000011</v>
      </c>
      <c r="H3363">
        <v>3.3809999999999998</v>
      </c>
      <c r="T3363">
        <v>336.03699999999998</v>
      </c>
      <c r="U3363">
        <v>24.571059999999999</v>
      </c>
    </row>
    <row r="3364" spans="1:21" x14ac:dyDescent="0.35">
      <c r="A3364">
        <v>325.68299999999999</v>
      </c>
      <c r="B3364">
        <v>-177.71</v>
      </c>
      <c r="C3364">
        <v>3.38</v>
      </c>
      <c r="F3364">
        <v>325.68299999999999</v>
      </c>
      <c r="G3364">
        <f t="shared" si="52"/>
        <v>-790.49317619999999</v>
      </c>
      <c r="H3364">
        <v>3.38</v>
      </c>
      <c r="T3364">
        <v>336.137</v>
      </c>
      <c r="U3364">
        <v>24.6311</v>
      </c>
    </row>
    <row r="3365" spans="1:21" x14ac:dyDescent="0.35">
      <c r="A3365">
        <v>325.78300000000002</v>
      </c>
      <c r="B3365">
        <v>-177.72399999999999</v>
      </c>
      <c r="C3365">
        <v>3.38</v>
      </c>
      <c r="F3365">
        <v>325.78300000000002</v>
      </c>
      <c r="G3365">
        <f t="shared" si="52"/>
        <v>-790.55545127999994</v>
      </c>
      <c r="H3365">
        <v>3.38</v>
      </c>
      <c r="T3365">
        <v>336.23599999999999</v>
      </c>
      <c r="U3365">
        <v>24.620760000000001</v>
      </c>
    </row>
    <row r="3366" spans="1:21" x14ac:dyDescent="0.35">
      <c r="A3366">
        <v>325.87900000000002</v>
      </c>
      <c r="B3366">
        <v>-177.87299999999999</v>
      </c>
      <c r="C3366">
        <v>3.38</v>
      </c>
      <c r="F3366">
        <v>325.87900000000002</v>
      </c>
      <c r="G3366">
        <f t="shared" si="52"/>
        <v>-791.21823605999998</v>
      </c>
      <c r="H3366">
        <v>3.38</v>
      </c>
      <c r="T3366">
        <v>336.33600000000001</v>
      </c>
      <c r="U3366">
        <v>24.636150000000001</v>
      </c>
    </row>
    <row r="3367" spans="1:21" x14ac:dyDescent="0.35">
      <c r="A3367">
        <v>325.97899999999998</v>
      </c>
      <c r="B3367">
        <v>-177.702</v>
      </c>
      <c r="C3367">
        <v>3.38</v>
      </c>
      <c r="F3367">
        <v>325.97899999999998</v>
      </c>
      <c r="G3367">
        <f t="shared" si="52"/>
        <v>-790.45759043999999</v>
      </c>
      <c r="H3367">
        <v>3.38</v>
      </c>
      <c r="T3367">
        <v>336.43599999999998</v>
      </c>
      <c r="U3367">
        <v>24.642479999999999</v>
      </c>
    </row>
    <row r="3368" spans="1:21" x14ac:dyDescent="0.35">
      <c r="A3368">
        <v>326.08</v>
      </c>
      <c r="B3368">
        <v>-177.755</v>
      </c>
      <c r="C3368">
        <v>3.3809999999999998</v>
      </c>
      <c r="F3368">
        <v>326.08</v>
      </c>
      <c r="G3368">
        <f t="shared" si="52"/>
        <v>-790.69334609999999</v>
      </c>
      <c r="H3368">
        <v>3.3809999999999998</v>
      </c>
      <c r="T3368">
        <v>336.536</v>
      </c>
      <c r="U3368">
        <v>24.651</v>
      </c>
    </row>
    <row r="3369" spans="1:21" x14ac:dyDescent="0.35">
      <c r="A3369">
        <v>326.18299999999999</v>
      </c>
      <c r="B3369">
        <v>-177.779</v>
      </c>
      <c r="C3369">
        <v>3.3849999999999998</v>
      </c>
      <c r="F3369">
        <v>326.18299999999999</v>
      </c>
      <c r="G3369">
        <f t="shared" si="52"/>
        <v>-790.80010338</v>
      </c>
      <c r="H3369">
        <v>3.3849999999999998</v>
      </c>
      <c r="T3369">
        <v>336.63600000000002</v>
      </c>
      <c r="U3369">
        <v>24.63447</v>
      </c>
    </row>
    <row r="3370" spans="1:21" x14ac:dyDescent="0.35">
      <c r="A3370">
        <v>326.28199999999998</v>
      </c>
      <c r="B3370">
        <v>-177.80799999999999</v>
      </c>
      <c r="C3370">
        <v>3.38</v>
      </c>
      <c r="F3370">
        <v>326.28199999999998</v>
      </c>
      <c r="G3370">
        <f t="shared" si="52"/>
        <v>-790.92910175999998</v>
      </c>
      <c r="H3370">
        <v>3.38</v>
      </c>
      <c r="T3370">
        <v>336.73599999999999</v>
      </c>
      <c r="U3370">
        <v>24.641210000000001</v>
      </c>
    </row>
    <row r="3371" spans="1:21" x14ac:dyDescent="0.35">
      <c r="A3371">
        <v>326.37900000000002</v>
      </c>
      <c r="B3371">
        <v>-177.96700000000001</v>
      </c>
      <c r="C3371">
        <v>3.38</v>
      </c>
      <c r="F3371">
        <v>326.37900000000002</v>
      </c>
      <c r="G3371">
        <f t="shared" si="52"/>
        <v>-791.63636874000008</v>
      </c>
      <c r="H3371">
        <v>3.38</v>
      </c>
      <c r="T3371">
        <v>336.83600000000001</v>
      </c>
      <c r="U3371">
        <v>24.669260000000001</v>
      </c>
    </row>
    <row r="3372" spans="1:21" x14ac:dyDescent="0.35">
      <c r="A3372">
        <v>326.48</v>
      </c>
      <c r="B3372">
        <v>-177.58799999999999</v>
      </c>
      <c r="C3372">
        <v>3.383</v>
      </c>
      <c r="F3372">
        <v>326.48</v>
      </c>
      <c r="G3372">
        <f t="shared" si="52"/>
        <v>-789.95049336</v>
      </c>
      <c r="H3372">
        <v>3.383</v>
      </c>
      <c r="T3372">
        <v>336.93599999999998</v>
      </c>
      <c r="U3372">
        <v>24.61599</v>
      </c>
    </row>
    <row r="3373" spans="1:21" x14ac:dyDescent="0.35">
      <c r="A3373">
        <v>326.58499999999998</v>
      </c>
      <c r="B3373">
        <v>-177.85900000000001</v>
      </c>
      <c r="C3373">
        <v>3.38</v>
      </c>
      <c r="F3373">
        <v>326.58499999999998</v>
      </c>
      <c r="G3373">
        <f t="shared" si="52"/>
        <v>-791.15596098000003</v>
      </c>
      <c r="H3373">
        <v>3.38</v>
      </c>
      <c r="T3373">
        <v>337.03699999999998</v>
      </c>
      <c r="U3373">
        <v>24.632580000000001</v>
      </c>
    </row>
    <row r="3374" spans="1:21" x14ac:dyDescent="0.35">
      <c r="A3374">
        <v>326.68099999999998</v>
      </c>
      <c r="B3374">
        <v>-177.8</v>
      </c>
      <c r="C3374">
        <v>3.38</v>
      </c>
      <c r="F3374">
        <v>326.68099999999998</v>
      </c>
      <c r="G3374">
        <f t="shared" si="52"/>
        <v>-790.89351600000009</v>
      </c>
      <c r="H3374">
        <v>3.38</v>
      </c>
      <c r="T3374">
        <v>337.137</v>
      </c>
      <c r="U3374">
        <v>24.64181</v>
      </c>
    </row>
    <row r="3375" spans="1:21" x14ac:dyDescent="0.35">
      <c r="A3375">
        <v>326.77999999999997</v>
      </c>
      <c r="B3375">
        <v>-177.756</v>
      </c>
      <c r="C3375">
        <v>3.38</v>
      </c>
      <c r="F3375">
        <v>326.77999999999997</v>
      </c>
      <c r="G3375">
        <f t="shared" si="52"/>
        <v>-790.69779431999996</v>
      </c>
      <c r="H3375">
        <v>3.38</v>
      </c>
      <c r="T3375">
        <v>337.23700000000002</v>
      </c>
      <c r="U3375">
        <v>24.630490000000002</v>
      </c>
    </row>
    <row r="3376" spans="1:21" x14ac:dyDescent="0.35">
      <c r="A3376">
        <v>326.88</v>
      </c>
      <c r="B3376">
        <v>-177.59399999999999</v>
      </c>
      <c r="C3376">
        <v>3.38</v>
      </c>
      <c r="F3376">
        <v>326.88</v>
      </c>
      <c r="G3376">
        <f t="shared" si="52"/>
        <v>-789.97718267999994</v>
      </c>
      <c r="H3376">
        <v>3.38</v>
      </c>
      <c r="T3376">
        <v>337.33699999999999</v>
      </c>
      <c r="U3376">
        <v>24.620059999999999</v>
      </c>
    </row>
    <row r="3377" spans="1:21" x14ac:dyDescent="0.35">
      <c r="A3377">
        <v>326.98099999999999</v>
      </c>
      <c r="B3377">
        <v>-177.589</v>
      </c>
      <c r="C3377">
        <v>3.38</v>
      </c>
      <c r="F3377">
        <v>326.98099999999999</v>
      </c>
      <c r="G3377">
        <f t="shared" si="52"/>
        <v>-789.95494157999997</v>
      </c>
      <c r="H3377">
        <v>3.38</v>
      </c>
      <c r="T3377">
        <v>337.43599999999998</v>
      </c>
      <c r="U3377">
        <v>24.63101</v>
      </c>
    </row>
    <row r="3378" spans="1:21" x14ac:dyDescent="0.35">
      <c r="A3378">
        <v>327.08100000000002</v>
      </c>
      <c r="B3378">
        <v>-177.54</v>
      </c>
      <c r="C3378">
        <v>3.3820000000000001</v>
      </c>
      <c r="F3378">
        <v>327.08100000000002</v>
      </c>
      <c r="G3378">
        <f t="shared" si="52"/>
        <v>-789.73697879999997</v>
      </c>
      <c r="H3378">
        <v>3.3820000000000001</v>
      </c>
      <c r="T3378">
        <v>337.536</v>
      </c>
      <c r="U3378">
        <v>24.620239999999999</v>
      </c>
    </row>
    <row r="3379" spans="1:21" x14ac:dyDescent="0.35">
      <c r="A3379">
        <v>327.18</v>
      </c>
      <c r="B3379">
        <v>-177.24799999999999</v>
      </c>
      <c r="C3379">
        <v>3.3780000000000001</v>
      </c>
      <c r="F3379">
        <v>327.18</v>
      </c>
      <c r="G3379">
        <f t="shared" si="52"/>
        <v>-788.43809855999996</v>
      </c>
      <c r="H3379">
        <v>3.3780000000000001</v>
      </c>
      <c r="T3379">
        <v>337.63600000000002</v>
      </c>
      <c r="U3379">
        <v>24.61553</v>
      </c>
    </row>
    <row r="3380" spans="1:21" x14ac:dyDescent="0.35">
      <c r="A3380">
        <v>327.27999999999997</v>
      </c>
      <c r="B3380">
        <v>-177.63900000000001</v>
      </c>
      <c r="C3380">
        <v>3.38</v>
      </c>
      <c r="F3380">
        <v>327.27999999999997</v>
      </c>
      <c r="G3380">
        <f t="shared" si="52"/>
        <v>-790.17735258000005</v>
      </c>
      <c r="H3380">
        <v>3.38</v>
      </c>
      <c r="T3380">
        <v>337.73599999999999</v>
      </c>
      <c r="U3380">
        <v>24.614360000000001</v>
      </c>
    </row>
    <row r="3381" spans="1:21" x14ac:dyDescent="0.35">
      <c r="A3381">
        <v>327.38099999999997</v>
      </c>
      <c r="B3381">
        <v>-177.53700000000001</v>
      </c>
      <c r="C3381">
        <v>3.3809999999999998</v>
      </c>
      <c r="F3381">
        <v>327.38099999999997</v>
      </c>
      <c r="G3381">
        <f t="shared" si="52"/>
        <v>-789.72363414000006</v>
      </c>
      <c r="H3381">
        <v>3.3809999999999998</v>
      </c>
      <c r="T3381">
        <v>337.83600000000001</v>
      </c>
      <c r="U3381">
        <v>24.651450000000001</v>
      </c>
    </row>
    <row r="3382" spans="1:21" x14ac:dyDescent="0.35">
      <c r="A3382">
        <v>327.47899999999998</v>
      </c>
      <c r="B3382">
        <v>-177.46799999999999</v>
      </c>
      <c r="C3382">
        <v>3.38</v>
      </c>
      <c r="F3382">
        <v>327.47899999999998</v>
      </c>
      <c r="G3382">
        <f t="shared" si="52"/>
        <v>-789.41670695999994</v>
      </c>
      <c r="H3382">
        <v>3.38</v>
      </c>
      <c r="T3382">
        <v>337.935</v>
      </c>
      <c r="U3382">
        <v>24.632549999999998</v>
      </c>
    </row>
    <row r="3383" spans="1:21" x14ac:dyDescent="0.35">
      <c r="A3383">
        <v>327.58100000000002</v>
      </c>
      <c r="B3383">
        <v>-177.637</v>
      </c>
      <c r="C3383">
        <v>3.38</v>
      </c>
      <c r="F3383">
        <v>327.58100000000002</v>
      </c>
      <c r="G3383">
        <f t="shared" si="52"/>
        <v>-790.16845613999999</v>
      </c>
      <c r="H3383">
        <v>3.38</v>
      </c>
      <c r="T3383">
        <v>338.036</v>
      </c>
      <c r="U3383">
        <v>24.628789999999999</v>
      </c>
    </row>
    <row r="3384" spans="1:21" x14ac:dyDescent="0.35">
      <c r="A3384">
        <v>327.69600000000003</v>
      </c>
      <c r="B3384">
        <v>-177.642</v>
      </c>
      <c r="C3384">
        <v>3.38</v>
      </c>
      <c r="F3384">
        <v>327.69600000000003</v>
      </c>
      <c r="G3384">
        <f t="shared" si="52"/>
        <v>-790.19069723999996</v>
      </c>
      <c r="H3384">
        <v>3.38</v>
      </c>
      <c r="T3384">
        <v>338.13499999999999</v>
      </c>
      <c r="U3384">
        <v>24.579550000000001</v>
      </c>
    </row>
    <row r="3385" spans="1:21" x14ac:dyDescent="0.35">
      <c r="A3385">
        <v>327.78100000000001</v>
      </c>
      <c r="B3385">
        <v>-177.43899999999999</v>
      </c>
      <c r="C3385">
        <v>3.38</v>
      </c>
      <c r="F3385">
        <v>327.78100000000001</v>
      </c>
      <c r="G3385">
        <f t="shared" si="52"/>
        <v>-789.28770857999996</v>
      </c>
      <c r="H3385">
        <v>3.38</v>
      </c>
      <c r="T3385">
        <v>338.23599999999999</v>
      </c>
      <c r="U3385">
        <v>24.552759999999999</v>
      </c>
    </row>
    <row r="3386" spans="1:21" x14ac:dyDescent="0.35">
      <c r="A3386">
        <v>327.88099999999997</v>
      </c>
      <c r="B3386">
        <v>-177.642</v>
      </c>
      <c r="C3386">
        <v>3.38</v>
      </c>
      <c r="F3386">
        <v>327.88099999999997</v>
      </c>
      <c r="G3386">
        <f t="shared" si="52"/>
        <v>-790.19069723999996</v>
      </c>
      <c r="H3386">
        <v>3.38</v>
      </c>
      <c r="T3386">
        <v>338.33600000000001</v>
      </c>
      <c r="U3386">
        <v>24.576809999999998</v>
      </c>
    </row>
    <row r="3387" spans="1:21" x14ac:dyDescent="0.35">
      <c r="A3387">
        <v>327.98</v>
      </c>
      <c r="B3387">
        <v>-177.798</v>
      </c>
      <c r="C3387">
        <v>3.38</v>
      </c>
      <c r="F3387">
        <v>327.98</v>
      </c>
      <c r="G3387">
        <f t="shared" si="52"/>
        <v>-790.88461956000003</v>
      </c>
      <c r="H3387">
        <v>3.38</v>
      </c>
      <c r="T3387">
        <v>338.43599999999998</v>
      </c>
      <c r="U3387">
        <v>24.54748</v>
      </c>
    </row>
    <row r="3388" spans="1:21" x14ac:dyDescent="0.35">
      <c r="A3388">
        <v>328.08100000000002</v>
      </c>
      <c r="B3388">
        <v>-177.78800000000001</v>
      </c>
      <c r="C3388">
        <v>3.3839999999999999</v>
      </c>
      <c r="F3388">
        <v>328.08100000000002</v>
      </c>
      <c r="G3388">
        <f t="shared" si="52"/>
        <v>-790.84013736000009</v>
      </c>
      <c r="H3388">
        <v>3.3839999999999999</v>
      </c>
      <c r="T3388">
        <v>338.53699999999998</v>
      </c>
      <c r="U3388">
        <v>24.53199</v>
      </c>
    </row>
    <row r="3389" spans="1:21" x14ac:dyDescent="0.35">
      <c r="A3389">
        <v>328.18099999999998</v>
      </c>
      <c r="B3389">
        <v>-177.607</v>
      </c>
      <c r="C3389">
        <v>3.38</v>
      </c>
      <c r="F3389">
        <v>328.18099999999998</v>
      </c>
      <c r="G3389">
        <f t="shared" si="52"/>
        <v>-790.03500954000003</v>
      </c>
      <c r="H3389">
        <v>3.38</v>
      </c>
      <c r="T3389">
        <v>338.63600000000002</v>
      </c>
      <c r="U3389">
        <v>24.53444</v>
      </c>
    </row>
    <row r="3390" spans="1:21" x14ac:dyDescent="0.35">
      <c r="A3390">
        <v>328.291</v>
      </c>
      <c r="B3390">
        <v>-177.43100000000001</v>
      </c>
      <c r="C3390">
        <v>3.38</v>
      </c>
      <c r="F3390">
        <v>328.291</v>
      </c>
      <c r="G3390">
        <f t="shared" si="52"/>
        <v>-789.25212282000007</v>
      </c>
      <c r="H3390">
        <v>3.38</v>
      </c>
      <c r="T3390">
        <v>338.73599999999999</v>
      </c>
      <c r="U3390">
        <v>24.556789999999999</v>
      </c>
    </row>
    <row r="3391" spans="1:21" x14ac:dyDescent="0.35">
      <c r="A3391">
        <v>328.38799999999998</v>
      </c>
      <c r="B3391">
        <v>-177.48699999999999</v>
      </c>
      <c r="C3391">
        <v>3.3820000000000001</v>
      </c>
      <c r="F3391">
        <v>328.38799999999998</v>
      </c>
      <c r="G3391">
        <f t="shared" si="52"/>
        <v>-789.50122313999998</v>
      </c>
      <c r="H3391">
        <v>3.3820000000000001</v>
      </c>
      <c r="T3391">
        <v>338.83600000000001</v>
      </c>
      <c r="U3391">
        <v>24.54927</v>
      </c>
    </row>
    <row r="3392" spans="1:21" x14ac:dyDescent="0.35">
      <c r="A3392">
        <v>328.48</v>
      </c>
      <c r="B3392">
        <v>-177.471</v>
      </c>
      <c r="C3392">
        <v>3.38</v>
      </c>
      <c r="F3392">
        <v>328.48</v>
      </c>
      <c r="G3392">
        <f t="shared" si="52"/>
        <v>-789.43005161999997</v>
      </c>
      <c r="H3392">
        <v>3.38</v>
      </c>
      <c r="T3392">
        <v>338.93599999999998</v>
      </c>
      <c r="U3392">
        <v>24.56475</v>
      </c>
    </row>
    <row r="3393" spans="1:21" x14ac:dyDescent="0.35">
      <c r="A3393">
        <v>328.59100000000001</v>
      </c>
      <c r="B3393">
        <v>-177.596</v>
      </c>
      <c r="C3393">
        <v>3.38</v>
      </c>
      <c r="F3393">
        <v>328.59100000000001</v>
      </c>
      <c r="G3393">
        <f t="shared" si="52"/>
        <v>-789.98607912</v>
      </c>
      <c r="H3393">
        <v>3.38</v>
      </c>
      <c r="T3393">
        <v>339.036</v>
      </c>
      <c r="U3393">
        <v>24.536249999999999</v>
      </c>
    </row>
    <row r="3394" spans="1:21" x14ac:dyDescent="0.35">
      <c r="A3394">
        <v>328.68</v>
      </c>
      <c r="B3394">
        <v>-177.57300000000001</v>
      </c>
      <c r="C3394">
        <v>3.38</v>
      </c>
      <c r="F3394">
        <v>328.68</v>
      </c>
      <c r="G3394">
        <f t="shared" si="52"/>
        <v>-789.88377006000007</v>
      </c>
      <c r="H3394">
        <v>3.38</v>
      </c>
      <c r="T3394">
        <v>339.13499999999999</v>
      </c>
      <c r="U3394">
        <v>24.49784</v>
      </c>
    </row>
    <row r="3395" spans="1:21" x14ac:dyDescent="0.35">
      <c r="A3395">
        <v>328.779</v>
      </c>
      <c r="B3395">
        <v>-177.53899999999999</v>
      </c>
      <c r="C3395">
        <v>3.38</v>
      </c>
      <c r="F3395">
        <v>328.779</v>
      </c>
      <c r="G3395">
        <f t="shared" ref="G3395:G3458" si="53">B3395*4.44822</f>
        <v>-789.73253058</v>
      </c>
      <c r="H3395">
        <v>3.38</v>
      </c>
      <c r="T3395">
        <v>339.23599999999999</v>
      </c>
      <c r="U3395">
        <v>24.52017</v>
      </c>
    </row>
    <row r="3396" spans="1:21" x14ac:dyDescent="0.35">
      <c r="A3396">
        <v>328.87900000000002</v>
      </c>
      <c r="B3396">
        <v>-177.45599999999999</v>
      </c>
      <c r="C3396">
        <v>3.38</v>
      </c>
      <c r="F3396">
        <v>328.87900000000002</v>
      </c>
      <c r="G3396">
        <f t="shared" si="53"/>
        <v>-789.36332831999994</v>
      </c>
      <c r="H3396">
        <v>3.38</v>
      </c>
      <c r="T3396">
        <v>339.33600000000001</v>
      </c>
      <c r="U3396">
        <v>24.533290000000001</v>
      </c>
    </row>
    <row r="3397" spans="1:21" x14ac:dyDescent="0.35">
      <c r="A3397">
        <v>328.98</v>
      </c>
      <c r="B3397">
        <v>-177.64</v>
      </c>
      <c r="C3397">
        <v>3.3809999999999998</v>
      </c>
      <c r="F3397">
        <v>328.98</v>
      </c>
      <c r="G3397">
        <f t="shared" si="53"/>
        <v>-790.18180079999991</v>
      </c>
      <c r="H3397">
        <v>3.3809999999999998</v>
      </c>
      <c r="T3397">
        <v>339.43599999999998</v>
      </c>
      <c r="U3397">
        <v>24.50976</v>
      </c>
    </row>
    <row r="3398" spans="1:21" x14ac:dyDescent="0.35">
      <c r="A3398">
        <v>329.08199999999999</v>
      </c>
      <c r="B3398">
        <v>-177.46100000000001</v>
      </c>
      <c r="C3398">
        <v>3.3820000000000001</v>
      </c>
      <c r="F3398">
        <v>329.08199999999999</v>
      </c>
      <c r="G3398">
        <f t="shared" si="53"/>
        <v>-789.38556942000002</v>
      </c>
      <c r="H3398">
        <v>3.3820000000000001</v>
      </c>
      <c r="T3398">
        <v>339.536</v>
      </c>
      <c r="U3398">
        <v>24.576139999999999</v>
      </c>
    </row>
    <row r="3399" spans="1:21" x14ac:dyDescent="0.35">
      <c r="A3399">
        <v>329.19900000000001</v>
      </c>
      <c r="B3399">
        <v>-177.66200000000001</v>
      </c>
      <c r="C3399">
        <v>3.38</v>
      </c>
      <c r="F3399">
        <v>329.19900000000001</v>
      </c>
      <c r="G3399">
        <f t="shared" si="53"/>
        <v>-790.27966164000009</v>
      </c>
      <c r="H3399">
        <v>3.38</v>
      </c>
      <c r="T3399">
        <v>339.63499999999999</v>
      </c>
      <c r="U3399">
        <v>24.554490000000001</v>
      </c>
    </row>
    <row r="3400" spans="1:21" x14ac:dyDescent="0.35">
      <c r="A3400">
        <v>329.28100000000001</v>
      </c>
      <c r="B3400">
        <v>-177.625</v>
      </c>
      <c r="C3400">
        <v>3.3809999999999998</v>
      </c>
      <c r="F3400">
        <v>329.28100000000001</v>
      </c>
      <c r="G3400">
        <f t="shared" si="53"/>
        <v>-790.11507749999998</v>
      </c>
      <c r="H3400">
        <v>3.3809999999999998</v>
      </c>
      <c r="T3400">
        <v>339.73500000000001</v>
      </c>
      <c r="U3400">
        <v>24.525300000000001</v>
      </c>
    </row>
    <row r="3401" spans="1:21" x14ac:dyDescent="0.35">
      <c r="A3401">
        <v>329.387</v>
      </c>
      <c r="B3401">
        <v>-177.46899999999999</v>
      </c>
      <c r="C3401">
        <v>3.379</v>
      </c>
      <c r="F3401">
        <v>329.387</v>
      </c>
      <c r="G3401">
        <f t="shared" si="53"/>
        <v>-789.42115518000003</v>
      </c>
      <c r="H3401">
        <v>3.379</v>
      </c>
      <c r="T3401">
        <v>339.83499999999998</v>
      </c>
      <c r="U3401">
        <v>24.484719999999999</v>
      </c>
    </row>
    <row r="3402" spans="1:21" x14ac:dyDescent="0.35">
      <c r="A3402">
        <v>329.48</v>
      </c>
      <c r="B3402">
        <v>-177.57300000000001</v>
      </c>
      <c r="C3402">
        <v>3.38</v>
      </c>
      <c r="F3402">
        <v>329.48</v>
      </c>
      <c r="G3402">
        <f t="shared" si="53"/>
        <v>-789.88377006000007</v>
      </c>
      <c r="H3402">
        <v>3.38</v>
      </c>
      <c r="T3402">
        <v>339.93599999999998</v>
      </c>
      <c r="U3402">
        <v>24.536090000000002</v>
      </c>
    </row>
    <row r="3403" spans="1:21" x14ac:dyDescent="0.35">
      <c r="A3403">
        <v>329.59</v>
      </c>
      <c r="B3403">
        <v>-177.48599999999999</v>
      </c>
      <c r="C3403">
        <v>3.38</v>
      </c>
      <c r="F3403">
        <v>329.59</v>
      </c>
      <c r="G3403">
        <f t="shared" si="53"/>
        <v>-789.49677492000001</v>
      </c>
      <c r="H3403">
        <v>3.38</v>
      </c>
      <c r="T3403">
        <v>340.036</v>
      </c>
      <c r="U3403">
        <v>24.552150000000001</v>
      </c>
    </row>
    <row r="3404" spans="1:21" x14ac:dyDescent="0.35">
      <c r="A3404">
        <v>329.67899999999997</v>
      </c>
      <c r="B3404">
        <v>-177.446</v>
      </c>
      <c r="C3404">
        <v>3.38</v>
      </c>
      <c r="F3404">
        <v>329.67899999999997</v>
      </c>
      <c r="G3404">
        <f t="shared" si="53"/>
        <v>-789.31884611999999</v>
      </c>
      <c r="H3404">
        <v>3.38</v>
      </c>
      <c r="T3404">
        <v>340.13499999999999</v>
      </c>
      <c r="U3404">
        <v>24.53558</v>
      </c>
    </row>
    <row r="3405" spans="1:21" x14ac:dyDescent="0.35">
      <c r="A3405">
        <v>329.78300000000002</v>
      </c>
      <c r="B3405">
        <v>-177.36</v>
      </c>
      <c r="C3405">
        <v>3.38</v>
      </c>
      <c r="F3405">
        <v>329.78300000000002</v>
      </c>
      <c r="G3405">
        <f t="shared" si="53"/>
        <v>-788.93629920000012</v>
      </c>
      <c r="H3405">
        <v>3.38</v>
      </c>
      <c r="T3405">
        <v>340.23599999999999</v>
      </c>
      <c r="U3405">
        <v>24.527609999999999</v>
      </c>
    </row>
    <row r="3406" spans="1:21" x14ac:dyDescent="0.35">
      <c r="A3406">
        <v>329.88</v>
      </c>
      <c r="B3406">
        <v>-177.148</v>
      </c>
      <c r="C3406">
        <v>3.38</v>
      </c>
      <c r="F3406">
        <v>329.88</v>
      </c>
      <c r="G3406">
        <f t="shared" si="53"/>
        <v>-787.99327656000003</v>
      </c>
      <c r="H3406">
        <v>3.38</v>
      </c>
      <c r="T3406">
        <v>340.33499999999998</v>
      </c>
      <c r="U3406">
        <v>24.52411</v>
      </c>
    </row>
    <row r="3407" spans="1:21" x14ac:dyDescent="0.35">
      <c r="A3407">
        <v>329.99099999999999</v>
      </c>
      <c r="B3407">
        <v>-177.41200000000001</v>
      </c>
      <c r="C3407">
        <v>3.3809999999999998</v>
      </c>
      <c r="F3407">
        <v>329.99099999999999</v>
      </c>
      <c r="G3407">
        <f t="shared" si="53"/>
        <v>-789.16760664000003</v>
      </c>
      <c r="H3407">
        <v>3.3809999999999998</v>
      </c>
      <c r="T3407">
        <v>340.435</v>
      </c>
      <c r="U3407">
        <v>24.54072</v>
      </c>
    </row>
    <row r="3408" spans="1:21" x14ac:dyDescent="0.35">
      <c r="A3408">
        <v>330.08</v>
      </c>
      <c r="B3408">
        <v>-177.37</v>
      </c>
      <c r="C3408">
        <v>3.3820000000000001</v>
      </c>
      <c r="F3408">
        <v>330.08</v>
      </c>
      <c r="G3408">
        <f t="shared" si="53"/>
        <v>-788.98078140000007</v>
      </c>
      <c r="H3408">
        <v>3.3820000000000001</v>
      </c>
      <c r="T3408">
        <v>340.53500000000003</v>
      </c>
      <c r="U3408">
        <v>24.578330000000001</v>
      </c>
    </row>
    <row r="3409" spans="1:21" x14ac:dyDescent="0.35">
      <c r="A3409">
        <v>330.18099999999998</v>
      </c>
      <c r="B3409">
        <v>-177.54499999999999</v>
      </c>
      <c r="C3409">
        <v>3.38</v>
      </c>
      <c r="F3409">
        <v>330.18099999999998</v>
      </c>
      <c r="G3409">
        <f t="shared" si="53"/>
        <v>-789.75921989999995</v>
      </c>
      <c r="H3409">
        <v>3.38</v>
      </c>
      <c r="T3409">
        <v>340.63499999999999</v>
      </c>
      <c r="U3409">
        <v>24.56232</v>
      </c>
    </row>
    <row r="3410" spans="1:21" x14ac:dyDescent="0.35">
      <c r="A3410">
        <v>330.29399999999998</v>
      </c>
      <c r="B3410">
        <v>-177.32300000000001</v>
      </c>
      <c r="C3410">
        <v>3.3809999999999998</v>
      </c>
      <c r="F3410">
        <v>330.29399999999998</v>
      </c>
      <c r="G3410">
        <f t="shared" si="53"/>
        <v>-788.77171506000002</v>
      </c>
      <c r="H3410">
        <v>3.3809999999999998</v>
      </c>
      <c r="T3410">
        <v>340.73599999999999</v>
      </c>
      <c r="U3410">
        <v>24.520160000000001</v>
      </c>
    </row>
    <row r="3411" spans="1:21" x14ac:dyDescent="0.35">
      <c r="A3411">
        <v>330.387</v>
      </c>
      <c r="B3411">
        <v>-177.38</v>
      </c>
      <c r="C3411">
        <v>3.379</v>
      </c>
      <c r="F3411">
        <v>330.387</v>
      </c>
      <c r="G3411">
        <f t="shared" si="53"/>
        <v>-789.02526360000002</v>
      </c>
      <c r="H3411">
        <v>3.379</v>
      </c>
      <c r="T3411">
        <v>340.83499999999998</v>
      </c>
      <c r="U3411">
        <v>24.53266</v>
      </c>
    </row>
    <row r="3412" spans="1:21" x14ac:dyDescent="0.35">
      <c r="A3412">
        <v>330.48099999999999</v>
      </c>
      <c r="B3412">
        <v>-177.42400000000001</v>
      </c>
      <c r="C3412">
        <v>3.38</v>
      </c>
      <c r="F3412">
        <v>330.48099999999999</v>
      </c>
      <c r="G3412">
        <f t="shared" si="53"/>
        <v>-789.22098528000004</v>
      </c>
      <c r="H3412">
        <v>3.38</v>
      </c>
      <c r="T3412">
        <v>340.93599999999998</v>
      </c>
      <c r="U3412">
        <v>24.550329999999999</v>
      </c>
    </row>
    <row r="3413" spans="1:21" x14ac:dyDescent="0.35">
      <c r="A3413">
        <v>330.58</v>
      </c>
      <c r="B3413">
        <v>-177.37299999999999</v>
      </c>
      <c r="C3413">
        <v>3.38</v>
      </c>
      <c r="F3413">
        <v>330.58</v>
      </c>
      <c r="G3413">
        <f t="shared" si="53"/>
        <v>-788.99412605999999</v>
      </c>
      <c r="H3413">
        <v>3.38</v>
      </c>
      <c r="T3413">
        <v>341.036</v>
      </c>
      <c r="U3413">
        <v>24.558420000000002</v>
      </c>
    </row>
    <row r="3414" spans="1:21" x14ac:dyDescent="0.35">
      <c r="A3414">
        <v>330.69799999999998</v>
      </c>
      <c r="B3414">
        <v>-177.13200000000001</v>
      </c>
      <c r="C3414">
        <v>3.38</v>
      </c>
      <c r="F3414">
        <v>330.69799999999998</v>
      </c>
      <c r="G3414">
        <f t="shared" si="53"/>
        <v>-787.92210504000002</v>
      </c>
      <c r="H3414">
        <v>3.38</v>
      </c>
      <c r="T3414">
        <v>341.13600000000002</v>
      </c>
      <c r="U3414">
        <v>24.521280000000001</v>
      </c>
    </row>
    <row r="3415" spans="1:21" x14ac:dyDescent="0.35">
      <c r="A3415">
        <v>330.78</v>
      </c>
      <c r="B3415">
        <v>-177.489</v>
      </c>
      <c r="C3415">
        <v>3.38</v>
      </c>
      <c r="F3415">
        <v>330.78</v>
      </c>
      <c r="G3415">
        <f t="shared" si="53"/>
        <v>-789.51011958000004</v>
      </c>
      <c r="H3415">
        <v>3.38</v>
      </c>
      <c r="T3415">
        <v>341.23599999999999</v>
      </c>
      <c r="U3415">
        <v>24.565930000000002</v>
      </c>
    </row>
    <row r="3416" spans="1:21" x14ac:dyDescent="0.35">
      <c r="A3416">
        <v>330.89400000000001</v>
      </c>
      <c r="B3416">
        <v>-177.4</v>
      </c>
      <c r="C3416">
        <v>3.38</v>
      </c>
      <c r="F3416">
        <v>330.89400000000001</v>
      </c>
      <c r="G3416">
        <f t="shared" si="53"/>
        <v>-789.11422800000003</v>
      </c>
      <c r="H3416">
        <v>3.38</v>
      </c>
      <c r="T3416">
        <v>341.33499999999998</v>
      </c>
      <c r="U3416">
        <v>24.551659999999998</v>
      </c>
    </row>
    <row r="3417" spans="1:21" x14ac:dyDescent="0.35">
      <c r="A3417">
        <v>330.98200000000003</v>
      </c>
      <c r="B3417">
        <v>-177.52600000000001</v>
      </c>
      <c r="C3417">
        <v>3.3860000000000001</v>
      </c>
      <c r="F3417">
        <v>330.98200000000003</v>
      </c>
      <c r="G3417">
        <f t="shared" si="53"/>
        <v>-789.67470372000002</v>
      </c>
      <c r="H3417">
        <v>3.3860000000000001</v>
      </c>
      <c r="T3417">
        <v>341.43599999999998</v>
      </c>
      <c r="U3417">
        <v>24.548760000000001</v>
      </c>
    </row>
    <row r="3418" spans="1:21" x14ac:dyDescent="0.35">
      <c r="A3418">
        <v>331.08</v>
      </c>
      <c r="B3418">
        <v>-177.47200000000001</v>
      </c>
      <c r="C3418">
        <v>3.3820000000000001</v>
      </c>
      <c r="F3418">
        <v>331.08</v>
      </c>
      <c r="G3418">
        <f t="shared" si="53"/>
        <v>-789.43449984000006</v>
      </c>
      <c r="H3418">
        <v>3.3820000000000001</v>
      </c>
      <c r="T3418">
        <v>341.53500000000003</v>
      </c>
      <c r="U3418">
        <v>24.594370000000001</v>
      </c>
    </row>
    <row r="3419" spans="1:21" x14ac:dyDescent="0.35">
      <c r="A3419">
        <v>331.18200000000002</v>
      </c>
      <c r="B3419">
        <v>-177.40799999999999</v>
      </c>
      <c r="C3419">
        <v>3.38</v>
      </c>
      <c r="F3419">
        <v>331.18200000000002</v>
      </c>
      <c r="G3419">
        <f t="shared" si="53"/>
        <v>-789.14981375999992</v>
      </c>
      <c r="H3419">
        <v>3.38</v>
      </c>
      <c r="T3419">
        <v>341.63499999999999</v>
      </c>
      <c r="U3419">
        <v>24.524789999999999</v>
      </c>
    </row>
    <row r="3420" spans="1:21" x14ac:dyDescent="0.35">
      <c r="A3420">
        <v>331.28300000000002</v>
      </c>
      <c r="B3420">
        <v>-177.59800000000001</v>
      </c>
      <c r="C3420">
        <v>3.3809999999999998</v>
      </c>
      <c r="F3420">
        <v>331.28300000000002</v>
      </c>
      <c r="G3420">
        <f t="shared" si="53"/>
        <v>-789.99497556000006</v>
      </c>
      <c r="H3420">
        <v>3.3809999999999998</v>
      </c>
      <c r="T3420">
        <v>341.73500000000001</v>
      </c>
      <c r="U3420">
        <v>24.540140000000001</v>
      </c>
    </row>
    <row r="3421" spans="1:21" x14ac:dyDescent="0.35">
      <c r="A3421">
        <v>331.387</v>
      </c>
      <c r="B3421">
        <v>-177.30600000000001</v>
      </c>
      <c r="C3421">
        <v>3.38</v>
      </c>
      <c r="F3421">
        <v>331.387</v>
      </c>
      <c r="G3421">
        <f t="shared" si="53"/>
        <v>-788.69609532000004</v>
      </c>
      <c r="H3421">
        <v>3.38</v>
      </c>
      <c r="T3421">
        <v>341.834</v>
      </c>
      <c r="U3421">
        <v>24.553329999999999</v>
      </c>
    </row>
    <row r="3422" spans="1:21" x14ac:dyDescent="0.35">
      <c r="A3422">
        <v>331.488</v>
      </c>
      <c r="B3422">
        <v>-177.55099999999999</v>
      </c>
      <c r="C3422">
        <v>3.38</v>
      </c>
      <c r="F3422">
        <v>331.488</v>
      </c>
      <c r="G3422">
        <f t="shared" si="53"/>
        <v>-789.78590922000001</v>
      </c>
      <c r="H3422">
        <v>3.38</v>
      </c>
      <c r="T3422">
        <v>341.935</v>
      </c>
      <c r="U3422">
        <v>24.556889999999999</v>
      </c>
    </row>
    <row r="3423" spans="1:21" x14ac:dyDescent="0.35">
      <c r="A3423">
        <v>331.58</v>
      </c>
      <c r="B3423">
        <v>-177.143</v>
      </c>
      <c r="C3423">
        <v>3.38</v>
      </c>
      <c r="F3423">
        <v>331.58</v>
      </c>
      <c r="G3423">
        <f t="shared" si="53"/>
        <v>-787.97103546000005</v>
      </c>
      <c r="H3423">
        <v>3.38</v>
      </c>
      <c r="T3423">
        <v>342.03399999999999</v>
      </c>
      <c r="U3423">
        <v>24.568190000000001</v>
      </c>
    </row>
    <row r="3424" spans="1:21" x14ac:dyDescent="0.35">
      <c r="A3424">
        <v>331.68700000000001</v>
      </c>
      <c r="B3424">
        <v>-177.28800000000001</v>
      </c>
      <c r="C3424">
        <v>3.38</v>
      </c>
      <c r="F3424">
        <v>331.68700000000001</v>
      </c>
      <c r="G3424">
        <f t="shared" si="53"/>
        <v>-788.61602736000009</v>
      </c>
      <c r="H3424">
        <v>3.38</v>
      </c>
      <c r="T3424">
        <v>342.13499999999999</v>
      </c>
      <c r="U3424">
        <v>24.581230000000001</v>
      </c>
    </row>
    <row r="3425" spans="1:21" x14ac:dyDescent="0.35">
      <c r="A3425">
        <v>331.78300000000002</v>
      </c>
      <c r="B3425">
        <v>-177.42400000000001</v>
      </c>
      <c r="C3425">
        <v>3.379</v>
      </c>
      <c r="F3425">
        <v>331.78300000000002</v>
      </c>
      <c r="G3425">
        <f t="shared" si="53"/>
        <v>-789.22098528000004</v>
      </c>
      <c r="H3425">
        <v>3.379</v>
      </c>
      <c r="T3425">
        <v>342.23500000000001</v>
      </c>
      <c r="U3425">
        <v>24.554970000000001</v>
      </c>
    </row>
    <row r="3426" spans="1:21" x14ac:dyDescent="0.35">
      <c r="A3426">
        <v>331.88099999999997</v>
      </c>
      <c r="B3426">
        <v>-177.63499999999999</v>
      </c>
      <c r="C3426">
        <v>3.38</v>
      </c>
      <c r="F3426">
        <v>331.88099999999997</v>
      </c>
      <c r="G3426">
        <f t="shared" si="53"/>
        <v>-790.15955969999993</v>
      </c>
      <c r="H3426">
        <v>3.38</v>
      </c>
      <c r="T3426">
        <v>342.33499999999998</v>
      </c>
      <c r="U3426">
        <v>24.590479999999999</v>
      </c>
    </row>
    <row r="3427" spans="1:21" x14ac:dyDescent="0.35">
      <c r="A3427">
        <v>331.98</v>
      </c>
      <c r="B3427">
        <v>-177.31299999999999</v>
      </c>
      <c r="C3427">
        <v>3.3879999999999999</v>
      </c>
      <c r="F3427">
        <v>331.98</v>
      </c>
      <c r="G3427">
        <f t="shared" si="53"/>
        <v>-788.72723285999996</v>
      </c>
      <c r="H3427">
        <v>3.3879999999999999</v>
      </c>
      <c r="T3427">
        <v>342.43700000000001</v>
      </c>
      <c r="U3427">
        <v>24.552849999999999</v>
      </c>
    </row>
    <row r="3428" spans="1:21" x14ac:dyDescent="0.35">
      <c r="A3428">
        <v>332.08</v>
      </c>
      <c r="B3428">
        <v>-177.28399999999999</v>
      </c>
      <c r="C3428">
        <v>3.38</v>
      </c>
      <c r="F3428">
        <v>332.08</v>
      </c>
      <c r="G3428">
        <f t="shared" si="53"/>
        <v>-788.59823447999997</v>
      </c>
      <c r="H3428">
        <v>3.38</v>
      </c>
      <c r="T3428">
        <v>342.536</v>
      </c>
      <c r="U3428">
        <v>24.59158</v>
      </c>
    </row>
    <row r="3429" spans="1:21" x14ac:dyDescent="0.35">
      <c r="A3429">
        <v>332.18</v>
      </c>
      <c r="B3429">
        <v>-177.46899999999999</v>
      </c>
      <c r="C3429">
        <v>3.38</v>
      </c>
      <c r="F3429">
        <v>332.18</v>
      </c>
      <c r="G3429">
        <f t="shared" si="53"/>
        <v>-789.42115518000003</v>
      </c>
      <c r="H3429">
        <v>3.38</v>
      </c>
      <c r="T3429">
        <v>342.637</v>
      </c>
      <c r="U3429">
        <v>24.56972</v>
      </c>
    </row>
    <row r="3430" spans="1:21" x14ac:dyDescent="0.35">
      <c r="A3430">
        <v>332.28</v>
      </c>
      <c r="B3430">
        <v>-177.28</v>
      </c>
      <c r="C3430">
        <v>3.3809999999999998</v>
      </c>
      <c r="F3430">
        <v>332.28</v>
      </c>
      <c r="G3430">
        <f t="shared" si="53"/>
        <v>-788.58044159999997</v>
      </c>
      <c r="H3430">
        <v>3.3809999999999998</v>
      </c>
      <c r="T3430">
        <v>342.73599999999999</v>
      </c>
      <c r="U3430">
        <v>24.577220000000001</v>
      </c>
    </row>
    <row r="3431" spans="1:21" x14ac:dyDescent="0.35">
      <c r="A3431">
        <v>332.38</v>
      </c>
      <c r="B3431">
        <v>-177.36199999999999</v>
      </c>
      <c r="C3431">
        <v>3.38</v>
      </c>
      <c r="F3431">
        <v>332.38</v>
      </c>
      <c r="G3431">
        <f t="shared" si="53"/>
        <v>-788.94519563999995</v>
      </c>
      <c r="H3431">
        <v>3.38</v>
      </c>
      <c r="T3431">
        <v>342.83600000000001</v>
      </c>
      <c r="U3431">
        <v>24.53153</v>
      </c>
    </row>
    <row r="3432" spans="1:21" x14ac:dyDescent="0.35">
      <c r="A3432">
        <v>332.48099999999999</v>
      </c>
      <c r="B3432">
        <v>-177.17599999999999</v>
      </c>
      <c r="C3432">
        <v>3.38</v>
      </c>
      <c r="F3432">
        <v>332.48099999999999</v>
      </c>
      <c r="G3432">
        <f t="shared" si="53"/>
        <v>-788.11782671999993</v>
      </c>
      <c r="H3432">
        <v>3.38</v>
      </c>
      <c r="T3432">
        <v>342.935</v>
      </c>
      <c r="U3432">
        <v>24.584219999999998</v>
      </c>
    </row>
    <row r="3433" spans="1:21" x14ac:dyDescent="0.35">
      <c r="A3433">
        <v>332.57900000000001</v>
      </c>
      <c r="B3433">
        <v>-177.345</v>
      </c>
      <c r="C3433">
        <v>3.38</v>
      </c>
      <c r="F3433">
        <v>332.57900000000001</v>
      </c>
      <c r="G3433">
        <f t="shared" si="53"/>
        <v>-788.86957589999997</v>
      </c>
      <c r="H3433">
        <v>3.38</v>
      </c>
      <c r="T3433">
        <v>343.03399999999999</v>
      </c>
      <c r="U3433">
        <v>24.550989999999999</v>
      </c>
    </row>
    <row r="3434" spans="1:21" x14ac:dyDescent="0.35">
      <c r="A3434">
        <v>332.68</v>
      </c>
      <c r="B3434">
        <v>-177.06399999999999</v>
      </c>
      <c r="C3434">
        <v>3.38</v>
      </c>
      <c r="F3434">
        <v>332.68</v>
      </c>
      <c r="G3434">
        <f t="shared" si="53"/>
        <v>-787.61962607999999</v>
      </c>
      <c r="H3434">
        <v>3.38</v>
      </c>
      <c r="T3434">
        <v>343.13600000000002</v>
      </c>
      <c r="U3434">
        <v>24.565329999999999</v>
      </c>
    </row>
    <row r="3435" spans="1:21" x14ac:dyDescent="0.35">
      <c r="A3435">
        <v>332.79199999999997</v>
      </c>
      <c r="B3435">
        <v>-177.29400000000001</v>
      </c>
      <c r="C3435">
        <v>3.38</v>
      </c>
      <c r="F3435">
        <v>332.79199999999997</v>
      </c>
      <c r="G3435">
        <f t="shared" si="53"/>
        <v>-788.64271668000004</v>
      </c>
      <c r="H3435">
        <v>3.38</v>
      </c>
      <c r="T3435">
        <v>343.23500000000001</v>
      </c>
      <c r="U3435">
        <v>24.555140000000002</v>
      </c>
    </row>
    <row r="3436" spans="1:21" x14ac:dyDescent="0.35">
      <c r="A3436">
        <v>332.87900000000002</v>
      </c>
      <c r="B3436">
        <v>-177.393</v>
      </c>
      <c r="C3436">
        <v>3.3809999999999998</v>
      </c>
      <c r="F3436">
        <v>332.87900000000002</v>
      </c>
      <c r="G3436">
        <f t="shared" si="53"/>
        <v>-789.08309045999999</v>
      </c>
      <c r="H3436">
        <v>3.3809999999999998</v>
      </c>
      <c r="T3436">
        <v>343.33499999999998</v>
      </c>
      <c r="U3436">
        <v>24.599609999999998</v>
      </c>
    </row>
    <row r="3437" spans="1:21" x14ac:dyDescent="0.35">
      <c r="A3437">
        <v>332.98</v>
      </c>
      <c r="B3437">
        <v>-177.33199999999999</v>
      </c>
      <c r="C3437">
        <v>3.3769999999999998</v>
      </c>
      <c r="F3437">
        <v>332.98</v>
      </c>
      <c r="G3437">
        <f t="shared" si="53"/>
        <v>-788.81174904</v>
      </c>
      <c r="H3437">
        <v>3.3769999999999998</v>
      </c>
      <c r="T3437">
        <v>343.435</v>
      </c>
      <c r="U3437">
        <v>24.585840000000001</v>
      </c>
    </row>
    <row r="3438" spans="1:21" x14ac:dyDescent="0.35">
      <c r="A3438">
        <v>333.08</v>
      </c>
      <c r="B3438">
        <v>-177.137</v>
      </c>
      <c r="C3438">
        <v>3.379</v>
      </c>
      <c r="F3438">
        <v>333.08</v>
      </c>
      <c r="G3438">
        <f t="shared" si="53"/>
        <v>-787.94434613999999</v>
      </c>
      <c r="H3438">
        <v>3.379</v>
      </c>
      <c r="T3438">
        <v>343.53399999999999</v>
      </c>
      <c r="U3438">
        <v>24.598600000000001</v>
      </c>
    </row>
    <row r="3439" spans="1:21" x14ac:dyDescent="0.35">
      <c r="A3439">
        <v>333.19099999999997</v>
      </c>
      <c r="B3439">
        <v>-177.328</v>
      </c>
      <c r="C3439">
        <v>3.3820000000000001</v>
      </c>
      <c r="F3439">
        <v>333.19099999999997</v>
      </c>
      <c r="G3439">
        <f t="shared" si="53"/>
        <v>-788.79395615999999</v>
      </c>
      <c r="H3439">
        <v>3.3820000000000001</v>
      </c>
      <c r="T3439">
        <v>343.63499999999999</v>
      </c>
      <c r="U3439">
        <v>24.615130000000001</v>
      </c>
    </row>
    <row r="3440" spans="1:21" x14ac:dyDescent="0.35">
      <c r="A3440">
        <v>333.28899999999999</v>
      </c>
      <c r="B3440">
        <v>-177.136</v>
      </c>
      <c r="C3440">
        <v>3.38</v>
      </c>
      <c r="F3440">
        <v>333.28899999999999</v>
      </c>
      <c r="G3440">
        <f t="shared" si="53"/>
        <v>-787.93989792000002</v>
      </c>
      <c r="H3440">
        <v>3.38</v>
      </c>
      <c r="T3440">
        <v>343.73399999999998</v>
      </c>
      <c r="U3440">
        <v>24.626390000000001</v>
      </c>
    </row>
    <row r="3441" spans="1:21" x14ac:dyDescent="0.35">
      <c r="A3441">
        <v>333.38900000000001</v>
      </c>
      <c r="B3441">
        <v>-177.25299999999999</v>
      </c>
      <c r="C3441">
        <v>3.38</v>
      </c>
      <c r="F3441">
        <v>333.38900000000001</v>
      </c>
      <c r="G3441">
        <f t="shared" si="53"/>
        <v>-788.46033965999993</v>
      </c>
      <c r="H3441">
        <v>3.38</v>
      </c>
      <c r="T3441">
        <v>343.83499999999998</v>
      </c>
      <c r="U3441">
        <v>24.583459999999999</v>
      </c>
    </row>
    <row r="3442" spans="1:21" x14ac:dyDescent="0.35">
      <c r="A3442">
        <v>333.49</v>
      </c>
      <c r="B3442">
        <v>-177.148</v>
      </c>
      <c r="C3442">
        <v>3.38</v>
      </c>
      <c r="F3442">
        <v>333.49</v>
      </c>
      <c r="G3442">
        <f t="shared" si="53"/>
        <v>-787.99327656000003</v>
      </c>
      <c r="H3442">
        <v>3.38</v>
      </c>
      <c r="T3442">
        <v>343.935</v>
      </c>
      <c r="U3442">
        <v>24.624279999999999</v>
      </c>
    </row>
    <row r="3443" spans="1:21" x14ac:dyDescent="0.35">
      <c r="A3443">
        <v>333.58100000000002</v>
      </c>
      <c r="B3443">
        <v>-177.261</v>
      </c>
      <c r="C3443">
        <v>3.38</v>
      </c>
      <c r="F3443">
        <v>333.58100000000002</v>
      </c>
      <c r="G3443">
        <f t="shared" si="53"/>
        <v>-788.49592542000005</v>
      </c>
      <c r="H3443">
        <v>3.38</v>
      </c>
      <c r="T3443">
        <v>344.03399999999999</v>
      </c>
      <c r="U3443">
        <v>24.6539</v>
      </c>
    </row>
    <row r="3444" spans="1:21" x14ac:dyDescent="0.35">
      <c r="A3444">
        <v>333.68900000000002</v>
      </c>
      <c r="B3444">
        <v>-177.083</v>
      </c>
      <c r="C3444">
        <v>3.38</v>
      </c>
      <c r="F3444">
        <v>333.68900000000002</v>
      </c>
      <c r="G3444">
        <f t="shared" si="53"/>
        <v>-787.70414226000003</v>
      </c>
      <c r="H3444">
        <v>3.38</v>
      </c>
      <c r="T3444">
        <v>344.13499999999999</v>
      </c>
      <c r="U3444">
        <v>24.61684</v>
      </c>
    </row>
    <row r="3445" spans="1:21" x14ac:dyDescent="0.35">
      <c r="A3445">
        <v>333.779</v>
      </c>
      <c r="B3445">
        <v>-177.00399999999999</v>
      </c>
      <c r="C3445">
        <v>3.38</v>
      </c>
      <c r="F3445">
        <v>333.779</v>
      </c>
      <c r="G3445">
        <f t="shared" si="53"/>
        <v>-787.35273287999996</v>
      </c>
      <c r="H3445">
        <v>3.38</v>
      </c>
      <c r="T3445">
        <v>344.23399999999998</v>
      </c>
      <c r="U3445">
        <v>24.636009999999999</v>
      </c>
    </row>
    <row r="3446" spans="1:21" x14ac:dyDescent="0.35">
      <c r="A3446">
        <v>333.88</v>
      </c>
      <c r="B3446">
        <v>-177.37200000000001</v>
      </c>
      <c r="C3446">
        <v>3.3849999999999998</v>
      </c>
      <c r="F3446">
        <v>333.88</v>
      </c>
      <c r="G3446">
        <f t="shared" si="53"/>
        <v>-788.98967784000013</v>
      </c>
      <c r="H3446">
        <v>3.3849999999999998</v>
      </c>
      <c r="T3446">
        <v>344.33499999999998</v>
      </c>
      <c r="U3446">
        <v>24.608170000000001</v>
      </c>
    </row>
    <row r="3447" spans="1:21" x14ac:dyDescent="0.35">
      <c r="A3447">
        <v>333.983</v>
      </c>
      <c r="B3447">
        <v>-177.04300000000001</v>
      </c>
      <c r="C3447">
        <v>3.3809999999999998</v>
      </c>
      <c r="F3447">
        <v>333.983</v>
      </c>
      <c r="G3447">
        <f t="shared" si="53"/>
        <v>-787.52621346000001</v>
      </c>
      <c r="H3447">
        <v>3.3809999999999998</v>
      </c>
      <c r="T3447">
        <v>344.435</v>
      </c>
      <c r="U3447">
        <v>24.62358</v>
      </c>
    </row>
    <row r="3448" spans="1:21" x14ac:dyDescent="0.35">
      <c r="A3448">
        <v>334.08800000000002</v>
      </c>
      <c r="B3448">
        <v>-177.36600000000001</v>
      </c>
      <c r="C3448">
        <v>3.38</v>
      </c>
      <c r="F3448">
        <v>334.08800000000002</v>
      </c>
      <c r="G3448">
        <f t="shared" si="53"/>
        <v>-788.96298852000007</v>
      </c>
      <c r="H3448">
        <v>3.38</v>
      </c>
      <c r="T3448">
        <v>344.53500000000003</v>
      </c>
      <c r="U3448">
        <v>24.623570000000001</v>
      </c>
    </row>
    <row r="3449" spans="1:21" x14ac:dyDescent="0.35">
      <c r="A3449">
        <v>334.17899999999997</v>
      </c>
      <c r="B3449">
        <v>-177.36699999999999</v>
      </c>
      <c r="C3449">
        <v>3.3780000000000001</v>
      </c>
      <c r="F3449">
        <v>334.17899999999997</v>
      </c>
      <c r="G3449">
        <f t="shared" si="53"/>
        <v>-788.96743673999993</v>
      </c>
      <c r="H3449">
        <v>3.3780000000000001</v>
      </c>
      <c r="T3449">
        <v>344.63600000000002</v>
      </c>
      <c r="U3449">
        <v>24.640799999999999</v>
      </c>
    </row>
    <row r="3450" spans="1:21" x14ac:dyDescent="0.35">
      <c r="A3450">
        <v>334.279</v>
      </c>
      <c r="B3450">
        <v>-177.15100000000001</v>
      </c>
      <c r="C3450">
        <v>3.38</v>
      </c>
      <c r="F3450">
        <v>334.279</v>
      </c>
      <c r="G3450">
        <f t="shared" si="53"/>
        <v>-788.00662122000006</v>
      </c>
      <c r="H3450">
        <v>3.38</v>
      </c>
      <c r="T3450">
        <v>344.73500000000001</v>
      </c>
      <c r="U3450">
        <v>24.647629999999999</v>
      </c>
    </row>
    <row r="3451" spans="1:21" x14ac:dyDescent="0.35">
      <c r="A3451">
        <v>334.38299999999998</v>
      </c>
      <c r="B3451">
        <v>-177.124</v>
      </c>
      <c r="C3451">
        <v>3.38</v>
      </c>
      <c r="F3451">
        <v>334.38299999999998</v>
      </c>
      <c r="G3451">
        <f t="shared" si="53"/>
        <v>-787.88651928000002</v>
      </c>
      <c r="H3451">
        <v>3.38</v>
      </c>
      <c r="T3451">
        <v>344.83699999999999</v>
      </c>
      <c r="U3451">
        <v>24.661909999999999</v>
      </c>
    </row>
    <row r="3452" spans="1:21" x14ac:dyDescent="0.35">
      <c r="A3452">
        <v>334.48</v>
      </c>
      <c r="B3452">
        <v>-177.30699999999999</v>
      </c>
      <c r="C3452">
        <v>3.38</v>
      </c>
      <c r="F3452">
        <v>334.48</v>
      </c>
      <c r="G3452">
        <f t="shared" si="53"/>
        <v>-788.70054354000001</v>
      </c>
      <c r="H3452">
        <v>3.38</v>
      </c>
      <c r="T3452">
        <v>344.935</v>
      </c>
      <c r="U3452">
        <v>24.70581</v>
      </c>
    </row>
    <row r="3453" spans="1:21" x14ac:dyDescent="0.35">
      <c r="A3453">
        <v>334.57799999999997</v>
      </c>
      <c r="B3453">
        <v>-177.09200000000001</v>
      </c>
      <c r="C3453">
        <v>3.38</v>
      </c>
      <c r="F3453">
        <v>334.57799999999997</v>
      </c>
      <c r="G3453">
        <f t="shared" si="53"/>
        <v>-787.74417624000012</v>
      </c>
      <c r="H3453">
        <v>3.38</v>
      </c>
      <c r="T3453">
        <v>345.03500000000003</v>
      </c>
      <c r="U3453">
        <v>24.71611</v>
      </c>
    </row>
    <row r="3454" spans="1:21" x14ac:dyDescent="0.35">
      <c r="A3454">
        <v>334.678</v>
      </c>
      <c r="B3454">
        <v>-176.94399999999999</v>
      </c>
      <c r="C3454">
        <v>3.38</v>
      </c>
      <c r="F3454">
        <v>334.678</v>
      </c>
      <c r="G3454">
        <f t="shared" si="53"/>
        <v>-787.08583967999994</v>
      </c>
      <c r="H3454">
        <v>3.38</v>
      </c>
      <c r="T3454">
        <v>345.13499999999999</v>
      </c>
      <c r="U3454">
        <v>24.700050000000001</v>
      </c>
    </row>
    <row r="3455" spans="1:21" x14ac:dyDescent="0.35">
      <c r="A3455">
        <v>334.79</v>
      </c>
      <c r="B3455">
        <v>-177.214</v>
      </c>
      <c r="C3455">
        <v>3.3780000000000001</v>
      </c>
      <c r="F3455">
        <v>334.79</v>
      </c>
      <c r="G3455">
        <f t="shared" si="53"/>
        <v>-788.28685908</v>
      </c>
      <c r="H3455">
        <v>3.3780000000000001</v>
      </c>
      <c r="T3455">
        <v>345.23399999999998</v>
      </c>
      <c r="U3455">
        <v>24.665209999999998</v>
      </c>
    </row>
    <row r="3456" spans="1:21" x14ac:dyDescent="0.35">
      <c r="A3456">
        <v>334.88900000000001</v>
      </c>
      <c r="B3456">
        <v>-177.04499999999999</v>
      </c>
      <c r="C3456">
        <v>3.3820000000000001</v>
      </c>
      <c r="F3456">
        <v>334.88900000000001</v>
      </c>
      <c r="G3456">
        <f t="shared" si="53"/>
        <v>-787.53510989999995</v>
      </c>
      <c r="H3456">
        <v>3.3820000000000001</v>
      </c>
      <c r="T3456">
        <v>345.33499999999998</v>
      </c>
      <c r="U3456">
        <v>24.65954</v>
      </c>
    </row>
    <row r="3457" spans="1:21" x14ac:dyDescent="0.35">
      <c r="A3457">
        <v>334.98</v>
      </c>
      <c r="B3457">
        <v>-177.10499999999999</v>
      </c>
      <c r="C3457">
        <v>3.38</v>
      </c>
      <c r="F3457">
        <v>334.98</v>
      </c>
      <c r="G3457">
        <f t="shared" si="53"/>
        <v>-787.80200309999998</v>
      </c>
      <c r="H3457">
        <v>3.38</v>
      </c>
      <c r="T3457">
        <v>345.43400000000003</v>
      </c>
      <c r="U3457">
        <v>24.66422</v>
      </c>
    </row>
    <row r="3458" spans="1:21" x14ac:dyDescent="0.35">
      <c r="A3458">
        <v>335.08</v>
      </c>
      <c r="B3458">
        <v>-177.203</v>
      </c>
      <c r="C3458">
        <v>3.38</v>
      </c>
      <c r="F3458">
        <v>335.08</v>
      </c>
      <c r="G3458">
        <f t="shared" si="53"/>
        <v>-788.23792866000008</v>
      </c>
      <c r="H3458">
        <v>3.38</v>
      </c>
      <c r="T3458">
        <v>345.53399999999999</v>
      </c>
      <c r="U3458">
        <v>24.657990000000002</v>
      </c>
    </row>
    <row r="3459" spans="1:21" x14ac:dyDescent="0.35">
      <c r="A3459">
        <v>335.19400000000002</v>
      </c>
      <c r="B3459">
        <v>-177.10300000000001</v>
      </c>
      <c r="C3459">
        <v>3.38</v>
      </c>
      <c r="F3459">
        <v>335.19400000000002</v>
      </c>
      <c r="G3459">
        <f t="shared" ref="G3459:G3522" si="54">B3459*4.44822</f>
        <v>-787.79310666000003</v>
      </c>
      <c r="H3459">
        <v>3.38</v>
      </c>
      <c r="T3459">
        <v>345.63400000000001</v>
      </c>
      <c r="U3459">
        <v>24.63391</v>
      </c>
    </row>
    <row r="3460" spans="1:21" x14ac:dyDescent="0.35">
      <c r="A3460">
        <v>335.28</v>
      </c>
      <c r="B3460">
        <v>-177.14</v>
      </c>
      <c r="C3460">
        <v>3.38</v>
      </c>
      <c r="F3460">
        <v>335.28</v>
      </c>
      <c r="G3460">
        <f t="shared" si="54"/>
        <v>-787.95769079999991</v>
      </c>
      <c r="H3460">
        <v>3.38</v>
      </c>
      <c r="T3460">
        <v>345.73399999999998</v>
      </c>
      <c r="U3460">
        <v>24.651119999999999</v>
      </c>
    </row>
    <row r="3461" spans="1:21" x14ac:dyDescent="0.35">
      <c r="A3461">
        <v>335.37900000000002</v>
      </c>
      <c r="B3461">
        <v>-177.06</v>
      </c>
      <c r="C3461">
        <v>3.38</v>
      </c>
      <c r="F3461">
        <v>335.37900000000002</v>
      </c>
      <c r="G3461">
        <f t="shared" si="54"/>
        <v>-787.60183319999999</v>
      </c>
      <c r="H3461">
        <v>3.38</v>
      </c>
      <c r="T3461">
        <v>345.834</v>
      </c>
      <c r="U3461">
        <v>24.64884</v>
      </c>
    </row>
    <row r="3462" spans="1:21" x14ac:dyDescent="0.35">
      <c r="A3462">
        <v>335.47899999999998</v>
      </c>
      <c r="B3462">
        <v>-177.00700000000001</v>
      </c>
      <c r="C3462">
        <v>3.38</v>
      </c>
      <c r="F3462">
        <v>335.47899999999998</v>
      </c>
      <c r="G3462">
        <f t="shared" si="54"/>
        <v>-787.36607753999999</v>
      </c>
      <c r="H3462">
        <v>3.38</v>
      </c>
      <c r="T3462">
        <v>345.93299999999999</v>
      </c>
      <c r="U3462">
        <v>24.652699999999999</v>
      </c>
    </row>
    <row r="3463" spans="1:21" x14ac:dyDescent="0.35">
      <c r="A3463">
        <v>335.58300000000003</v>
      </c>
      <c r="B3463">
        <v>-177.35499999999999</v>
      </c>
      <c r="C3463">
        <v>3.38</v>
      </c>
      <c r="F3463">
        <v>335.58300000000003</v>
      </c>
      <c r="G3463">
        <f t="shared" si="54"/>
        <v>-788.91405809999992</v>
      </c>
      <c r="H3463">
        <v>3.38</v>
      </c>
      <c r="T3463">
        <v>346.03500000000003</v>
      </c>
      <c r="U3463">
        <v>24.656639999999999</v>
      </c>
    </row>
    <row r="3464" spans="1:21" x14ac:dyDescent="0.35">
      <c r="A3464">
        <v>335.67899999999997</v>
      </c>
      <c r="B3464">
        <v>-177.125</v>
      </c>
      <c r="C3464">
        <v>3.38</v>
      </c>
      <c r="F3464">
        <v>335.67899999999997</v>
      </c>
      <c r="G3464">
        <f t="shared" si="54"/>
        <v>-787.89096749999999</v>
      </c>
      <c r="H3464">
        <v>3.38</v>
      </c>
      <c r="T3464">
        <v>346.13400000000001</v>
      </c>
      <c r="U3464">
        <v>24.636669999999999</v>
      </c>
    </row>
    <row r="3465" spans="1:21" x14ac:dyDescent="0.35">
      <c r="A3465">
        <v>335.779</v>
      </c>
      <c r="B3465">
        <v>-177.15700000000001</v>
      </c>
      <c r="C3465">
        <v>3.383</v>
      </c>
      <c r="F3465">
        <v>335.779</v>
      </c>
      <c r="G3465">
        <f t="shared" si="54"/>
        <v>-788.03331054</v>
      </c>
      <c r="H3465">
        <v>3.383</v>
      </c>
      <c r="T3465">
        <v>346.23399999999998</v>
      </c>
      <c r="U3465">
        <v>24.640799999999999</v>
      </c>
    </row>
    <row r="3466" spans="1:21" x14ac:dyDescent="0.35">
      <c r="A3466">
        <v>335.87900000000002</v>
      </c>
      <c r="B3466">
        <v>-177.143</v>
      </c>
      <c r="C3466">
        <v>3.38</v>
      </c>
      <c r="F3466">
        <v>335.87900000000002</v>
      </c>
      <c r="G3466">
        <f t="shared" si="54"/>
        <v>-787.97103546000005</v>
      </c>
      <c r="H3466">
        <v>3.38</v>
      </c>
      <c r="T3466">
        <v>346.33499999999998</v>
      </c>
      <c r="U3466">
        <v>24.66187</v>
      </c>
    </row>
    <row r="3467" spans="1:21" x14ac:dyDescent="0.35">
      <c r="A3467">
        <v>335.99</v>
      </c>
      <c r="B3467">
        <v>-177.24799999999999</v>
      </c>
      <c r="C3467">
        <v>3.3809999999999998</v>
      </c>
      <c r="F3467">
        <v>335.99</v>
      </c>
      <c r="G3467">
        <f t="shared" si="54"/>
        <v>-788.43809855999996</v>
      </c>
      <c r="H3467">
        <v>3.3809999999999998</v>
      </c>
      <c r="T3467">
        <v>346.435</v>
      </c>
      <c r="U3467">
        <v>24.675619999999999</v>
      </c>
    </row>
    <row r="3468" spans="1:21" x14ac:dyDescent="0.35">
      <c r="A3468">
        <v>336.08699999999999</v>
      </c>
      <c r="B3468">
        <v>-176.99100000000001</v>
      </c>
      <c r="C3468">
        <v>3.379</v>
      </c>
      <c r="F3468">
        <v>336.08699999999999</v>
      </c>
      <c r="G3468">
        <f t="shared" si="54"/>
        <v>-787.2949060200001</v>
      </c>
      <c r="H3468">
        <v>3.379</v>
      </c>
      <c r="T3468">
        <v>346.53500000000003</v>
      </c>
      <c r="U3468">
        <v>24.643529999999998</v>
      </c>
    </row>
    <row r="3469" spans="1:21" x14ac:dyDescent="0.35">
      <c r="A3469">
        <v>336.18900000000002</v>
      </c>
      <c r="B3469">
        <v>-177.101</v>
      </c>
      <c r="C3469">
        <v>3.38</v>
      </c>
      <c r="F3469">
        <v>336.18900000000002</v>
      </c>
      <c r="G3469">
        <f t="shared" si="54"/>
        <v>-787.78421021999998</v>
      </c>
      <c r="H3469">
        <v>3.38</v>
      </c>
      <c r="T3469">
        <v>346.63400000000001</v>
      </c>
      <c r="U3469">
        <v>24.6493</v>
      </c>
    </row>
    <row r="3470" spans="1:21" x14ac:dyDescent="0.35">
      <c r="A3470">
        <v>336.28</v>
      </c>
      <c r="B3470">
        <v>-176.905</v>
      </c>
      <c r="C3470">
        <v>3.38</v>
      </c>
      <c r="F3470">
        <v>336.28</v>
      </c>
      <c r="G3470">
        <f t="shared" si="54"/>
        <v>-786.9123591</v>
      </c>
      <c r="H3470">
        <v>3.38</v>
      </c>
      <c r="T3470">
        <v>346.73399999999998</v>
      </c>
      <c r="U3470">
        <v>24.645320000000002</v>
      </c>
    </row>
    <row r="3471" spans="1:21" x14ac:dyDescent="0.35">
      <c r="A3471">
        <v>336.37900000000002</v>
      </c>
      <c r="B3471">
        <v>-176.99600000000001</v>
      </c>
      <c r="C3471">
        <v>3.38</v>
      </c>
      <c r="F3471">
        <v>336.37900000000002</v>
      </c>
      <c r="G3471">
        <f t="shared" si="54"/>
        <v>-787.31714712000007</v>
      </c>
      <c r="H3471">
        <v>3.38</v>
      </c>
      <c r="T3471">
        <v>346.834</v>
      </c>
      <c r="U3471">
        <v>24.64076</v>
      </c>
    </row>
    <row r="3472" spans="1:21" x14ac:dyDescent="0.35">
      <c r="A3472">
        <v>336.48500000000001</v>
      </c>
      <c r="B3472">
        <v>-176.96899999999999</v>
      </c>
      <c r="C3472">
        <v>3.38</v>
      </c>
      <c r="F3472">
        <v>336.48500000000001</v>
      </c>
      <c r="G3472">
        <f t="shared" si="54"/>
        <v>-787.19704518000003</v>
      </c>
      <c r="H3472">
        <v>3.38</v>
      </c>
      <c r="T3472">
        <v>346.93400000000003</v>
      </c>
      <c r="U3472">
        <v>24.63449</v>
      </c>
    </row>
    <row r="3473" spans="1:21" x14ac:dyDescent="0.35">
      <c r="A3473">
        <v>336.59699999999998</v>
      </c>
      <c r="B3473">
        <v>-176.98500000000001</v>
      </c>
      <c r="C3473">
        <v>3.38</v>
      </c>
      <c r="F3473">
        <v>336.59699999999998</v>
      </c>
      <c r="G3473">
        <f t="shared" si="54"/>
        <v>-787.26821670000004</v>
      </c>
      <c r="H3473">
        <v>3.38</v>
      </c>
      <c r="T3473">
        <v>347.03500000000003</v>
      </c>
      <c r="U3473">
        <v>24.642420000000001</v>
      </c>
    </row>
    <row r="3474" spans="1:21" x14ac:dyDescent="0.35">
      <c r="A3474">
        <v>336.67899999999997</v>
      </c>
      <c r="B3474">
        <v>-176.916</v>
      </c>
      <c r="C3474">
        <v>3.379</v>
      </c>
      <c r="F3474">
        <v>336.67899999999997</v>
      </c>
      <c r="G3474">
        <f t="shared" si="54"/>
        <v>-786.96128952000004</v>
      </c>
      <c r="H3474">
        <v>3.379</v>
      </c>
      <c r="T3474">
        <v>347.13400000000001</v>
      </c>
      <c r="U3474">
        <v>24.667079999999999</v>
      </c>
    </row>
    <row r="3475" spans="1:21" x14ac:dyDescent="0.35">
      <c r="A3475">
        <v>336.779</v>
      </c>
      <c r="B3475">
        <v>-177.036</v>
      </c>
      <c r="C3475">
        <v>3.387</v>
      </c>
      <c r="F3475">
        <v>336.779</v>
      </c>
      <c r="G3475">
        <f t="shared" si="54"/>
        <v>-787.49507591999998</v>
      </c>
      <c r="H3475">
        <v>3.387</v>
      </c>
      <c r="T3475">
        <v>347.23399999999998</v>
      </c>
      <c r="U3475">
        <v>24.701589999999999</v>
      </c>
    </row>
    <row r="3476" spans="1:21" x14ac:dyDescent="0.35">
      <c r="A3476">
        <v>336.899</v>
      </c>
      <c r="B3476">
        <v>-177.154</v>
      </c>
      <c r="C3476">
        <v>3.38</v>
      </c>
      <c r="F3476">
        <v>336.899</v>
      </c>
      <c r="G3476">
        <f t="shared" si="54"/>
        <v>-788.01996587999997</v>
      </c>
      <c r="H3476">
        <v>3.38</v>
      </c>
      <c r="T3476">
        <v>347.334</v>
      </c>
      <c r="U3476">
        <v>24.664210000000001</v>
      </c>
    </row>
    <row r="3477" spans="1:21" x14ac:dyDescent="0.35">
      <c r="A3477">
        <v>336.97899999999998</v>
      </c>
      <c r="B3477">
        <v>-177.09200000000001</v>
      </c>
      <c r="C3477">
        <v>3.3820000000000001</v>
      </c>
      <c r="F3477">
        <v>336.97899999999998</v>
      </c>
      <c r="G3477">
        <f t="shared" si="54"/>
        <v>-787.74417624000012</v>
      </c>
      <c r="H3477">
        <v>3.3820000000000001</v>
      </c>
      <c r="T3477">
        <v>347.43400000000003</v>
      </c>
      <c r="U3477">
        <v>24.699000000000002</v>
      </c>
    </row>
    <row r="3478" spans="1:21" x14ac:dyDescent="0.35">
      <c r="A3478">
        <v>337.08</v>
      </c>
      <c r="B3478">
        <v>-176.959</v>
      </c>
      <c r="C3478">
        <v>3.379</v>
      </c>
      <c r="F3478">
        <v>337.08</v>
      </c>
      <c r="G3478">
        <f t="shared" si="54"/>
        <v>-787.15256297999997</v>
      </c>
      <c r="H3478">
        <v>3.379</v>
      </c>
      <c r="T3478">
        <v>347.53399999999999</v>
      </c>
      <c r="U3478">
        <v>24.647120000000001</v>
      </c>
    </row>
    <row r="3479" spans="1:21" x14ac:dyDescent="0.35">
      <c r="A3479">
        <v>337.18</v>
      </c>
      <c r="B3479">
        <v>-176.84899999999999</v>
      </c>
      <c r="C3479">
        <v>3.38</v>
      </c>
      <c r="F3479">
        <v>337.18</v>
      </c>
      <c r="G3479">
        <f t="shared" si="54"/>
        <v>-786.66325877999998</v>
      </c>
      <c r="H3479">
        <v>3.38</v>
      </c>
      <c r="T3479">
        <v>347.63299999999998</v>
      </c>
      <c r="U3479">
        <v>24.636669999999999</v>
      </c>
    </row>
    <row r="3480" spans="1:21" x14ac:dyDescent="0.35">
      <c r="A3480">
        <v>337.286</v>
      </c>
      <c r="B3480">
        <v>-176.95099999999999</v>
      </c>
      <c r="C3480">
        <v>3.38</v>
      </c>
      <c r="F3480">
        <v>337.286</v>
      </c>
      <c r="G3480">
        <f t="shared" si="54"/>
        <v>-787.11697721999997</v>
      </c>
      <c r="H3480">
        <v>3.38</v>
      </c>
      <c r="T3480">
        <v>347.73399999999998</v>
      </c>
      <c r="U3480">
        <v>24.65673</v>
      </c>
    </row>
    <row r="3481" spans="1:21" x14ac:dyDescent="0.35">
      <c r="A3481">
        <v>337.38</v>
      </c>
      <c r="B3481">
        <v>-176.96600000000001</v>
      </c>
      <c r="C3481">
        <v>3.38</v>
      </c>
      <c r="F3481">
        <v>337.38</v>
      </c>
      <c r="G3481">
        <f t="shared" si="54"/>
        <v>-787.18370052</v>
      </c>
      <c r="H3481">
        <v>3.38</v>
      </c>
      <c r="T3481">
        <v>347.834</v>
      </c>
      <c r="U3481">
        <v>24.641279999999998</v>
      </c>
    </row>
    <row r="3482" spans="1:21" x14ac:dyDescent="0.35">
      <c r="A3482">
        <v>337.48099999999999</v>
      </c>
      <c r="B3482">
        <v>-176.59100000000001</v>
      </c>
      <c r="C3482">
        <v>3.38</v>
      </c>
      <c r="F3482">
        <v>337.48099999999999</v>
      </c>
      <c r="G3482">
        <f t="shared" si="54"/>
        <v>-785.51561802000003</v>
      </c>
      <c r="H3482">
        <v>3.38</v>
      </c>
      <c r="T3482">
        <v>347.93400000000003</v>
      </c>
      <c r="U3482">
        <v>24.665990000000001</v>
      </c>
    </row>
    <row r="3483" spans="1:21" x14ac:dyDescent="0.35">
      <c r="A3483">
        <v>337.57900000000001</v>
      </c>
      <c r="B3483">
        <v>-176.86699999999999</v>
      </c>
      <c r="C3483">
        <v>3.38</v>
      </c>
      <c r="F3483">
        <v>337.57900000000001</v>
      </c>
      <c r="G3483">
        <f t="shared" si="54"/>
        <v>-786.74332673999993</v>
      </c>
      <c r="H3483">
        <v>3.38</v>
      </c>
      <c r="T3483">
        <v>348.03399999999999</v>
      </c>
      <c r="U3483">
        <v>24.654969999999999</v>
      </c>
    </row>
    <row r="3484" spans="1:21" x14ac:dyDescent="0.35">
      <c r="A3484">
        <v>337.69600000000003</v>
      </c>
      <c r="B3484">
        <v>-176.91</v>
      </c>
      <c r="C3484">
        <v>3.38</v>
      </c>
      <c r="F3484">
        <v>337.69600000000003</v>
      </c>
      <c r="G3484">
        <f t="shared" si="54"/>
        <v>-786.93460019999998</v>
      </c>
      <c r="H3484">
        <v>3.38</v>
      </c>
      <c r="T3484">
        <v>348.13400000000001</v>
      </c>
      <c r="U3484">
        <v>24.66583</v>
      </c>
    </row>
    <row r="3485" spans="1:21" x14ac:dyDescent="0.35">
      <c r="A3485">
        <v>337.78</v>
      </c>
      <c r="B3485">
        <v>-176.78899999999999</v>
      </c>
      <c r="C3485">
        <v>3.38</v>
      </c>
      <c r="F3485">
        <v>337.78</v>
      </c>
      <c r="G3485">
        <f t="shared" si="54"/>
        <v>-786.39636557999995</v>
      </c>
      <c r="H3485">
        <v>3.38</v>
      </c>
      <c r="T3485">
        <v>348.23399999999998</v>
      </c>
      <c r="U3485">
        <v>24.65681</v>
      </c>
    </row>
    <row r="3486" spans="1:21" x14ac:dyDescent="0.35">
      <c r="A3486">
        <v>337.87900000000002</v>
      </c>
      <c r="B3486">
        <v>-176.87799999999999</v>
      </c>
      <c r="C3486">
        <v>3.38</v>
      </c>
      <c r="F3486">
        <v>337.87900000000002</v>
      </c>
      <c r="G3486">
        <f t="shared" si="54"/>
        <v>-786.79225715999996</v>
      </c>
      <c r="H3486">
        <v>3.38</v>
      </c>
      <c r="T3486">
        <v>348.334</v>
      </c>
      <c r="U3486">
        <v>24.639710000000001</v>
      </c>
    </row>
    <row r="3487" spans="1:21" x14ac:dyDescent="0.35">
      <c r="A3487">
        <v>337.97899999999998</v>
      </c>
      <c r="B3487">
        <v>-176.881</v>
      </c>
      <c r="C3487">
        <v>3.379</v>
      </c>
      <c r="F3487">
        <v>337.97899999999998</v>
      </c>
      <c r="G3487">
        <f t="shared" si="54"/>
        <v>-786.80560181999999</v>
      </c>
      <c r="H3487">
        <v>3.379</v>
      </c>
      <c r="T3487">
        <v>348.43400000000003</v>
      </c>
      <c r="U3487">
        <v>24.65737</v>
      </c>
    </row>
    <row r="3488" spans="1:21" x14ac:dyDescent="0.35">
      <c r="A3488">
        <v>338.08</v>
      </c>
      <c r="B3488">
        <v>-176.93799999999999</v>
      </c>
      <c r="C3488">
        <v>3.379</v>
      </c>
      <c r="F3488">
        <v>338.08</v>
      </c>
      <c r="G3488">
        <f t="shared" si="54"/>
        <v>-787.05915035999999</v>
      </c>
      <c r="H3488">
        <v>3.379</v>
      </c>
      <c r="T3488">
        <v>348.53399999999999</v>
      </c>
      <c r="U3488">
        <v>24.662369999999999</v>
      </c>
    </row>
    <row r="3489" spans="1:21" x14ac:dyDescent="0.35">
      <c r="A3489">
        <v>338.178</v>
      </c>
      <c r="B3489">
        <v>-176.833</v>
      </c>
      <c r="C3489">
        <v>3.38</v>
      </c>
      <c r="F3489">
        <v>338.178</v>
      </c>
      <c r="G3489">
        <f t="shared" si="54"/>
        <v>-786.59208725999997</v>
      </c>
      <c r="H3489">
        <v>3.38</v>
      </c>
      <c r="T3489">
        <v>348.63400000000001</v>
      </c>
      <c r="U3489">
        <v>24.637920000000001</v>
      </c>
    </row>
    <row r="3490" spans="1:21" x14ac:dyDescent="0.35">
      <c r="A3490">
        <v>338.279</v>
      </c>
      <c r="B3490">
        <v>-176.76400000000001</v>
      </c>
      <c r="C3490">
        <v>3.38</v>
      </c>
      <c r="F3490">
        <v>338.279</v>
      </c>
      <c r="G3490">
        <f t="shared" si="54"/>
        <v>-786.28516008000008</v>
      </c>
      <c r="H3490">
        <v>3.38</v>
      </c>
      <c r="T3490">
        <v>348.73500000000001</v>
      </c>
      <c r="U3490">
        <v>24.665849999999999</v>
      </c>
    </row>
    <row r="3491" spans="1:21" x14ac:dyDescent="0.35">
      <c r="A3491">
        <v>338.37900000000002</v>
      </c>
      <c r="B3491">
        <v>-176.81200000000001</v>
      </c>
      <c r="C3491">
        <v>3.38</v>
      </c>
      <c r="F3491">
        <v>338.37900000000002</v>
      </c>
      <c r="G3491">
        <f t="shared" si="54"/>
        <v>-786.4986746400001</v>
      </c>
      <c r="H3491">
        <v>3.38</v>
      </c>
      <c r="T3491">
        <v>348.83499999999998</v>
      </c>
      <c r="U3491">
        <v>24.624199999999998</v>
      </c>
    </row>
    <row r="3492" spans="1:21" x14ac:dyDescent="0.35">
      <c r="A3492">
        <v>338.49299999999999</v>
      </c>
      <c r="B3492">
        <v>-176.785</v>
      </c>
      <c r="C3492">
        <v>3.38</v>
      </c>
      <c r="F3492">
        <v>338.49299999999999</v>
      </c>
      <c r="G3492">
        <f t="shared" si="54"/>
        <v>-786.37857269999995</v>
      </c>
      <c r="H3492">
        <v>3.38</v>
      </c>
      <c r="T3492">
        <v>348.935</v>
      </c>
      <c r="U3492">
        <v>24.63616</v>
      </c>
    </row>
    <row r="3493" spans="1:21" x14ac:dyDescent="0.35">
      <c r="A3493">
        <v>338.58</v>
      </c>
      <c r="B3493">
        <v>-176.82499999999999</v>
      </c>
      <c r="C3493">
        <v>3.38</v>
      </c>
      <c r="F3493">
        <v>338.58</v>
      </c>
      <c r="G3493">
        <f t="shared" si="54"/>
        <v>-786.55650149999997</v>
      </c>
      <c r="H3493">
        <v>3.38</v>
      </c>
      <c r="T3493">
        <v>349.03399999999999</v>
      </c>
      <c r="U3493">
        <v>24.607089999999999</v>
      </c>
    </row>
    <row r="3494" spans="1:21" x14ac:dyDescent="0.35">
      <c r="A3494">
        <v>338.68</v>
      </c>
      <c r="B3494">
        <v>-176.80099999999999</v>
      </c>
      <c r="C3494">
        <v>3.38</v>
      </c>
      <c r="F3494">
        <v>338.68</v>
      </c>
      <c r="G3494">
        <f t="shared" si="54"/>
        <v>-786.44974421999996</v>
      </c>
      <c r="H3494">
        <v>3.38</v>
      </c>
      <c r="T3494">
        <v>349.13400000000001</v>
      </c>
      <c r="U3494">
        <v>24.63278</v>
      </c>
    </row>
    <row r="3495" spans="1:21" x14ac:dyDescent="0.35">
      <c r="A3495">
        <v>338.77800000000002</v>
      </c>
      <c r="B3495">
        <v>-176.54400000000001</v>
      </c>
      <c r="C3495">
        <v>3.3809999999999998</v>
      </c>
      <c r="F3495">
        <v>338.77800000000002</v>
      </c>
      <c r="G3495">
        <f t="shared" si="54"/>
        <v>-785.3065516800001</v>
      </c>
      <c r="H3495">
        <v>3.3809999999999998</v>
      </c>
      <c r="T3495">
        <v>349.23399999999998</v>
      </c>
      <c r="U3495">
        <v>24.63899</v>
      </c>
    </row>
    <row r="3496" spans="1:21" x14ac:dyDescent="0.35">
      <c r="A3496">
        <v>338.899</v>
      </c>
      <c r="B3496">
        <v>-176.727</v>
      </c>
      <c r="C3496">
        <v>3.38</v>
      </c>
      <c r="F3496">
        <v>338.899</v>
      </c>
      <c r="G3496">
        <f t="shared" si="54"/>
        <v>-786.12057593999998</v>
      </c>
      <c r="H3496">
        <v>3.38</v>
      </c>
      <c r="T3496">
        <v>349.334</v>
      </c>
      <c r="U3496">
        <v>24.650459999999999</v>
      </c>
    </row>
    <row r="3497" spans="1:21" x14ac:dyDescent="0.35">
      <c r="A3497">
        <v>338.98200000000003</v>
      </c>
      <c r="B3497">
        <v>-176.83699999999999</v>
      </c>
      <c r="C3497">
        <v>3.38</v>
      </c>
      <c r="F3497">
        <v>338.98200000000003</v>
      </c>
      <c r="G3497">
        <f t="shared" si="54"/>
        <v>-786.60988013999997</v>
      </c>
      <c r="H3497">
        <v>3.38</v>
      </c>
      <c r="T3497">
        <v>349.43400000000003</v>
      </c>
      <c r="U3497">
        <v>24.6784</v>
      </c>
    </row>
    <row r="3498" spans="1:21" x14ac:dyDescent="0.35">
      <c r="A3498">
        <v>339.08</v>
      </c>
      <c r="B3498">
        <v>-176.506</v>
      </c>
      <c r="C3498">
        <v>3.38</v>
      </c>
      <c r="F3498">
        <v>339.08</v>
      </c>
      <c r="G3498">
        <f t="shared" si="54"/>
        <v>-785.13751932000002</v>
      </c>
      <c r="H3498">
        <v>3.38</v>
      </c>
      <c r="T3498">
        <v>349.53399999999999</v>
      </c>
      <c r="U3498">
        <v>24.65727</v>
      </c>
    </row>
    <row r="3499" spans="1:21" x14ac:dyDescent="0.35">
      <c r="A3499">
        <v>339.178</v>
      </c>
      <c r="B3499">
        <v>-176.67099999999999</v>
      </c>
      <c r="C3499">
        <v>3.38</v>
      </c>
      <c r="F3499">
        <v>339.178</v>
      </c>
      <c r="G3499">
        <f t="shared" si="54"/>
        <v>-785.87147561999996</v>
      </c>
      <c r="H3499">
        <v>3.38</v>
      </c>
      <c r="T3499">
        <v>349.63299999999998</v>
      </c>
      <c r="U3499">
        <v>24.669250000000002</v>
      </c>
    </row>
    <row r="3500" spans="1:21" x14ac:dyDescent="0.35">
      <c r="A3500">
        <v>339.279</v>
      </c>
      <c r="B3500">
        <v>-176.696</v>
      </c>
      <c r="C3500">
        <v>3.38</v>
      </c>
      <c r="F3500">
        <v>339.279</v>
      </c>
      <c r="G3500">
        <f t="shared" si="54"/>
        <v>-785.98268112000005</v>
      </c>
      <c r="H3500">
        <v>3.38</v>
      </c>
      <c r="T3500">
        <v>349.733</v>
      </c>
      <c r="U3500">
        <v>24.670349999999999</v>
      </c>
    </row>
    <row r="3501" spans="1:21" x14ac:dyDescent="0.35">
      <c r="A3501">
        <v>339.38</v>
      </c>
      <c r="B3501">
        <v>-176.89400000000001</v>
      </c>
      <c r="C3501">
        <v>3.38</v>
      </c>
      <c r="F3501">
        <v>339.38</v>
      </c>
      <c r="G3501">
        <f t="shared" si="54"/>
        <v>-786.86342868000008</v>
      </c>
      <c r="H3501">
        <v>3.38</v>
      </c>
      <c r="T3501">
        <v>349.83300000000003</v>
      </c>
      <c r="U3501">
        <v>24.637329999999999</v>
      </c>
    </row>
    <row r="3502" spans="1:21" x14ac:dyDescent="0.35">
      <c r="A3502">
        <v>339.47899999999998</v>
      </c>
      <c r="B3502">
        <v>-176.61699999999999</v>
      </c>
      <c r="C3502">
        <v>3.38</v>
      </c>
      <c r="F3502">
        <v>339.47899999999998</v>
      </c>
      <c r="G3502">
        <f t="shared" si="54"/>
        <v>-785.63127173999999</v>
      </c>
      <c r="H3502">
        <v>3.38</v>
      </c>
      <c r="T3502">
        <v>349.93400000000003</v>
      </c>
      <c r="U3502">
        <v>24.66628</v>
      </c>
    </row>
    <row r="3503" spans="1:21" x14ac:dyDescent="0.35">
      <c r="A3503">
        <v>339.59</v>
      </c>
      <c r="B3503">
        <v>-176.80699999999999</v>
      </c>
      <c r="C3503">
        <v>3.379</v>
      </c>
      <c r="F3503">
        <v>339.59</v>
      </c>
      <c r="G3503">
        <f t="shared" si="54"/>
        <v>-786.4764335399999</v>
      </c>
      <c r="H3503">
        <v>3.379</v>
      </c>
      <c r="T3503">
        <v>350.03399999999999</v>
      </c>
      <c r="U3503">
        <v>24.71951</v>
      </c>
    </row>
    <row r="3504" spans="1:21" x14ac:dyDescent="0.35">
      <c r="A3504">
        <v>339.68</v>
      </c>
      <c r="B3504">
        <v>-176.80199999999999</v>
      </c>
      <c r="C3504">
        <v>3.3809999999999998</v>
      </c>
      <c r="F3504">
        <v>339.68</v>
      </c>
      <c r="G3504">
        <f t="shared" si="54"/>
        <v>-786.45419243999993</v>
      </c>
      <c r="H3504">
        <v>3.3809999999999998</v>
      </c>
      <c r="T3504">
        <v>350.13400000000001</v>
      </c>
      <c r="U3504">
        <v>24.679580000000001</v>
      </c>
    </row>
    <row r="3505" spans="1:21" x14ac:dyDescent="0.35">
      <c r="A3505">
        <v>339.78</v>
      </c>
      <c r="B3505">
        <v>-176.70599999999999</v>
      </c>
      <c r="C3505">
        <v>3.38</v>
      </c>
      <c r="F3505">
        <v>339.78</v>
      </c>
      <c r="G3505">
        <f t="shared" si="54"/>
        <v>-786.02716332</v>
      </c>
      <c r="H3505">
        <v>3.38</v>
      </c>
      <c r="T3505">
        <v>350.23399999999998</v>
      </c>
      <c r="U3505">
        <v>24.722940000000001</v>
      </c>
    </row>
    <row r="3506" spans="1:21" x14ac:dyDescent="0.35">
      <c r="A3506">
        <v>339.87900000000002</v>
      </c>
      <c r="B3506">
        <v>-176.60400000000001</v>
      </c>
      <c r="C3506">
        <v>3.379</v>
      </c>
      <c r="F3506">
        <v>339.87900000000002</v>
      </c>
      <c r="G3506">
        <f t="shared" si="54"/>
        <v>-785.57344488000012</v>
      </c>
      <c r="H3506">
        <v>3.379</v>
      </c>
      <c r="T3506">
        <v>350.334</v>
      </c>
      <c r="U3506">
        <v>24.689250000000001</v>
      </c>
    </row>
    <row r="3507" spans="1:21" x14ac:dyDescent="0.35">
      <c r="A3507">
        <v>339.98500000000001</v>
      </c>
      <c r="B3507">
        <v>-176.71600000000001</v>
      </c>
      <c r="C3507">
        <v>3.38</v>
      </c>
      <c r="F3507">
        <v>339.98500000000001</v>
      </c>
      <c r="G3507">
        <f t="shared" si="54"/>
        <v>-786.07164552000006</v>
      </c>
      <c r="H3507">
        <v>3.38</v>
      </c>
      <c r="T3507">
        <v>350.43400000000003</v>
      </c>
      <c r="U3507">
        <v>24.717790000000001</v>
      </c>
    </row>
    <row r="3508" spans="1:21" x14ac:dyDescent="0.35">
      <c r="A3508">
        <v>340.08199999999999</v>
      </c>
      <c r="B3508">
        <v>-176.80199999999999</v>
      </c>
      <c r="C3508">
        <v>3.38</v>
      </c>
      <c r="F3508">
        <v>340.08199999999999</v>
      </c>
      <c r="G3508">
        <f t="shared" si="54"/>
        <v>-786.45419243999993</v>
      </c>
      <c r="H3508">
        <v>3.38</v>
      </c>
      <c r="T3508">
        <v>350.53399999999999</v>
      </c>
      <c r="U3508">
        <v>24.687470000000001</v>
      </c>
    </row>
    <row r="3509" spans="1:21" x14ac:dyDescent="0.35">
      <c r="A3509">
        <v>340.17899999999997</v>
      </c>
      <c r="B3509">
        <v>-177.06299999999999</v>
      </c>
      <c r="C3509">
        <v>3.38</v>
      </c>
      <c r="F3509">
        <v>340.17899999999997</v>
      </c>
      <c r="G3509">
        <f t="shared" si="54"/>
        <v>-787.6151778599999</v>
      </c>
      <c r="H3509">
        <v>3.38</v>
      </c>
      <c r="T3509">
        <v>350.63400000000001</v>
      </c>
      <c r="U3509">
        <v>24.702960000000001</v>
      </c>
    </row>
    <row r="3510" spans="1:21" x14ac:dyDescent="0.35">
      <c r="A3510">
        <v>340.279</v>
      </c>
      <c r="B3510">
        <v>-176.61699999999999</v>
      </c>
      <c r="C3510">
        <v>3.38</v>
      </c>
      <c r="F3510">
        <v>340.279</v>
      </c>
      <c r="G3510">
        <f t="shared" si="54"/>
        <v>-785.63127173999999</v>
      </c>
      <c r="H3510">
        <v>3.38</v>
      </c>
      <c r="T3510">
        <v>350.733</v>
      </c>
      <c r="U3510">
        <v>24.684080000000002</v>
      </c>
    </row>
    <row r="3511" spans="1:21" x14ac:dyDescent="0.35">
      <c r="A3511">
        <v>340.37900000000002</v>
      </c>
      <c r="B3511">
        <v>-176.71799999999999</v>
      </c>
      <c r="C3511">
        <v>3.38</v>
      </c>
      <c r="F3511">
        <v>340.37900000000002</v>
      </c>
      <c r="G3511">
        <f t="shared" si="54"/>
        <v>-786.08054196000001</v>
      </c>
      <c r="H3511">
        <v>3.38</v>
      </c>
      <c r="T3511">
        <v>350.83300000000003</v>
      </c>
      <c r="U3511">
        <v>24.682919999999999</v>
      </c>
    </row>
    <row r="3512" spans="1:21" x14ac:dyDescent="0.35">
      <c r="A3512">
        <v>340.47899999999998</v>
      </c>
      <c r="B3512">
        <v>-176.53899999999999</v>
      </c>
      <c r="C3512">
        <v>3.38</v>
      </c>
      <c r="F3512">
        <v>340.47899999999998</v>
      </c>
      <c r="G3512">
        <f t="shared" si="54"/>
        <v>-785.28431058000001</v>
      </c>
      <c r="H3512">
        <v>3.38</v>
      </c>
      <c r="T3512">
        <v>350.93400000000003</v>
      </c>
      <c r="U3512">
        <v>24.672830000000001</v>
      </c>
    </row>
    <row r="3513" spans="1:21" x14ac:dyDescent="0.35">
      <c r="A3513">
        <v>340.58699999999999</v>
      </c>
      <c r="B3513">
        <v>-176.83600000000001</v>
      </c>
      <c r="C3513">
        <v>3.379</v>
      </c>
      <c r="F3513">
        <v>340.58699999999999</v>
      </c>
      <c r="G3513">
        <f t="shared" si="54"/>
        <v>-786.60543192000011</v>
      </c>
      <c r="H3513">
        <v>3.379</v>
      </c>
      <c r="T3513">
        <v>351.03399999999999</v>
      </c>
      <c r="U3513">
        <v>24.654949999999999</v>
      </c>
    </row>
    <row r="3514" spans="1:21" x14ac:dyDescent="0.35">
      <c r="A3514">
        <v>340.68</v>
      </c>
      <c r="B3514">
        <v>-176.85</v>
      </c>
      <c r="C3514">
        <v>3.3809999999999998</v>
      </c>
      <c r="F3514">
        <v>340.68</v>
      </c>
      <c r="G3514">
        <f t="shared" si="54"/>
        <v>-786.66770699999995</v>
      </c>
      <c r="H3514">
        <v>3.3809999999999998</v>
      </c>
      <c r="T3514">
        <v>351.13400000000001</v>
      </c>
      <c r="U3514">
        <v>24.645900000000001</v>
      </c>
    </row>
    <row r="3515" spans="1:21" x14ac:dyDescent="0.35">
      <c r="A3515">
        <v>340.78</v>
      </c>
      <c r="B3515">
        <v>-176.517</v>
      </c>
      <c r="C3515">
        <v>3.38</v>
      </c>
      <c r="F3515">
        <v>340.78</v>
      </c>
      <c r="G3515">
        <f t="shared" si="54"/>
        <v>-785.18644973999994</v>
      </c>
      <c r="H3515">
        <v>3.38</v>
      </c>
      <c r="T3515">
        <v>351.23399999999998</v>
      </c>
      <c r="U3515">
        <v>24.63767</v>
      </c>
    </row>
    <row r="3516" spans="1:21" x14ac:dyDescent="0.35">
      <c r="A3516">
        <v>340.9</v>
      </c>
      <c r="B3516">
        <v>-176.65899999999999</v>
      </c>
      <c r="C3516">
        <v>3.3780000000000001</v>
      </c>
      <c r="F3516">
        <v>340.9</v>
      </c>
      <c r="G3516">
        <f t="shared" si="54"/>
        <v>-785.81809697999995</v>
      </c>
      <c r="H3516">
        <v>3.3780000000000001</v>
      </c>
      <c r="T3516">
        <v>351.33300000000003</v>
      </c>
      <c r="U3516">
        <v>24.643509999999999</v>
      </c>
    </row>
    <row r="3517" spans="1:21" x14ac:dyDescent="0.35">
      <c r="A3517">
        <v>340.98399999999998</v>
      </c>
      <c r="B3517">
        <v>-176.79400000000001</v>
      </c>
      <c r="C3517">
        <v>3.38</v>
      </c>
      <c r="F3517">
        <v>340.98399999999998</v>
      </c>
      <c r="G3517">
        <f t="shared" si="54"/>
        <v>-786.41860668000004</v>
      </c>
      <c r="H3517">
        <v>3.38</v>
      </c>
      <c r="T3517">
        <v>351.43299999999999</v>
      </c>
      <c r="U3517">
        <v>24.650980000000001</v>
      </c>
    </row>
    <row r="3518" spans="1:21" x14ac:dyDescent="0.35">
      <c r="A3518">
        <v>341.07900000000001</v>
      </c>
      <c r="B3518">
        <v>-176.727</v>
      </c>
      <c r="C3518">
        <v>3.38</v>
      </c>
      <c r="F3518">
        <v>341.07900000000001</v>
      </c>
      <c r="G3518">
        <f t="shared" si="54"/>
        <v>-786.12057593999998</v>
      </c>
      <c r="H3518">
        <v>3.38</v>
      </c>
      <c r="T3518">
        <v>351.53300000000002</v>
      </c>
      <c r="U3518">
        <v>24.6738</v>
      </c>
    </row>
    <row r="3519" spans="1:21" x14ac:dyDescent="0.35">
      <c r="A3519">
        <v>341.18599999999998</v>
      </c>
      <c r="B3519">
        <v>-176.41900000000001</v>
      </c>
      <c r="C3519">
        <v>3.38</v>
      </c>
      <c r="F3519">
        <v>341.18599999999998</v>
      </c>
      <c r="G3519">
        <f t="shared" si="54"/>
        <v>-784.75052418000007</v>
      </c>
      <c r="H3519">
        <v>3.38</v>
      </c>
      <c r="T3519">
        <v>351.63299999999998</v>
      </c>
      <c r="U3519">
        <v>24.6676</v>
      </c>
    </row>
    <row r="3520" spans="1:21" x14ac:dyDescent="0.35">
      <c r="A3520">
        <v>341.28100000000001</v>
      </c>
      <c r="B3520">
        <v>-176.73099999999999</v>
      </c>
      <c r="C3520">
        <v>3.38</v>
      </c>
      <c r="F3520">
        <v>341.28100000000001</v>
      </c>
      <c r="G3520">
        <f t="shared" si="54"/>
        <v>-786.13836881999998</v>
      </c>
      <c r="H3520">
        <v>3.38</v>
      </c>
      <c r="T3520">
        <v>351.733</v>
      </c>
      <c r="U3520">
        <v>24.634889999999999</v>
      </c>
    </row>
    <row r="3521" spans="1:21" x14ac:dyDescent="0.35">
      <c r="A3521">
        <v>341.38099999999997</v>
      </c>
      <c r="B3521">
        <v>-176.55099999999999</v>
      </c>
      <c r="C3521">
        <v>3.38</v>
      </c>
      <c r="F3521">
        <v>341.38099999999997</v>
      </c>
      <c r="G3521">
        <f t="shared" si="54"/>
        <v>-785.3376892199999</v>
      </c>
      <c r="H3521">
        <v>3.38</v>
      </c>
      <c r="T3521">
        <v>351.83199999999999</v>
      </c>
      <c r="U3521">
        <v>24.648230000000002</v>
      </c>
    </row>
    <row r="3522" spans="1:21" x14ac:dyDescent="0.35">
      <c r="A3522">
        <v>341.48099999999999</v>
      </c>
      <c r="B3522">
        <v>-176.73500000000001</v>
      </c>
      <c r="C3522">
        <v>3.38</v>
      </c>
      <c r="F3522">
        <v>341.48099999999999</v>
      </c>
      <c r="G3522">
        <f t="shared" si="54"/>
        <v>-786.1561617000001</v>
      </c>
      <c r="H3522">
        <v>3.38</v>
      </c>
      <c r="T3522">
        <v>351.93299999999999</v>
      </c>
      <c r="U3522">
        <v>24.647600000000001</v>
      </c>
    </row>
    <row r="3523" spans="1:21" x14ac:dyDescent="0.35">
      <c r="A3523">
        <v>341.58</v>
      </c>
      <c r="B3523">
        <v>-176.60599999999999</v>
      </c>
      <c r="C3523">
        <v>3.3849999999999998</v>
      </c>
      <c r="F3523">
        <v>341.58</v>
      </c>
      <c r="G3523">
        <f t="shared" ref="G3523:G3586" si="55">B3523*4.44822</f>
        <v>-785.58234131999995</v>
      </c>
      <c r="H3523">
        <v>3.3849999999999998</v>
      </c>
      <c r="T3523">
        <v>352.03199999999998</v>
      </c>
      <c r="U3523">
        <v>24.650960000000001</v>
      </c>
    </row>
    <row r="3524" spans="1:21" x14ac:dyDescent="0.35">
      <c r="A3524">
        <v>341.69099999999997</v>
      </c>
      <c r="B3524">
        <v>-176.86199999999999</v>
      </c>
      <c r="C3524">
        <v>3.379</v>
      </c>
      <c r="F3524">
        <v>341.69099999999997</v>
      </c>
      <c r="G3524">
        <f t="shared" si="55"/>
        <v>-786.72108563999996</v>
      </c>
      <c r="H3524">
        <v>3.379</v>
      </c>
      <c r="T3524">
        <v>352.13299999999998</v>
      </c>
      <c r="U3524">
        <v>24.64808</v>
      </c>
    </row>
    <row r="3525" spans="1:21" x14ac:dyDescent="0.35">
      <c r="A3525">
        <v>341.78800000000001</v>
      </c>
      <c r="B3525">
        <v>-176.43700000000001</v>
      </c>
      <c r="C3525">
        <v>3.379</v>
      </c>
      <c r="F3525">
        <v>341.78800000000001</v>
      </c>
      <c r="G3525">
        <f t="shared" si="55"/>
        <v>-784.83059214000002</v>
      </c>
      <c r="H3525">
        <v>3.379</v>
      </c>
      <c r="T3525">
        <v>352.233</v>
      </c>
      <c r="U3525">
        <v>24.623539999999998</v>
      </c>
    </row>
    <row r="3526" spans="1:21" x14ac:dyDescent="0.35">
      <c r="A3526">
        <v>341.88</v>
      </c>
      <c r="B3526">
        <v>-176.55</v>
      </c>
      <c r="C3526">
        <v>3.3780000000000001</v>
      </c>
      <c r="F3526">
        <v>341.88</v>
      </c>
      <c r="G3526">
        <f t="shared" si="55"/>
        <v>-785.33324100000004</v>
      </c>
      <c r="H3526">
        <v>3.3780000000000001</v>
      </c>
      <c r="T3526">
        <v>352.33300000000003</v>
      </c>
      <c r="U3526">
        <v>24.640699999999999</v>
      </c>
    </row>
    <row r="3527" spans="1:21" x14ac:dyDescent="0.35">
      <c r="A3527">
        <v>341.98</v>
      </c>
      <c r="B3527">
        <v>-176.63499999999999</v>
      </c>
      <c r="C3527">
        <v>3.38</v>
      </c>
      <c r="F3527">
        <v>341.98</v>
      </c>
      <c r="G3527">
        <f t="shared" si="55"/>
        <v>-785.71133969999994</v>
      </c>
      <c r="H3527">
        <v>3.38</v>
      </c>
      <c r="T3527">
        <v>352.43400000000003</v>
      </c>
      <c r="U3527">
        <v>24.676120000000001</v>
      </c>
    </row>
    <row r="3528" spans="1:21" x14ac:dyDescent="0.35">
      <c r="A3528">
        <v>342.08100000000002</v>
      </c>
      <c r="B3528">
        <v>-176.82499999999999</v>
      </c>
      <c r="C3528">
        <v>3.38</v>
      </c>
      <c r="F3528">
        <v>342.08100000000002</v>
      </c>
      <c r="G3528">
        <f t="shared" si="55"/>
        <v>-786.55650149999997</v>
      </c>
      <c r="H3528">
        <v>3.38</v>
      </c>
      <c r="T3528">
        <v>352.53300000000002</v>
      </c>
      <c r="U3528">
        <v>24.6601</v>
      </c>
    </row>
    <row r="3529" spans="1:21" x14ac:dyDescent="0.35">
      <c r="A3529">
        <v>342.18099999999998</v>
      </c>
      <c r="B3529">
        <v>-176.81399999999999</v>
      </c>
      <c r="C3529">
        <v>3.38</v>
      </c>
      <c r="F3529">
        <v>342.18099999999998</v>
      </c>
      <c r="G3529">
        <f t="shared" si="55"/>
        <v>-786.50757107999993</v>
      </c>
      <c r="H3529">
        <v>3.38</v>
      </c>
      <c r="T3529">
        <v>352.63400000000001</v>
      </c>
      <c r="U3529">
        <v>24.62294</v>
      </c>
    </row>
    <row r="3530" spans="1:21" x14ac:dyDescent="0.35">
      <c r="A3530">
        <v>342.28</v>
      </c>
      <c r="B3530">
        <v>-176.90299999999999</v>
      </c>
      <c r="C3530">
        <v>3.38</v>
      </c>
      <c r="F3530">
        <v>342.28</v>
      </c>
      <c r="G3530">
        <f t="shared" si="55"/>
        <v>-786.90346265999995</v>
      </c>
      <c r="H3530">
        <v>3.38</v>
      </c>
      <c r="T3530">
        <v>352.73399999999998</v>
      </c>
      <c r="U3530">
        <v>24.634360000000001</v>
      </c>
    </row>
    <row r="3531" spans="1:21" x14ac:dyDescent="0.35">
      <c r="A3531">
        <v>342.38099999999997</v>
      </c>
      <c r="B3531">
        <v>-176.67</v>
      </c>
      <c r="C3531">
        <v>3.38</v>
      </c>
      <c r="F3531">
        <v>342.38099999999997</v>
      </c>
      <c r="G3531">
        <f t="shared" si="55"/>
        <v>-785.86702739999998</v>
      </c>
      <c r="H3531">
        <v>3.38</v>
      </c>
      <c r="T3531">
        <v>352.834</v>
      </c>
      <c r="U3531">
        <v>24.602350000000001</v>
      </c>
    </row>
    <row r="3532" spans="1:21" x14ac:dyDescent="0.35">
      <c r="A3532">
        <v>342.49299999999999</v>
      </c>
      <c r="B3532">
        <v>-176.64099999999999</v>
      </c>
      <c r="C3532">
        <v>3.379</v>
      </c>
      <c r="F3532">
        <v>342.49299999999999</v>
      </c>
      <c r="G3532">
        <f t="shared" si="55"/>
        <v>-785.73802902</v>
      </c>
      <c r="H3532">
        <v>3.379</v>
      </c>
      <c r="T3532">
        <v>352.93400000000003</v>
      </c>
      <c r="U3532">
        <v>24.638940000000002</v>
      </c>
    </row>
    <row r="3533" spans="1:21" x14ac:dyDescent="0.35">
      <c r="A3533">
        <v>342.58</v>
      </c>
      <c r="B3533">
        <v>-176.66499999999999</v>
      </c>
      <c r="C3533">
        <v>3.379</v>
      </c>
      <c r="F3533">
        <v>342.58</v>
      </c>
      <c r="G3533">
        <f t="shared" si="55"/>
        <v>-785.84478630000001</v>
      </c>
      <c r="H3533">
        <v>3.379</v>
      </c>
      <c r="T3533">
        <v>353.03300000000002</v>
      </c>
      <c r="U3533">
        <v>24.611000000000001</v>
      </c>
    </row>
    <row r="3534" spans="1:21" x14ac:dyDescent="0.35">
      <c r="A3534">
        <v>342.68</v>
      </c>
      <c r="B3534">
        <v>-176.45</v>
      </c>
      <c r="C3534">
        <v>3.38</v>
      </c>
      <c r="F3534">
        <v>342.68</v>
      </c>
      <c r="G3534">
        <f t="shared" si="55"/>
        <v>-784.888419</v>
      </c>
      <c r="H3534">
        <v>3.38</v>
      </c>
      <c r="T3534">
        <v>353.13400000000001</v>
      </c>
      <c r="U3534">
        <v>24.607379999999999</v>
      </c>
    </row>
    <row r="3535" spans="1:21" x14ac:dyDescent="0.35">
      <c r="A3535">
        <v>342.78100000000001</v>
      </c>
      <c r="B3535">
        <v>-176.273</v>
      </c>
      <c r="C3535">
        <v>3.379</v>
      </c>
      <c r="F3535">
        <v>342.78100000000001</v>
      </c>
      <c r="G3535">
        <f t="shared" si="55"/>
        <v>-784.10108405999995</v>
      </c>
      <c r="H3535">
        <v>3.379</v>
      </c>
      <c r="T3535">
        <v>353.233</v>
      </c>
      <c r="U3535">
        <v>24.6143</v>
      </c>
    </row>
    <row r="3536" spans="1:21" x14ac:dyDescent="0.35">
      <c r="A3536">
        <v>342.89800000000002</v>
      </c>
      <c r="B3536">
        <v>-176.41300000000001</v>
      </c>
      <c r="C3536">
        <v>3.3809999999999998</v>
      </c>
      <c r="F3536">
        <v>342.89800000000002</v>
      </c>
      <c r="G3536">
        <f t="shared" si="55"/>
        <v>-784.72383486000001</v>
      </c>
      <c r="H3536">
        <v>3.3809999999999998</v>
      </c>
      <c r="T3536">
        <v>353.33300000000003</v>
      </c>
      <c r="U3536">
        <v>24.59094</v>
      </c>
    </row>
    <row r="3537" spans="1:21" x14ac:dyDescent="0.35">
      <c r="A3537">
        <v>342.98</v>
      </c>
      <c r="B3537">
        <v>-176.31899999999999</v>
      </c>
      <c r="C3537">
        <v>3.38</v>
      </c>
      <c r="F3537">
        <v>342.98</v>
      </c>
      <c r="G3537">
        <f t="shared" si="55"/>
        <v>-784.30570217999991</v>
      </c>
      <c r="H3537">
        <v>3.38</v>
      </c>
      <c r="T3537">
        <v>353.43299999999999</v>
      </c>
      <c r="U3537">
        <v>24.583010000000002</v>
      </c>
    </row>
    <row r="3538" spans="1:21" x14ac:dyDescent="0.35">
      <c r="A3538">
        <v>343.08100000000002</v>
      </c>
      <c r="B3538">
        <v>-176.60499999999999</v>
      </c>
      <c r="C3538">
        <v>3.38</v>
      </c>
      <c r="F3538">
        <v>343.08100000000002</v>
      </c>
      <c r="G3538">
        <f t="shared" si="55"/>
        <v>-785.57789309999998</v>
      </c>
      <c r="H3538">
        <v>3.38</v>
      </c>
      <c r="T3538">
        <v>353.53199999999998</v>
      </c>
      <c r="U3538">
        <v>24.604199999999999</v>
      </c>
    </row>
    <row r="3539" spans="1:21" x14ac:dyDescent="0.35">
      <c r="A3539">
        <v>343.17899999999997</v>
      </c>
      <c r="B3539">
        <v>-176.73400000000001</v>
      </c>
      <c r="C3539">
        <v>3.38</v>
      </c>
      <c r="F3539">
        <v>343.17899999999997</v>
      </c>
      <c r="G3539">
        <f t="shared" si="55"/>
        <v>-786.15171348000001</v>
      </c>
      <c r="H3539">
        <v>3.38</v>
      </c>
      <c r="T3539">
        <v>353.63299999999998</v>
      </c>
      <c r="U3539">
        <v>24.577269999999999</v>
      </c>
    </row>
    <row r="3540" spans="1:21" x14ac:dyDescent="0.35">
      <c r="A3540">
        <v>343.28</v>
      </c>
      <c r="B3540">
        <v>-176.45500000000001</v>
      </c>
      <c r="C3540">
        <v>3.38</v>
      </c>
      <c r="F3540">
        <v>343.28</v>
      </c>
      <c r="G3540">
        <f t="shared" si="55"/>
        <v>-784.91066010000009</v>
      </c>
      <c r="H3540">
        <v>3.38</v>
      </c>
      <c r="T3540">
        <v>353.73200000000003</v>
      </c>
      <c r="U3540">
        <v>24.629840000000002</v>
      </c>
    </row>
    <row r="3541" spans="1:21" x14ac:dyDescent="0.35">
      <c r="A3541">
        <v>343.38099999999997</v>
      </c>
      <c r="B3541">
        <v>-176.37299999999999</v>
      </c>
      <c r="C3541">
        <v>3.379</v>
      </c>
      <c r="F3541">
        <v>343.38099999999997</v>
      </c>
      <c r="G3541">
        <f t="shared" si="55"/>
        <v>-784.54590605999999</v>
      </c>
      <c r="H3541">
        <v>3.379</v>
      </c>
      <c r="T3541">
        <v>353.83300000000003</v>
      </c>
      <c r="U3541">
        <v>24.624189999999999</v>
      </c>
    </row>
    <row r="3542" spans="1:21" x14ac:dyDescent="0.35">
      <c r="A3542">
        <v>343.48</v>
      </c>
      <c r="B3542">
        <v>-176.351</v>
      </c>
      <c r="C3542">
        <v>3.3780000000000001</v>
      </c>
      <c r="F3542">
        <v>343.48</v>
      </c>
      <c r="G3542">
        <f t="shared" si="55"/>
        <v>-784.44804522000004</v>
      </c>
      <c r="H3542">
        <v>3.3780000000000001</v>
      </c>
      <c r="T3542">
        <v>353.93299999999999</v>
      </c>
      <c r="U3542">
        <v>24.588730000000002</v>
      </c>
    </row>
    <row r="3543" spans="1:21" x14ac:dyDescent="0.35">
      <c r="A3543">
        <v>343.58100000000002</v>
      </c>
      <c r="B3543">
        <v>-176.566</v>
      </c>
      <c r="C3543">
        <v>3.379</v>
      </c>
      <c r="F3543">
        <v>343.58100000000002</v>
      </c>
      <c r="G3543">
        <f t="shared" si="55"/>
        <v>-785.40441252000005</v>
      </c>
      <c r="H3543">
        <v>3.379</v>
      </c>
      <c r="T3543">
        <v>354.03300000000002</v>
      </c>
      <c r="U3543">
        <v>24.607569999999999</v>
      </c>
    </row>
    <row r="3544" spans="1:21" x14ac:dyDescent="0.35">
      <c r="A3544">
        <v>343.68</v>
      </c>
      <c r="B3544">
        <v>-176.47</v>
      </c>
      <c r="C3544">
        <v>3.38</v>
      </c>
      <c r="F3544">
        <v>343.68</v>
      </c>
      <c r="G3544">
        <f t="shared" si="55"/>
        <v>-784.97738340000001</v>
      </c>
      <c r="H3544">
        <v>3.38</v>
      </c>
      <c r="T3544">
        <v>354.13400000000001</v>
      </c>
      <c r="U3544">
        <v>24.624680000000001</v>
      </c>
    </row>
    <row r="3545" spans="1:21" x14ac:dyDescent="0.35">
      <c r="A3545">
        <v>343.779</v>
      </c>
      <c r="B3545">
        <v>-176.459</v>
      </c>
      <c r="C3545">
        <v>3.3820000000000001</v>
      </c>
      <c r="F3545">
        <v>343.779</v>
      </c>
      <c r="G3545">
        <f t="shared" si="55"/>
        <v>-784.92845297999997</v>
      </c>
      <c r="H3545">
        <v>3.3820000000000001</v>
      </c>
      <c r="T3545">
        <v>354.233</v>
      </c>
      <c r="U3545">
        <v>24.63391</v>
      </c>
    </row>
    <row r="3546" spans="1:21" x14ac:dyDescent="0.35">
      <c r="A3546">
        <v>343.88099999999997</v>
      </c>
      <c r="B3546">
        <v>-176.453</v>
      </c>
      <c r="C3546">
        <v>3.38</v>
      </c>
      <c r="F3546">
        <v>343.88099999999997</v>
      </c>
      <c r="G3546">
        <f t="shared" si="55"/>
        <v>-784.90176366000003</v>
      </c>
      <c r="H3546">
        <v>3.38</v>
      </c>
      <c r="T3546">
        <v>354.33300000000003</v>
      </c>
      <c r="U3546">
        <v>24.641310000000001</v>
      </c>
    </row>
    <row r="3547" spans="1:21" x14ac:dyDescent="0.35">
      <c r="A3547">
        <v>343.98</v>
      </c>
      <c r="B3547">
        <v>-176.536</v>
      </c>
      <c r="C3547">
        <v>3.38</v>
      </c>
      <c r="F3547">
        <v>343.98</v>
      </c>
      <c r="G3547">
        <f t="shared" si="55"/>
        <v>-785.27096591999998</v>
      </c>
      <c r="H3547">
        <v>3.38</v>
      </c>
      <c r="T3547">
        <v>354.43299999999999</v>
      </c>
      <c r="U3547">
        <v>24.581250000000001</v>
      </c>
    </row>
    <row r="3548" spans="1:21" x14ac:dyDescent="0.35">
      <c r="A3548">
        <v>344.07900000000001</v>
      </c>
      <c r="B3548">
        <v>-176.755</v>
      </c>
      <c r="C3548">
        <v>3.38</v>
      </c>
      <c r="F3548">
        <v>344.07900000000001</v>
      </c>
      <c r="G3548">
        <f t="shared" si="55"/>
        <v>-786.24512609999999</v>
      </c>
      <c r="H3548">
        <v>3.38</v>
      </c>
      <c r="T3548">
        <v>354.53300000000002</v>
      </c>
      <c r="U3548">
        <v>24.607679999999998</v>
      </c>
    </row>
    <row r="3549" spans="1:21" x14ac:dyDescent="0.35">
      <c r="A3549">
        <v>344.18099999999998</v>
      </c>
      <c r="B3549">
        <v>-176.39400000000001</v>
      </c>
      <c r="C3549">
        <v>3.38</v>
      </c>
      <c r="F3549">
        <v>344.18099999999998</v>
      </c>
      <c r="G3549">
        <f t="shared" si="55"/>
        <v>-784.63931868000009</v>
      </c>
      <c r="H3549">
        <v>3.38</v>
      </c>
      <c r="T3549">
        <v>354.63299999999998</v>
      </c>
      <c r="U3549">
        <v>24.607019999999999</v>
      </c>
    </row>
    <row r="3550" spans="1:21" x14ac:dyDescent="0.35">
      <c r="A3550">
        <v>344.28</v>
      </c>
      <c r="B3550">
        <v>-176.45699999999999</v>
      </c>
      <c r="C3550">
        <v>3.38</v>
      </c>
      <c r="F3550">
        <v>344.28</v>
      </c>
      <c r="G3550">
        <f t="shared" si="55"/>
        <v>-784.91955654000003</v>
      </c>
      <c r="H3550">
        <v>3.38</v>
      </c>
      <c r="T3550">
        <v>354.73200000000003</v>
      </c>
      <c r="U3550">
        <v>24.600819999999999</v>
      </c>
    </row>
    <row r="3551" spans="1:21" x14ac:dyDescent="0.35">
      <c r="A3551">
        <v>344.37900000000002</v>
      </c>
      <c r="B3551">
        <v>-176.68199999999999</v>
      </c>
      <c r="C3551">
        <v>3.38</v>
      </c>
      <c r="F3551">
        <v>344.37900000000002</v>
      </c>
      <c r="G3551">
        <f t="shared" si="55"/>
        <v>-785.92040603999999</v>
      </c>
      <c r="H3551">
        <v>3.38</v>
      </c>
      <c r="T3551">
        <v>354.83300000000003</v>
      </c>
      <c r="U3551">
        <v>24.565999999999999</v>
      </c>
    </row>
    <row r="3552" spans="1:21" x14ac:dyDescent="0.35">
      <c r="A3552">
        <v>344.48</v>
      </c>
      <c r="B3552">
        <v>-176.34</v>
      </c>
      <c r="C3552">
        <v>3.3769999999999998</v>
      </c>
      <c r="F3552">
        <v>344.48</v>
      </c>
      <c r="G3552">
        <f t="shared" si="55"/>
        <v>-784.39911480000001</v>
      </c>
      <c r="H3552">
        <v>3.3769999999999998</v>
      </c>
      <c r="T3552">
        <v>354.93299999999999</v>
      </c>
      <c r="U3552">
        <v>24.661940000000001</v>
      </c>
    </row>
    <row r="3553" spans="1:21" x14ac:dyDescent="0.35">
      <c r="A3553">
        <v>344.58</v>
      </c>
      <c r="B3553">
        <v>-176.29599999999999</v>
      </c>
      <c r="C3553">
        <v>3.38</v>
      </c>
      <c r="F3553">
        <v>344.58</v>
      </c>
      <c r="G3553">
        <f t="shared" si="55"/>
        <v>-784.20339311999999</v>
      </c>
      <c r="H3553">
        <v>3.38</v>
      </c>
      <c r="T3553">
        <v>355.03300000000002</v>
      </c>
      <c r="U3553">
        <v>24.697310000000002</v>
      </c>
    </row>
    <row r="3554" spans="1:21" x14ac:dyDescent="0.35">
      <c r="A3554">
        <v>344.69299999999998</v>
      </c>
      <c r="B3554">
        <v>-176.35900000000001</v>
      </c>
      <c r="C3554">
        <v>3.3820000000000001</v>
      </c>
      <c r="F3554">
        <v>344.69299999999998</v>
      </c>
      <c r="G3554">
        <f t="shared" si="55"/>
        <v>-784.48363098000004</v>
      </c>
      <c r="H3554">
        <v>3.3820000000000001</v>
      </c>
      <c r="T3554">
        <v>355.13299999999998</v>
      </c>
      <c r="U3554">
        <v>24.693359999999998</v>
      </c>
    </row>
    <row r="3555" spans="1:21" x14ac:dyDescent="0.35">
      <c r="A3555">
        <v>344.78300000000002</v>
      </c>
      <c r="B3555">
        <v>-176.43899999999999</v>
      </c>
      <c r="C3555">
        <v>3.3809999999999998</v>
      </c>
      <c r="F3555">
        <v>344.78300000000002</v>
      </c>
      <c r="G3555">
        <f t="shared" si="55"/>
        <v>-784.83948857999997</v>
      </c>
      <c r="H3555">
        <v>3.3809999999999998</v>
      </c>
      <c r="T3555">
        <v>355.23200000000003</v>
      </c>
      <c r="U3555">
        <v>24.713100000000001</v>
      </c>
    </row>
    <row r="3556" spans="1:21" x14ac:dyDescent="0.35">
      <c r="A3556">
        <v>344.89499999999998</v>
      </c>
      <c r="B3556">
        <v>-176.215</v>
      </c>
      <c r="C3556">
        <v>3.38</v>
      </c>
      <c r="F3556">
        <v>344.89499999999998</v>
      </c>
      <c r="G3556">
        <f t="shared" si="55"/>
        <v>-783.84308729999998</v>
      </c>
      <c r="H3556">
        <v>3.38</v>
      </c>
      <c r="T3556">
        <v>355.33300000000003</v>
      </c>
      <c r="U3556">
        <v>24.708639999999999</v>
      </c>
    </row>
    <row r="3557" spans="1:21" x14ac:dyDescent="0.35">
      <c r="A3557">
        <v>344.98200000000003</v>
      </c>
      <c r="B3557">
        <v>-176.26499999999999</v>
      </c>
      <c r="C3557">
        <v>3.38</v>
      </c>
      <c r="F3557">
        <v>344.98200000000003</v>
      </c>
      <c r="G3557">
        <f t="shared" si="55"/>
        <v>-784.06549829999994</v>
      </c>
      <c r="H3557">
        <v>3.38</v>
      </c>
      <c r="T3557">
        <v>355.43299999999999</v>
      </c>
      <c r="U3557">
        <v>24.719449999999998</v>
      </c>
    </row>
    <row r="3558" spans="1:21" x14ac:dyDescent="0.35">
      <c r="A3558">
        <v>345.08100000000002</v>
      </c>
      <c r="B3558">
        <v>-176.47200000000001</v>
      </c>
      <c r="C3558">
        <v>3.38</v>
      </c>
      <c r="F3558">
        <v>345.08100000000002</v>
      </c>
      <c r="G3558">
        <f t="shared" si="55"/>
        <v>-784.98627984000007</v>
      </c>
      <c r="H3558">
        <v>3.38</v>
      </c>
      <c r="T3558">
        <v>355.53300000000002</v>
      </c>
      <c r="U3558">
        <v>24.686389999999999</v>
      </c>
    </row>
    <row r="3559" spans="1:21" x14ac:dyDescent="0.35">
      <c r="A3559">
        <v>345.18200000000002</v>
      </c>
      <c r="B3559">
        <v>-176.17</v>
      </c>
      <c r="C3559">
        <v>3.38</v>
      </c>
      <c r="F3559">
        <v>345.18200000000002</v>
      </c>
      <c r="G3559">
        <f t="shared" si="55"/>
        <v>-783.64291739999999</v>
      </c>
      <c r="H3559">
        <v>3.38</v>
      </c>
      <c r="T3559">
        <v>355.63299999999998</v>
      </c>
      <c r="U3559">
        <v>24.671479999999999</v>
      </c>
    </row>
    <row r="3560" spans="1:21" x14ac:dyDescent="0.35">
      <c r="A3560">
        <v>345.28100000000001</v>
      </c>
      <c r="B3560">
        <v>-176.15100000000001</v>
      </c>
      <c r="C3560">
        <v>3.379</v>
      </c>
      <c r="F3560">
        <v>345.28100000000001</v>
      </c>
      <c r="G3560">
        <f t="shared" si="55"/>
        <v>-783.55840122000006</v>
      </c>
      <c r="H3560">
        <v>3.379</v>
      </c>
      <c r="T3560">
        <v>355.73200000000003</v>
      </c>
      <c r="U3560">
        <v>24.691600000000001</v>
      </c>
    </row>
    <row r="3561" spans="1:21" x14ac:dyDescent="0.35">
      <c r="A3561">
        <v>345.38</v>
      </c>
      <c r="B3561">
        <v>-176.30799999999999</v>
      </c>
      <c r="C3561">
        <v>3.38</v>
      </c>
      <c r="F3561">
        <v>345.38</v>
      </c>
      <c r="G3561">
        <f t="shared" si="55"/>
        <v>-784.25677175999999</v>
      </c>
      <c r="H3561">
        <v>3.38</v>
      </c>
      <c r="T3561">
        <v>355.83300000000003</v>
      </c>
      <c r="U3561">
        <v>24.676159999999999</v>
      </c>
    </row>
    <row r="3562" spans="1:21" x14ac:dyDescent="0.35">
      <c r="A3562">
        <v>345.49799999999999</v>
      </c>
      <c r="B3562">
        <v>-176.31100000000001</v>
      </c>
      <c r="C3562">
        <v>3.3780000000000001</v>
      </c>
      <c r="F3562">
        <v>345.49799999999999</v>
      </c>
      <c r="G3562">
        <f t="shared" si="55"/>
        <v>-784.27011642000002</v>
      </c>
      <c r="H3562">
        <v>3.3780000000000001</v>
      </c>
      <c r="T3562">
        <v>355.93099999999998</v>
      </c>
      <c r="U3562">
        <v>24.676549999999999</v>
      </c>
    </row>
    <row r="3563" spans="1:21" x14ac:dyDescent="0.35">
      <c r="A3563">
        <v>345.58100000000002</v>
      </c>
      <c r="B3563">
        <v>-176.39</v>
      </c>
      <c r="C3563">
        <v>3.38</v>
      </c>
      <c r="F3563">
        <v>345.58100000000002</v>
      </c>
      <c r="G3563">
        <f t="shared" si="55"/>
        <v>-784.62152579999997</v>
      </c>
      <c r="H3563">
        <v>3.38</v>
      </c>
      <c r="T3563">
        <v>356.03199999999998</v>
      </c>
      <c r="U3563">
        <v>24.662980000000001</v>
      </c>
    </row>
    <row r="3564" spans="1:21" x14ac:dyDescent="0.35">
      <c r="A3564">
        <v>345.68700000000001</v>
      </c>
      <c r="B3564">
        <v>-176.26599999999999</v>
      </c>
      <c r="C3564">
        <v>3.3820000000000001</v>
      </c>
      <c r="F3564">
        <v>345.68700000000001</v>
      </c>
      <c r="G3564">
        <f t="shared" si="55"/>
        <v>-784.06994651999992</v>
      </c>
      <c r="H3564">
        <v>3.3820000000000001</v>
      </c>
      <c r="T3564">
        <v>356.13200000000001</v>
      </c>
      <c r="U3564">
        <v>24.67784</v>
      </c>
    </row>
    <row r="3565" spans="1:21" x14ac:dyDescent="0.35">
      <c r="A3565">
        <v>345.78500000000003</v>
      </c>
      <c r="B3565">
        <v>-176.036</v>
      </c>
      <c r="C3565">
        <v>3.38</v>
      </c>
      <c r="F3565">
        <v>345.78500000000003</v>
      </c>
      <c r="G3565">
        <f t="shared" si="55"/>
        <v>-783.04685591999998</v>
      </c>
      <c r="H3565">
        <v>3.38</v>
      </c>
      <c r="T3565">
        <v>356.23200000000003</v>
      </c>
      <c r="U3565">
        <v>24.66366</v>
      </c>
    </row>
    <row r="3566" spans="1:21" x14ac:dyDescent="0.35">
      <c r="A3566">
        <v>345.88299999999998</v>
      </c>
      <c r="B3566">
        <v>-176.20099999999999</v>
      </c>
      <c r="C3566">
        <v>3.38</v>
      </c>
      <c r="F3566">
        <v>345.88299999999998</v>
      </c>
      <c r="G3566">
        <f t="shared" si="55"/>
        <v>-783.78081222000003</v>
      </c>
      <c r="H3566">
        <v>3.38</v>
      </c>
      <c r="T3566">
        <v>356.33300000000003</v>
      </c>
      <c r="U3566">
        <v>24.744509999999998</v>
      </c>
    </row>
    <row r="3567" spans="1:21" x14ac:dyDescent="0.35">
      <c r="A3567">
        <v>345.98599999999999</v>
      </c>
      <c r="B3567">
        <v>-176.12799999999999</v>
      </c>
      <c r="C3567">
        <v>3.38</v>
      </c>
      <c r="F3567">
        <v>345.98599999999999</v>
      </c>
      <c r="G3567">
        <f t="shared" si="55"/>
        <v>-783.45609215999991</v>
      </c>
      <c r="H3567">
        <v>3.38</v>
      </c>
      <c r="T3567">
        <v>356.43200000000002</v>
      </c>
      <c r="U3567">
        <v>24.737030000000001</v>
      </c>
    </row>
    <row r="3568" spans="1:21" x14ac:dyDescent="0.35">
      <c r="A3568">
        <v>346.089</v>
      </c>
      <c r="B3568">
        <v>-176.30099999999999</v>
      </c>
      <c r="C3568">
        <v>3.38</v>
      </c>
      <c r="F3568">
        <v>346.089</v>
      </c>
      <c r="G3568">
        <f t="shared" si="55"/>
        <v>-784.22563421999996</v>
      </c>
      <c r="H3568">
        <v>3.38</v>
      </c>
      <c r="T3568">
        <v>356.53399999999999</v>
      </c>
      <c r="U3568">
        <v>24.71311</v>
      </c>
    </row>
    <row r="3569" spans="1:21" x14ac:dyDescent="0.35">
      <c r="A3569">
        <v>346.197</v>
      </c>
      <c r="B3569">
        <v>-176.023</v>
      </c>
      <c r="C3569">
        <v>3.38</v>
      </c>
      <c r="F3569">
        <v>346.197</v>
      </c>
      <c r="G3569">
        <f t="shared" si="55"/>
        <v>-782.98902906000001</v>
      </c>
      <c r="H3569">
        <v>3.38</v>
      </c>
      <c r="T3569">
        <v>356.63299999999998</v>
      </c>
      <c r="U3569">
        <v>24.704039999999999</v>
      </c>
    </row>
    <row r="3570" spans="1:21" x14ac:dyDescent="0.35">
      <c r="A3570">
        <v>346.28199999999998</v>
      </c>
      <c r="B3570">
        <v>-176.21799999999999</v>
      </c>
      <c r="C3570">
        <v>3.38</v>
      </c>
      <c r="F3570">
        <v>346.28199999999998</v>
      </c>
      <c r="G3570">
        <f t="shared" si="55"/>
        <v>-783.85643196000001</v>
      </c>
      <c r="H3570">
        <v>3.38</v>
      </c>
      <c r="T3570">
        <v>356.733</v>
      </c>
      <c r="U3570">
        <v>24.70796</v>
      </c>
    </row>
    <row r="3571" spans="1:21" x14ac:dyDescent="0.35">
      <c r="A3571">
        <v>346.38200000000001</v>
      </c>
      <c r="B3571">
        <v>-176.333</v>
      </c>
      <c r="C3571">
        <v>3.3769999999999998</v>
      </c>
      <c r="F3571">
        <v>346.38200000000001</v>
      </c>
      <c r="G3571">
        <f t="shared" si="55"/>
        <v>-784.36797725999998</v>
      </c>
      <c r="H3571">
        <v>3.3769999999999998</v>
      </c>
      <c r="T3571">
        <v>356.83300000000003</v>
      </c>
      <c r="U3571">
        <v>24.678360000000001</v>
      </c>
    </row>
    <row r="3572" spans="1:21" x14ac:dyDescent="0.35">
      <c r="A3572">
        <v>346.48200000000003</v>
      </c>
      <c r="B3572">
        <v>-176.53200000000001</v>
      </c>
      <c r="C3572">
        <v>3.383</v>
      </c>
      <c r="F3572">
        <v>346.48200000000003</v>
      </c>
      <c r="G3572">
        <f t="shared" si="55"/>
        <v>-785.25317304000009</v>
      </c>
      <c r="H3572">
        <v>3.383</v>
      </c>
      <c r="T3572">
        <v>356.93299999999999</v>
      </c>
      <c r="U3572">
        <v>24.662929999999999</v>
      </c>
    </row>
    <row r="3573" spans="1:21" x14ac:dyDescent="0.35">
      <c r="A3573">
        <v>346.58100000000002</v>
      </c>
      <c r="B3573">
        <v>-176.34800000000001</v>
      </c>
      <c r="C3573">
        <v>3.38</v>
      </c>
      <c r="F3573">
        <v>346.58100000000002</v>
      </c>
      <c r="G3573">
        <f t="shared" si="55"/>
        <v>-784.43470056000012</v>
      </c>
      <c r="H3573">
        <v>3.38</v>
      </c>
      <c r="T3573">
        <v>357.03399999999999</v>
      </c>
      <c r="U3573">
        <v>24.668849999999999</v>
      </c>
    </row>
    <row r="3574" spans="1:21" x14ac:dyDescent="0.35">
      <c r="A3574">
        <v>346.68900000000002</v>
      </c>
      <c r="B3574">
        <v>-176.45699999999999</v>
      </c>
      <c r="C3574">
        <v>3.3820000000000001</v>
      </c>
      <c r="F3574">
        <v>346.68900000000002</v>
      </c>
      <c r="G3574">
        <f t="shared" si="55"/>
        <v>-784.91955654000003</v>
      </c>
      <c r="H3574">
        <v>3.3820000000000001</v>
      </c>
      <c r="T3574">
        <v>357.13299999999998</v>
      </c>
      <c r="U3574">
        <v>24.635539999999999</v>
      </c>
    </row>
    <row r="3575" spans="1:21" x14ac:dyDescent="0.35">
      <c r="A3575">
        <v>346.78100000000001</v>
      </c>
      <c r="B3575">
        <v>-176.273</v>
      </c>
      <c r="C3575">
        <v>3.38</v>
      </c>
      <c r="F3575">
        <v>346.78100000000001</v>
      </c>
      <c r="G3575">
        <f t="shared" si="55"/>
        <v>-784.10108405999995</v>
      </c>
      <c r="H3575">
        <v>3.38</v>
      </c>
      <c r="T3575">
        <v>357.233</v>
      </c>
      <c r="U3575">
        <v>24.622319999999998</v>
      </c>
    </row>
    <row r="3576" spans="1:21" x14ac:dyDescent="0.35">
      <c r="A3576">
        <v>346.88200000000001</v>
      </c>
      <c r="B3576">
        <v>-176.22</v>
      </c>
      <c r="C3576">
        <v>3.38</v>
      </c>
      <c r="F3576">
        <v>346.88200000000001</v>
      </c>
      <c r="G3576">
        <f t="shared" si="55"/>
        <v>-783.86532839999995</v>
      </c>
      <c r="H3576">
        <v>3.38</v>
      </c>
      <c r="T3576">
        <v>357.33300000000003</v>
      </c>
      <c r="U3576">
        <v>24.626449999999998</v>
      </c>
    </row>
    <row r="3577" spans="1:21" x14ac:dyDescent="0.35">
      <c r="A3577">
        <v>346.99900000000002</v>
      </c>
      <c r="B3577">
        <v>-176.232</v>
      </c>
      <c r="C3577">
        <v>3.38</v>
      </c>
      <c r="F3577">
        <v>346.99900000000002</v>
      </c>
      <c r="G3577">
        <f t="shared" si="55"/>
        <v>-783.91870703999996</v>
      </c>
      <c r="H3577">
        <v>3.38</v>
      </c>
      <c r="T3577">
        <v>357.43200000000002</v>
      </c>
      <c r="U3577">
        <v>24.632719999999999</v>
      </c>
    </row>
    <row r="3578" spans="1:21" x14ac:dyDescent="0.35">
      <c r="A3578">
        <v>347.09300000000002</v>
      </c>
      <c r="B3578">
        <v>-176.21899999999999</v>
      </c>
      <c r="C3578">
        <v>3.38</v>
      </c>
      <c r="F3578">
        <v>347.09300000000002</v>
      </c>
      <c r="G3578">
        <f t="shared" si="55"/>
        <v>-783.86088017999998</v>
      </c>
      <c r="H3578">
        <v>3.38</v>
      </c>
      <c r="T3578">
        <v>357.53199999999998</v>
      </c>
      <c r="U3578">
        <v>24.665839999999999</v>
      </c>
    </row>
    <row r="3579" spans="1:21" x14ac:dyDescent="0.35">
      <c r="A3579">
        <v>347.18200000000002</v>
      </c>
      <c r="B3579">
        <v>-175.86500000000001</v>
      </c>
      <c r="C3579">
        <v>3.38</v>
      </c>
      <c r="F3579">
        <v>347.18200000000002</v>
      </c>
      <c r="G3579">
        <f t="shared" si="55"/>
        <v>-782.28621030000011</v>
      </c>
      <c r="H3579">
        <v>3.38</v>
      </c>
      <c r="T3579">
        <v>357.63099999999997</v>
      </c>
      <c r="U3579">
        <v>24.63439</v>
      </c>
    </row>
    <row r="3580" spans="1:21" x14ac:dyDescent="0.35">
      <c r="A3580">
        <v>347.286</v>
      </c>
      <c r="B3580">
        <v>-176.047</v>
      </c>
      <c r="C3580">
        <v>3.379</v>
      </c>
      <c r="F3580">
        <v>347.286</v>
      </c>
      <c r="G3580">
        <f t="shared" si="55"/>
        <v>-783.09578634000002</v>
      </c>
      <c r="H3580">
        <v>3.379</v>
      </c>
      <c r="T3580">
        <v>357.73200000000003</v>
      </c>
      <c r="U3580">
        <v>24.597329999999999</v>
      </c>
    </row>
    <row r="3581" spans="1:21" x14ac:dyDescent="0.35">
      <c r="A3581">
        <v>347.38099999999997</v>
      </c>
      <c r="B3581">
        <v>-176.46</v>
      </c>
      <c r="C3581">
        <v>3.379</v>
      </c>
      <c r="F3581">
        <v>347.38099999999997</v>
      </c>
      <c r="G3581">
        <f t="shared" si="55"/>
        <v>-784.93290120000006</v>
      </c>
      <c r="H3581">
        <v>3.379</v>
      </c>
      <c r="T3581">
        <v>357.83199999999999</v>
      </c>
      <c r="U3581">
        <v>24.602370000000001</v>
      </c>
    </row>
    <row r="3582" spans="1:21" x14ac:dyDescent="0.35">
      <c r="A3582">
        <v>347.48200000000003</v>
      </c>
      <c r="B3582">
        <v>-176.22499999999999</v>
      </c>
      <c r="C3582">
        <v>3.379</v>
      </c>
      <c r="F3582">
        <v>347.48200000000003</v>
      </c>
      <c r="G3582">
        <f t="shared" si="55"/>
        <v>-783.88756950000004</v>
      </c>
      <c r="H3582">
        <v>3.379</v>
      </c>
      <c r="T3582">
        <v>357.93200000000002</v>
      </c>
      <c r="U3582">
        <v>24.65502</v>
      </c>
    </row>
    <row r="3583" spans="1:21" x14ac:dyDescent="0.35">
      <c r="A3583">
        <v>347.58100000000002</v>
      </c>
      <c r="B3583">
        <v>-176.29900000000001</v>
      </c>
      <c r="C3583">
        <v>3.38</v>
      </c>
      <c r="F3583">
        <v>347.58100000000002</v>
      </c>
      <c r="G3583">
        <f t="shared" si="55"/>
        <v>-784.21673778000002</v>
      </c>
      <c r="H3583">
        <v>3.38</v>
      </c>
      <c r="T3583">
        <v>358.03300000000002</v>
      </c>
      <c r="U3583">
        <v>24.626999999999999</v>
      </c>
    </row>
    <row r="3584" spans="1:21" x14ac:dyDescent="0.35">
      <c r="A3584">
        <v>347.68200000000002</v>
      </c>
      <c r="B3584">
        <v>-176.18799999999999</v>
      </c>
      <c r="C3584">
        <v>3.379</v>
      </c>
      <c r="F3584">
        <v>347.68200000000002</v>
      </c>
      <c r="G3584">
        <f t="shared" si="55"/>
        <v>-783.72298535999994</v>
      </c>
      <c r="H3584">
        <v>3.379</v>
      </c>
      <c r="T3584">
        <v>358.13200000000001</v>
      </c>
      <c r="U3584">
        <v>24.62125</v>
      </c>
    </row>
    <row r="3585" spans="1:21" x14ac:dyDescent="0.35">
      <c r="A3585">
        <v>347.78100000000001</v>
      </c>
      <c r="B3585">
        <v>-176.25</v>
      </c>
      <c r="C3585">
        <v>3.379</v>
      </c>
      <c r="F3585">
        <v>347.78100000000001</v>
      </c>
      <c r="G3585">
        <f t="shared" si="55"/>
        <v>-783.99877500000002</v>
      </c>
      <c r="H3585">
        <v>3.379</v>
      </c>
      <c r="T3585">
        <v>358.233</v>
      </c>
      <c r="U3585">
        <v>24.66067</v>
      </c>
    </row>
    <row r="3586" spans="1:21" x14ac:dyDescent="0.35">
      <c r="A3586">
        <v>347.89</v>
      </c>
      <c r="B3586">
        <v>-176.10499999999999</v>
      </c>
      <c r="C3586">
        <v>3.379</v>
      </c>
      <c r="F3586">
        <v>347.89</v>
      </c>
      <c r="G3586">
        <f t="shared" si="55"/>
        <v>-783.35378309999999</v>
      </c>
      <c r="H3586">
        <v>3.379</v>
      </c>
      <c r="T3586">
        <v>358.33199999999999</v>
      </c>
      <c r="U3586">
        <v>24.669879999999999</v>
      </c>
    </row>
    <row r="3587" spans="1:21" x14ac:dyDescent="0.35">
      <c r="A3587">
        <v>348</v>
      </c>
      <c r="B3587">
        <v>-176.001</v>
      </c>
      <c r="C3587">
        <v>3.379</v>
      </c>
      <c r="F3587">
        <v>348</v>
      </c>
      <c r="G3587">
        <f t="shared" ref="G3587:G3650" si="56">B3587*4.44822</f>
        <v>-782.89116822000005</v>
      </c>
      <c r="H3587">
        <v>3.379</v>
      </c>
      <c r="T3587">
        <v>358.43299999999999</v>
      </c>
      <c r="U3587">
        <v>24.651</v>
      </c>
    </row>
    <row r="3588" spans="1:21" x14ac:dyDescent="0.35">
      <c r="A3588">
        <v>348.08199999999999</v>
      </c>
      <c r="B3588">
        <v>-176.17099999999999</v>
      </c>
      <c r="C3588">
        <v>3.38</v>
      </c>
      <c r="F3588">
        <v>348.08199999999999</v>
      </c>
      <c r="G3588">
        <f t="shared" si="56"/>
        <v>-783.64736561999996</v>
      </c>
      <c r="H3588">
        <v>3.38</v>
      </c>
      <c r="T3588">
        <v>358.53300000000002</v>
      </c>
      <c r="U3588">
        <v>24.63851</v>
      </c>
    </row>
    <row r="3589" spans="1:21" x14ac:dyDescent="0.35">
      <c r="A3589">
        <v>348.19</v>
      </c>
      <c r="B3589">
        <v>-176.035</v>
      </c>
      <c r="C3589">
        <v>3.379</v>
      </c>
      <c r="F3589">
        <v>348.19</v>
      </c>
      <c r="G3589">
        <f t="shared" si="56"/>
        <v>-783.04240770000001</v>
      </c>
      <c r="H3589">
        <v>3.379</v>
      </c>
      <c r="T3589">
        <v>358.63200000000001</v>
      </c>
      <c r="U3589">
        <v>24.645320000000002</v>
      </c>
    </row>
    <row r="3590" spans="1:21" x14ac:dyDescent="0.35">
      <c r="A3590">
        <v>348.286</v>
      </c>
      <c r="B3590">
        <v>-176.441</v>
      </c>
      <c r="C3590">
        <v>3.3809999999999998</v>
      </c>
      <c r="F3590">
        <v>348.286</v>
      </c>
      <c r="G3590">
        <f t="shared" si="56"/>
        <v>-784.84838502000002</v>
      </c>
      <c r="H3590">
        <v>3.3809999999999998</v>
      </c>
      <c r="T3590">
        <v>358.73399999999998</v>
      </c>
      <c r="U3590">
        <v>24.64133</v>
      </c>
    </row>
    <row r="3591" spans="1:21" x14ac:dyDescent="0.35">
      <c r="A3591">
        <v>348.38099999999997</v>
      </c>
      <c r="B3591">
        <v>-176.19300000000001</v>
      </c>
      <c r="C3591">
        <v>3.379</v>
      </c>
      <c r="F3591">
        <v>348.38099999999997</v>
      </c>
      <c r="G3591">
        <f t="shared" si="56"/>
        <v>-783.74522646000003</v>
      </c>
      <c r="H3591">
        <v>3.379</v>
      </c>
      <c r="T3591">
        <v>358.83300000000003</v>
      </c>
      <c r="U3591">
        <v>24.649740000000001</v>
      </c>
    </row>
    <row r="3592" spans="1:21" x14ac:dyDescent="0.35">
      <c r="A3592">
        <v>348.488</v>
      </c>
      <c r="B3592">
        <v>-176.19499999999999</v>
      </c>
      <c r="C3592">
        <v>3.38</v>
      </c>
      <c r="F3592">
        <v>348.488</v>
      </c>
      <c r="G3592">
        <f t="shared" si="56"/>
        <v>-783.75412289999997</v>
      </c>
      <c r="H3592">
        <v>3.38</v>
      </c>
      <c r="T3592">
        <v>358.93299999999999</v>
      </c>
      <c r="U3592">
        <v>24.612110000000001</v>
      </c>
    </row>
    <row r="3593" spans="1:21" x14ac:dyDescent="0.35">
      <c r="A3593">
        <v>348.58199999999999</v>
      </c>
      <c r="B3593">
        <v>-176.404</v>
      </c>
      <c r="C3593">
        <v>3.3809999999999998</v>
      </c>
      <c r="F3593">
        <v>348.58199999999999</v>
      </c>
      <c r="G3593">
        <f t="shared" si="56"/>
        <v>-784.68380088000004</v>
      </c>
      <c r="H3593">
        <v>3.3809999999999998</v>
      </c>
      <c r="T3593">
        <v>359.03300000000002</v>
      </c>
      <c r="U3593">
        <v>24.613320000000002</v>
      </c>
    </row>
    <row r="3594" spans="1:21" x14ac:dyDescent="0.35">
      <c r="A3594">
        <v>348.68</v>
      </c>
      <c r="B3594">
        <v>-176.32400000000001</v>
      </c>
      <c r="C3594">
        <v>3.38</v>
      </c>
      <c r="F3594">
        <v>348.68</v>
      </c>
      <c r="G3594">
        <f t="shared" si="56"/>
        <v>-784.32794328000011</v>
      </c>
      <c r="H3594">
        <v>3.38</v>
      </c>
      <c r="T3594">
        <v>359.13200000000001</v>
      </c>
      <c r="U3594">
        <v>24.611049999999999</v>
      </c>
    </row>
    <row r="3595" spans="1:21" x14ac:dyDescent="0.35">
      <c r="A3595">
        <v>348.78</v>
      </c>
      <c r="B3595">
        <v>-176.28399999999999</v>
      </c>
      <c r="C3595">
        <v>3.38</v>
      </c>
      <c r="F3595">
        <v>348.78</v>
      </c>
      <c r="G3595">
        <f t="shared" si="56"/>
        <v>-784.15001447999998</v>
      </c>
      <c r="H3595">
        <v>3.38</v>
      </c>
      <c r="T3595">
        <v>359.233</v>
      </c>
      <c r="U3595">
        <v>24.62697</v>
      </c>
    </row>
    <row r="3596" spans="1:21" x14ac:dyDescent="0.35">
      <c r="A3596">
        <v>348.887</v>
      </c>
      <c r="B3596">
        <v>-176.02699999999999</v>
      </c>
      <c r="C3596">
        <v>3.38</v>
      </c>
      <c r="F3596">
        <v>348.887</v>
      </c>
      <c r="G3596">
        <f t="shared" si="56"/>
        <v>-783.00682194000001</v>
      </c>
      <c r="H3596">
        <v>3.38</v>
      </c>
      <c r="T3596">
        <v>359.33199999999999</v>
      </c>
      <c r="U3596">
        <v>24.606390000000001</v>
      </c>
    </row>
    <row r="3597" spans="1:21" x14ac:dyDescent="0.35">
      <c r="A3597">
        <v>349.005</v>
      </c>
      <c r="B3597">
        <v>-176.17400000000001</v>
      </c>
      <c r="C3597">
        <v>3.38</v>
      </c>
      <c r="F3597">
        <v>349.005</v>
      </c>
      <c r="G3597">
        <f t="shared" si="56"/>
        <v>-783.66071027999999</v>
      </c>
      <c r="H3597">
        <v>3.38</v>
      </c>
      <c r="T3597">
        <v>359.43200000000002</v>
      </c>
      <c r="U3597">
        <v>24.623640000000002</v>
      </c>
    </row>
    <row r="3598" spans="1:21" x14ac:dyDescent="0.35">
      <c r="A3598">
        <v>349.08</v>
      </c>
      <c r="B3598">
        <v>-176.27500000000001</v>
      </c>
      <c r="C3598">
        <v>3.3809999999999998</v>
      </c>
      <c r="F3598">
        <v>349.08</v>
      </c>
      <c r="G3598">
        <f t="shared" si="56"/>
        <v>-784.10998050000001</v>
      </c>
      <c r="H3598">
        <v>3.3809999999999998</v>
      </c>
      <c r="T3598">
        <v>359.53100000000001</v>
      </c>
      <c r="U3598">
        <v>24.613160000000001</v>
      </c>
    </row>
    <row r="3599" spans="1:21" x14ac:dyDescent="0.35">
      <c r="A3599">
        <v>349.17899999999997</v>
      </c>
      <c r="B3599">
        <v>-176.054</v>
      </c>
      <c r="C3599">
        <v>3.379</v>
      </c>
      <c r="F3599">
        <v>349.17899999999997</v>
      </c>
      <c r="G3599">
        <f t="shared" si="56"/>
        <v>-783.12692388000005</v>
      </c>
      <c r="H3599">
        <v>3.379</v>
      </c>
      <c r="T3599">
        <v>359.63099999999997</v>
      </c>
      <c r="U3599">
        <v>24.663489999999999</v>
      </c>
    </row>
    <row r="3600" spans="1:21" x14ac:dyDescent="0.35">
      <c r="A3600">
        <v>349.298</v>
      </c>
      <c r="B3600">
        <v>-176.03</v>
      </c>
      <c r="C3600">
        <v>3.3759999999999999</v>
      </c>
      <c r="F3600">
        <v>349.298</v>
      </c>
      <c r="G3600">
        <f t="shared" si="56"/>
        <v>-783.02016660000004</v>
      </c>
      <c r="H3600">
        <v>3.3759999999999999</v>
      </c>
      <c r="T3600">
        <v>359.73099999999999</v>
      </c>
      <c r="U3600">
        <v>24.672740000000001</v>
      </c>
    </row>
    <row r="3601" spans="1:21" x14ac:dyDescent="0.35">
      <c r="A3601">
        <v>349.38900000000001</v>
      </c>
      <c r="B3601">
        <v>-176.048</v>
      </c>
      <c r="C3601">
        <v>3.3809999999999998</v>
      </c>
      <c r="F3601">
        <v>349.38900000000001</v>
      </c>
      <c r="G3601">
        <f t="shared" si="56"/>
        <v>-783.10023455999999</v>
      </c>
      <c r="H3601">
        <v>3.3809999999999998</v>
      </c>
      <c r="T3601">
        <v>359.83</v>
      </c>
      <c r="U3601">
        <v>24.645890000000001</v>
      </c>
    </row>
    <row r="3602" spans="1:21" x14ac:dyDescent="0.35">
      <c r="A3602">
        <v>349.488</v>
      </c>
      <c r="B3602">
        <v>-175.81800000000001</v>
      </c>
      <c r="C3602">
        <v>3.38</v>
      </c>
      <c r="F3602">
        <v>349.488</v>
      </c>
      <c r="G3602">
        <f t="shared" si="56"/>
        <v>-782.07714396000006</v>
      </c>
      <c r="H3602">
        <v>3.38</v>
      </c>
      <c r="T3602">
        <v>359.93200000000002</v>
      </c>
      <c r="U3602">
        <v>24.66075</v>
      </c>
    </row>
    <row r="3603" spans="1:21" x14ac:dyDescent="0.35">
      <c r="A3603">
        <v>349.58</v>
      </c>
      <c r="B3603">
        <v>-175.929</v>
      </c>
      <c r="C3603">
        <v>3.3780000000000001</v>
      </c>
      <c r="F3603">
        <v>349.58</v>
      </c>
      <c r="G3603">
        <f t="shared" si="56"/>
        <v>-782.57089638000002</v>
      </c>
      <c r="H3603">
        <v>3.3780000000000001</v>
      </c>
      <c r="T3603">
        <v>360.03199999999998</v>
      </c>
      <c r="U3603">
        <v>24.626470000000001</v>
      </c>
    </row>
    <row r="3604" spans="1:21" x14ac:dyDescent="0.35">
      <c r="A3604">
        <v>349.68</v>
      </c>
      <c r="B3604">
        <v>-175.90100000000001</v>
      </c>
      <c r="C3604">
        <v>3.38</v>
      </c>
      <c r="F3604">
        <v>349.68</v>
      </c>
      <c r="G3604">
        <f t="shared" si="56"/>
        <v>-782.44634622000001</v>
      </c>
      <c r="H3604">
        <v>3.38</v>
      </c>
      <c r="T3604">
        <v>360.13200000000001</v>
      </c>
      <c r="U3604">
        <v>24.63325</v>
      </c>
    </row>
    <row r="3605" spans="1:21" x14ac:dyDescent="0.35">
      <c r="A3605">
        <v>349.786</v>
      </c>
      <c r="B3605">
        <v>-176.01400000000001</v>
      </c>
      <c r="C3605">
        <v>3.38</v>
      </c>
      <c r="F3605">
        <v>349.786</v>
      </c>
      <c r="G3605">
        <f t="shared" si="56"/>
        <v>-782.94899508000003</v>
      </c>
      <c r="H3605">
        <v>3.38</v>
      </c>
      <c r="T3605">
        <v>360.233</v>
      </c>
      <c r="U3605">
        <v>24.643090000000001</v>
      </c>
    </row>
    <row r="3606" spans="1:21" x14ac:dyDescent="0.35">
      <c r="A3606">
        <v>349.88</v>
      </c>
      <c r="B3606">
        <v>-175.72200000000001</v>
      </c>
      <c r="C3606">
        <v>3.38</v>
      </c>
      <c r="F3606">
        <v>349.88</v>
      </c>
      <c r="G3606">
        <f t="shared" si="56"/>
        <v>-781.65011484000001</v>
      </c>
      <c r="H3606">
        <v>3.38</v>
      </c>
      <c r="T3606">
        <v>360.33199999999999</v>
      </c>
      <c r="U3606">
        <v>24.60829</v>
      </c>
    </row>
    <row r="3607" spans="1:21" x14ac:dyDescent="0.35">
      <c r="A3607">
        <v>349.98</v>
      </c>
      <c r="B3607">
        <v>-175.99</v>
      </c>
      <c r="C3607">
        <v>3.379</v>
      </c>
      <c r="F3607">
        <v>349.98</v>
      </c>
      <c r="G3607">
        <f t="shared" si="56"/>
        <v>-782.84223780000002</v>
      </c>
      <c r="H3607">
        <v>3.379</v>
      </c>
      <c r="T3607">
        <v>360.43299999999999</v>
      </c>
      <c r="U3607">
        <v>24.621369999999999</v>
      </c>
    </row>
    <row r="3608" spans="1:21" x14ac:dyDescent="0.35">
      <c r="A3608">
        <v>350.08100000000002</v>
      </c>
      <c r="B3608">
        <v>-175.89599999999999</v>
      </c>
      <c r="C3608">
        <v>3.379</v>
      </c>
      <c r="F3608">
        <v>350.08100000000002</v>
      </c>
      <c r="G3608">
        <f t="shared" si="56"/>
        <v>-782.42410511999992</v>
      </c>
      <c r="H3608">
        <v>3.379</v>
      </c>
      <c r="T3608">
        <v>360.53199999999998</v>
      </c>
      <c r="U3608">
        <v>24.614570000000001</v>
      </c>
    </row>
    <row r="3609" spans="1:21" x14ac:dyDescent="0.35">
      <c r="A3609">
        <v>350.18799999999999</v>
      </c>
      <c r="B3609">
        <v>-176.25</v>
      </c>
      <c r="C3609">
        <v>3.38</v>
      </c>
      <c r="F3609">
        <v>350.18799999999999</v>
      </c>
      <c r="G3609">
        <f t="shared" si="56"/>
        <v>-783.99877500000002</v>
      </c>
      <c r="H3609">
        <v>3.38</v>
      </c>
      <c r="T3609">
        <v>360.63200000000001</v>
      </c>
      <c r="U3609">
        <v>24.586510000000001</v>
      </c>
    </row>
    <row r="3610" spans="1:21" x14ac:dyDescent="0.35">
      <c r="A3610">
        <v>350.28800000000001</v>
      </c>
      <c r="B3610">
        <v>-176.238</v>
      </c>
      <c r="C3610">
        <v>3.383</v>
      </c>
      <c r="F3610">
        <v>350.28800000000001</v>
      </c>
      <c r="G3610">
        <f t="shared" si="56"/>
        <v>-783.94539636000002</v>
      </c>
      <c r="H3610">
        <v>3.383</v>
      </c>
      <c r="T3610">
        <v>360.73200000000003</v>
      </c>
      <c r="U3610">
        <v>24.612780000000001</v>
      </c>
    </row>
    <row r="3611" spans="1:21" x14ac:dyDescent="0.35">
      <c r="A3611">
        <v>350.38099999999997</v>
      </c>
      <c r="B3611">
        <v>-176.102</v>
      </c>
      <c r="C3611">
        <v>3.38</v>
      </c>
      <c r="F3611">
        <v>350.38099999999997</v>
      </c>
      <c r="G3611">
        <f t="shared" si="56"/>
        <v>-783.34043844000007</v>
      </c>
      <c r="H3611">
        <v>3.38</v>
      </c>
      <c r="T3611">
        <v>360.83199999999999</v>
      </c>
      <c r="U3611">
        <v>24.616879999999998</v>
      </c>
    </row>
    <row r="3612" spans="1:21" x14ac:dyDescent="0.35">
      <c r="A3612">
        <v>350.483</v>
      </c>
      <c r="B3612">
        <v>-176.12799999999999</v>
      </c>
      <c r="C3612">
        <v>3.3809999999999998</v>
      </c>
      <c r="F3612">
        <v>350.483</v>
      </c>
      <c r="G3612">
        <f t="shared" si="56"/>
        <v>-783.45609215999991</v>
      </c>
      <c r="H3612">
        <v>3.3809999999999998</v>
      </c>
      <c r="T3612">
        <v>360.93200000000002</v>
      </c>
      <c r="U3612">
        <v>24.606539999999999</v>
      </c>
    </row>
    <row r="3613" spans="1:21" x14ac:dyDescent="0.35">
      <c r="A3613">
        <v>350.57900000000001</v>
      </c>
      <c r="B3613">
        <v>-176.18</v>
      </c>
      <c r="C3613">
        <v>3.38</v>
      </c>
      <c r="F3613">
        <v>350.57900000000001</v>
      </c>
      <c r="G3613">
        <f t="shared" si="56"/>
        <v>-783.68739960000005</v>
      </c>
      <c r="H3613">
        <v>3.38</v>
      </c>
      <c r="T3613">
        <v>361.03100000000001</v>
      </c>
      <c r="U3613">
        <v>24.635639999999999</v>
      </c>
    </row>
    <row r="3614" spans="1:21" x14ac:dyDescent="0.35">
      <c r="A3614">
        <v>350.68</v>
      </c>
      <c r="B3614">
        <v>-176.27500000000001</v>
      </c>
      <c r="C3614">
        <v>3.379</v>
      </c>
      <c r="F3614">
        <v>350.68</v>
      </c>
      <c r="G3614">
        <f t="shared" si="56"/>
        <v>-784.10998050000001</v>
      </c>
      <c r="H3614">
        <v>3.379</v>
      </c>
      <c r="T3614">
        <v>361.13200000000001</v>
      </c>
      <c r="U3614">
        <v>24.651029999999999</v>
      </c>
    </row>
    <row r="3615" spans="1:21" x14ac:dyDescent="0.35">
      <c r="A3615">
        <v>350.78</v>
      </c>
      <c r="B3615">
        <v>-176.2</v>
      </c>
      <c r="C3615">
        <v>3.379</v>
      </c>
      <c r="F3615">
        <v>350.78</v>
      </c>
      <c r="G3615">
        <f t="shared" si="56"/>
        <v>-783.77636399999994</v>
      </c>
      <c r="H3615">
        <v>3.379</v>
      </c>
      <c r="T3615">
        <v>361.23099999999999</v>
      </c>
      <c r="U3615">
        <v>24.664809999999999</v>
      </c>
    </row>
    <row r="3616" spans="1:21" x14ac:dyDescent="0.35">
      <c r="A3616">
        <v>350.88099999999997</v>
      </c>
      <c r="B3616">
        <v>-175.9</v>
      </c>
      <c r="C3616">
        <v>3.38</v>
      </c>
      <c r="F3616">
        <v>350.88099999999997</v>
      </c>
      <c r="G3616">
        <f t="shared" si="56"/>
        <v>-782.44189800000004</v>
      </c>
      <c r="H3616">
        <v>3.38</v>
      </c>
      <c r="T3616">
        <v>361.33100000000002</v>
      </c>
      <c r="U3616">
        <v>24.65108</v>
      </c>
    </row>
    <row r="3617" spans="1:21" x14ac:dyDescent="0.35">
      <c r="A3617">
        <v>350.98099999999999</v>
      </c>
      <c r="B3617">
        <v>-176.08699999999999</v>
      </c>
      <c r="C3617">
        <v>3.379</v>
      </c>
      <c r="F3617">
        <v>350.98099999999999</v>
      </c>
      <c r="G3617">
        <f t="shared" si="56"/>
        <v>-783.27371513999992</v>
      </c>
      <c r="H3617">
        <v>3.379</v>
      </c>
      <c r="T3617">
        <v>361.43099999999998</v>
      </c>
      <c r="U3617">
        <v>24.651489999999999</v>
      </c>
    </row>
    <row r="3618" spans="1:21" x14ac:dyDescent="0.35">
      <c r="A3618">
        <v>351.08</v>
      </c>
      <c r="B3618">
        <v>-175.94</v>
      </c>
      <c r="C3618">
        <v>3.38</v>
      </c>
      <c r="F3618">
        <v>351.08</v>
      </c>
      <c r="G3618">
        <f t="shared" si="56"/>
        <v>-782.61982680000006</v>
      </c>
      <c r="H3618">
        <v>3.38</v>
      </c>
      <c r="T3618">
        <v>361.53100000000001</v>
      </c>
      <c r="U3618">
        <v>24.627659999999999</v>
      </c>
    </row>
    <row r="3619" spans="1:21" x14ac:dyDescent="0.35">
      <c r="A3619">
        <v>351.19600000000003</v>
      </c>
      <c r="B3619">
        <v>-176.03100000000001</v>
      </c>
      <c r="C3619">
        <v>3.3839999999999999</v>
      </c>
      <c r="F3619">
        <v>351.19600000000003</v>
      </c>
      <c r="G3619">
        <f t="shared" si="56"/>
        <v>-783.02461482000001</v>
      </c>
      <c r="H3619">
        <v>3.3839999999999999</v>
      </c>
      <c r="T3619">
        <v>361.63200000000001</v>
      </c>
      <c r="U3619">
        <v>24.660699999999999</v>
      </c>
    </row>
    <row r="3620" spans="1:21" x14ac:dyDescent="0.35">
      <c r="A3620">
        <v>351.28800000000001</v>
      </c>
      <c r="B3620">
        <v>-176.125</v>
      </c>
      <c r="C3620">
        <v>3.38</v>
      </c>
      <c r="F3620">
        <v>351.28800000000001</v>
      </c>
      <c r="G3620">
        <f t="shared" si="56"/>
        <v>-783.4427475</v>
      </c>
      <c r="H3620">
        <v>3.38</v>
      </c>
      <c r="T3620">
        <v>361.73099999999999</v>
      </c>
      <c r="U3620">
        <v>24.629349999999999</v>
      </c>
    </row>
    <row r="3621" spans="1:21" x14ac:dyDescent="0.35">
      <c r="A3621">
        <v>351.38499999999999</v>
      </c>
      <c r="B3621">
        <v>-175.85400000000001</v>
      </c>
      <c r="C3621">
        <v>3.38</v>
      </c>
      <c r="F3621">
        <v>351.38499999999999</v>
      </c>
      <c r="G3621">
        <f t="shared" si="56"/>
        <v>-782.23727988000007</v>
      </c>
      <c r="H3621">
        <v>3.38</v>
      </c>
      <c r="T3621">
        <v>361.83100000000002</v>
      </c>
      <c r="U3621">
        <v>24.640830000000001</v>
      </c>
    </row>
    <row r="3622" spans="1:21" x14ac:dyDescent="0.35">
      <c r="A3622">
        <v>351.48099999999999</v>
      </c>
      <c r="B3622">
        <v>-175.916</v>
      </c>
      <c r="C3622">
        <v>3.379</v>
      </c>
      <c r="F3622">
        <v>351.48099999999999</v>
      </c>
      <c r="G3622">
        <f t="shared" si="56"/>
        <v>-782.51306952000004</v>
      </c>
      <c r="H3622">
        <v>3.379</v>
      </c>
      <c r="T3622">
        <v>361.93200000000002</v>
      </c>
      <c r="U3622">
        <v>24.626470000000001</v>
      </c>
    </row>
    <row r="3623" spans="1:21" x14ac:dyDescent="0.35">
      <c r="A3623">
        <v>351.58</v>
      </c>
      <c r="B3623">
        <v>-175.673</v>
      </c>
      <c r="C3623">
        <v>3.379</v>
      </c>
      <c r="F3623">
        <v>351.58</v>
      </c>
      <c r="G3623">
        <f t="shared" si="56"/>
        <v>-781.43215206000002</v>
      </c>
      <c r="H3623">
        <v>3.379</v>
      </c>
      <c r="T3623">
        <v>362.03199999999998</v>
      </c>
      <c r="U3623">
        <v>24.638449999999999</v>
      </c>
    </row>
    <row r="3624" spans="1:21" x14ac:dyDescent="0.35">
      <c r="A3624">
        <v>351.68099999999998</v>
      </c>
      <c r="B3624">
        <v>-175.976</v>
      </c>
      <c r="C3624">
        <v>3.379</v>
      </c>
      <c r="F3624">
        <v>351.68099999999998</v>
      </c>
      <c r="G3624">
        <f t="shared" si="56"/>
        <v>-782.77996271999996</v>
      </c>
      <c r="H3624">
        <v>3.379</v>
      </c>
      <c r="T3624">
        <v>362.13200000000001</v>
      </c>
      <c r="U3624">
        <v>24.65324</v>
      </c>
    </row>
    <row r="3625" spans="1:21" x14ac:dyDescent="0.35">
      <c r="A3625">
        <v>351.78699999999998</v>
      </c>
      <c r="B3625">
        <v>-176.08500000000001</v>
      </c>
      <c r="C3625">
        <v>3.379</v>
      </c>
      <c r="F3625">
        <v>351.78699999999998</v>
      </c>
      <c r="G3625">
        <f t="shared" si="56"/>
        <v>-783.26481870000009</v>
      </c>
      <c r="H3625">
        <v>3.379</v>
      </c>
      <c r="T3625">
        <v>362.23099999999999</v>
      </c>
      <c r="U3625">
        <v>24.675090000000001</v>
      </c>
    </row>
    <row r="3626" spans="1:21" x14ac:dyDescent="0.35">
      <c r="A3626">
        <v>351.88</v>
      </c>
      <c r="B3626">
        <v>-175.87299999999999</v>
      </c>
      <c r="C3626">
        <v>3.379</v>
      </c>
      <c r="F3626">
        <v>351.88</v>
      </c>
      <c r="G3626">
        <f t="shared" si="56"/>
        <v>-782.32179606</v>
      </c>
      <c r="H3626">
        <v>3.379</v>
      </c>
      <c r="T3626">
        <v>362.33199999999999</v>
      </c>
      <c r="U3626">
        <v>24.661799999999999</v>
      </c>
    </row>
    <row r="3627" spans="1:21" x14ac:dyDescent="0.35">
      <c r="A3627">
        <v>351.98700000000002</v>
      </c>
      <c r="B3627">
        <v>-175.916</v>
      </c>
      <c r="C3627">
        <v>3.38</v>
      </c>
      <c r="F3627">
        <v>351.98700000000002</v>
      </c>
      <c r="G3627">
        <f t="shared" si="56"/>
        <v>-782.51306952000004</v>
      </c>
      <c r="H3627">
        <v>3.38</v>
      </c>
      <c r="T3627">
        <v>362.43099999999998</v>
      </c>
      <c r="U3627">
        <v>24.65953</v>
      </c>
    </row>
    <row r="3628" spans="1:21" x14ac:dyDescent="0.35">
      <c r="A3628">
        <v>352.08699999999999</v>
      </c>
      <c r="B3628">
        <v>-175.815</v>
      </c>
      <c r="C3628">
        <v>3.38</v>
      </c>
      <c r="F3628">
        <v>352.08699999999999</v>
      </c>
      <c r="G3628">
        <f t="shared" si="56"/>
        <v>-782.06379930000003</v>
      </c>
      <c r="H3628">
        <v>3.38</v>
      </c>
      <c r="T3628">
        <v>362.53100000000001</v>
      </c>
      <c r="U3628">
        <v>24.659690000000001</v>
      </c>
    </row>
    <row r="3629" spans="1:21" x14ac:dyDescent="0.35">
      <c r="A3629">
        <v>352.18</v>
      </c>
      <c r="B3629">
        <v>-175.93799999999999</v>
      </c>
      <c r="C3629">
        <v>3.3839999999999999</v>
      </c>
      <c r="F3629">
        <v>352.18</v>
      </c>
      <c r="G3629">
        <f t="shared" si="56"/>
        <v>-782.61093036</v>
      </c>
      <c r="H3629">
        <v>3.3839999999999999</v>
      </c>
      <c r="T3629">
        <v>362.63200000000001</v>
      </c>
      <c r="U3629">
        <v>24.649319999999999</v>
      </c>
    </row>
    <row r="3630" spans="1:21" x14ac:dyDescent="0.35">
      <c r="A3630">
        <v>352.279</v>
      </c>
      <c r="B3630">
        <v>-176.208</v>
      </c>
      <c r="C3630">
        <v>3.38</v>
      </c>
      <c r="F3630">
        <v>352.279</v>
      </c>
      <c r="G3630">
        <f t="shared" si="56"/>
        <v>-783.81194975999995</v>
      </c>
      <c r="H3630">
        <v>3.38</v>
      </c>
      <c r="T3630">
        <v>362.73099999999999</v>
      </c>
      <c r="U3630">
        <v>24.645320000000002</v>
      </c>
    </row>
    <row r="3631" spans="1:21" x14ac:dyDescent="0.35">
      <c r="A3631">
        <v>352.37900000000002</v>
      </c>
      <c r="B3631">
        <v>-175.91800000000001</v>
      </c>
      <c r="C3631">
        <v>3.379</v>
      </c>
      <c r="F3631">
        <v>352.37900000000002</v>
      </c>
      <c r="G3631">
        <f t="shared" si="56"/>
        <v>-782.52196595999999</v>
      </c>
      <c r="H3631">
        <v>3.379</v>
      </c>
      <c r="T3631">
        <v>362.83199999999999</v>
      </c>
      <c r="U3631">
        <v>24.67895</v>
      </c>
    </row>
    <row r="3632" spans="1:21" x14ac:dyDescent="0.35">
      <c r="A3632">
        <v>352.48</v>
      </c>
      <c r="B3632">
        <v>-176.124</v>
      </c>
      <c r="C3632">
        <v>3.38</v>
      </c>
      <c r="F3632">
        <v>352.48</v>
      </c>
      <c r="G3632">
        <f t="shared" si="56"/>
        <v>-783.43829928000002</v>
      </c>
      <c r="H3632">
        <v>3.38</v>
      </c>
      <c r="T3632">
        <v>362.93099999999998</v>
      </c>
      <c r="U3632">
        <v>24.688770000000002</v>
      </c>
    </row>
    <row r="3633" spans="1:21" x14ac:dyDescent="0.35">
      <c r="A3633">
        <v>352.58</v>
      </c>
      <c r="B3633">
        <v>-176.03</v>
      </c>
      <c r="C3633">
        <v>3.379</v>
      </c>
      <c r="F3633">
        <v>352.58</v>
      </c>
      <c r="G3633">
        <f t="shared" si="56"/>
        <v>-783.02016660000004</v>
      </c>
      <c r="H3633">
        <v>3.379</v>
      </c>
      <c r="T3633">
        <v>363.03100000000001</v>
      </c>
      <c r="U3633">
        <v>24.63505</v>
      </c>
    </row>
    <row r="3634" spans="1:21" x14ac:dyDescent="0.35">
      <c r="A3634">
        <v>352.685</v>
      </c>
      <c r="B3634">
        <v>-175.85400000000001</v>
      </c>
      <c r="C3634">
        <v>3.38</v>
      </c>
      <c r="F3634">
        <v>352.685</v>
      </c>
      <c r="G3634">
        <f t="shared" si="56"/>
        <v>-782.23727988000007</v>
      </c>
      <c r="H3634">
        <v>3.38</v>
      </c>
      <c r="T3634">
        <v>363.13099999999997</v>
      </c>
      <c r="U3634">
        <v>24.619669999999999</v>
      </c>
    </row>
    <row r="3635" spans="1:21" x14ac:dyDescent="0.35">
      <c r="A3635">
        <v>352.78100000000001</v>
      </c>
      <c r="B3635">
        <v>-175.95</v>
      </c>
      <c r="C3635">
        <v>3.379</v>
      </c>
      <c r="F3635">
        <v>352.78100000000001</v>
      </c>
      <c r="G3635">
        <f t="shared" si="56"/>
        <v>-782.664309</v>
      </c>
      <c r="H3635">
        <v>3.379</v>
      </c>
      <c r="T3635">
        <v>363.23</v>
      </c>
      <c r="U3635">
        <v>24.61393</v>
      </c>
    </row>
    <row r="3636" spans="1:21" x14ac:dyDescent="0.35">
      <c r="A3636">
        <v>352.87900000000002</v>
      </c>
      <c r="B3636">
        <v>-176.17099999999999</v>
      </c>
      <c r="C3636">
        <v>3.38</v>
      </c>
      <c r="F3636">
        <v>352.87900000000002</v>
      </c>
      <c r="G3636">
        <f t="shared" si="56"/>
        <v>-783.64736561999996</v>
      </c>
      <c r="H3636">
        <v>3.38</v>
      </c>
      <c r="T3636">
        <v>363.33100000000002</v>
      </c>
      <c r="U3636">
        <v>24.63683</v>
      </c>
    </row>
    <row r="3637" spans="1:21" x14ac:dyDescent="0.35">
      <c r="A3637">
        <v>352.99400000000003</v>
      </c>
      <c r="B3637">
        <v>-175.92699999999999</v>
      </c>
      <c r="C3637">
        <v>3.379</v>
      </c>
      <c r="F3637">
        <v>352.99400000000003</v>
      </c>
      <c r="G3637">
        <f t="shared" si="56"/>
        <v>-782.56199993999996</v>
      </c>
      <c r="H3637">
        <v>3.379</v>
      </c>
      <c r="T3637">
        <v>363.43</v>
      </c>
      <c r="U3637">
        <v>24.609909999999999</v>
      </c>
    </row>
    <row r="3638" spans="1:21" x14ac:dyDescent="0.35">
      <c r="A3638">
        <v>353.08100000000002</v>
      </c>
      <c r="B3638">
        <v>-176.33500000000001</v>
      </c>
      <c r="C3638">
        <v>3.3809999999999998</v>
      </c>
      <c r="F3638">
        <v>353.08100000000002</v>
      </c>
      <c r="G3638">
        <f t="shared" si="56"/>
        <v>-784.37687370000003</v>
      </c>
      <c r="H3638">
        <v>3.3809999999999998</v>
      </c>
      <c r="T3638">
        <v>363.53</v>
      </c>
      <c r="U3638">
        <v>24.603649999999998</v>
      </c>
    </row>
    <row r="3639" spans="1:21" x14ac:dyDescent="0.35">
      <c r="A3639">
        <v>353.18299999999999</v>
      </c>
      <c r="B3639">
        <v>-176.114</v>
      </c>
      <c r="C3639">
        <v>3.3780000000000001</v>
      </c>
      <c r="F3639">
        <v>353.18299999999999</v>
      </c>
      <c r="G3639">
        <f t="shared" si="56"/>
        <v>-783.39381708000008</v>
      </c>
      <c r="H3639">
        <v>3.3780000000000001</v>
      </c>
      <c r="T3639">
        <v>363.63</v>
      </c>
      <c r="U3639">
        <v>24.593920000000001</v>
      </c>
    </row>
    <row r="3640" spans="1:21" x14ac:dyDescent="0.35">
      <c r="A3640">
        <v>353.28</v>
      </c>
      <c r="B3640">
        <v>-175.887</v>
      </c>
      <c r="C3640">
        <v>3.379</v>
      </c>
      <c r="F3640">
        <v>353.28</v>
      </c>
      <c r="G3640">
        <f t="shared" si="56"/>
        <v>-782.38407114000006</v>
      </c>
      <c r="H3640">
        <v>3.379</v>
      </c>
      <c r="T3640">
        <v>363.73</v>
      </c>
      <c r="U3640">
        <v>24.618500000000001</v>
      </c>
    </row>
    <row r="3641" spans="1:21" x14ac:dyDescent="0.35">
      <c r="A3641">
        <v>353.38099999999997</v>
      </c>
      <c r="B3641">
        <v>-175.93700000000001</v>
      </c>
      <c r="C3641">
        <v>3.38</v>
      </c>
      <c r="F3641">
        <v>353.38099999999997</v>
      </c>
      <c r="G3641">
        <f t="shared" si="56"/>
        <v>-782.60648214000003</v>
      </c>
      <c r="H3641">
        <v>3.38</v>
      </c>
      <c r="T3641">
        <v>363.83100000000002</v>
      </c>
      <c r="U3641">
        <v>24.6008</v>
      </c>
    </row>
    <row r="3642" spans="1:21" x14ac:dyDescent="0.35">
      <c r="A3642">
        <v>353.48099999999999</v>
      </c>
      <c r="B3642">
        <v>-175.60300000000001</v>
      </c>
      <c r="C3642">
        <v>3.38</v>
      </c>
      <c r="F3642">
        <v>353.48099999999999</v>
      </c>
      <c r="G3642">
        <f t="shared" si="56"/>
        <v>-781.12077666000005</v>
      </c>
      <c r="H3642">
        <v>3.38</v>
      </c>
      <c r="T3642">
        <v>363.93</v>
      </c>
      <c r="U3642">
        <v>24.599460000000001</v>
      </c>
    </row>
    <row r="3643" spans="1:21" x14ac:dyDescent="0.35">
      <c r="A3643">
        <v>353.59</v>
      </c>
      <c r="B3643">
        <v>-175.90899999999999</v>
      </c>
      <c r="C3643">
        <v>3.379</v>
      </c>
      <c r="F3643">
        <v>353.59</v>
      </c>
      <c r="G3643">
        <f t="shared" si="56"/>
        <v>-782.48193198000001</v>
      </c>
      <c r="H3643">
        <v>3.379</v>
      </c>
      <c r="T3643">
        <v>364.03100000000001</v>
      </c>
      <c r="U3643">
        <v>24.603590000000001</v>
      </c>
    </row>
    <row r="3644" spans="1:21" x14ac:dyDescent="0.35">
      <c r="A3644">
        <v>353.70299999999997</v>
      </c>
      <c r="B3644">
        <v>-176.012</v>
      </c>
      <c r="C3644">
        <v>3.379</v>
      </c>
      <c r="F3644">
        <v>353.70299999999997</v>
      </c>
      <c r="G3644">
        <f t="shared" si="56"/>
        <v>-782.94009863999997</v>
      </c>
      <c r="H3644">
        <v>3.379</v>
      </c>
      <c r="T3644">
        <v>364.13099999999997</v>
      </c>
      <c r="U3644">
        <v>24.627089999999999</v>
      </c>
    </row>
    <row r="3645" spans="1:21" x14ac:dyDescent="0.35">
      <c r="A3645">
        <v>353.779</v>
      </c>
      <c r="B3645">
        <v>-175.96700000000001</v>
      </c>
      <c r="C3645">
        <v>3.38</v>
      </c>
      <c r="F3645">
        <v>353.779</v>
      </c>
      <c r="G3645">
        <f t="shared" si="56"/>
        <v>-782.7399287400001</v>
      </c>
      <c r="H3645">
        <v>3.38</v>
      </c>
      <c r="T3645">
        <v>364.23099999999999</v>
      </c>
      <c r="U3645">
        <v>24.658460000000002</v>
      </c>
    </row>
    <row r="3646" spans="1:21" x14ac:dyDescent="0.35">
      <c r="A3646">
        <v>353.88600000000002</v>
      </c>
      <c r="B3646">
        <v>-175.86699999999999</v>
      </c>
      <c r="C3646">
        <v>3.379</v>
      </c>
      <c r="F3646">
        <v>353.88600000000002</v>
      </c>
      <c r="G3646">
        <f t="shared" si="56"/>
        <v>-782.29510673999994</v>
      </c>
      <c r="H3646">
        <v>3.379</v>
      </c>
      <c r="T3646">
        <v>364.33199999999999</v>
      </c>
      <c r="U3646">
        <v>24.630410000000001</v>
      </c>
    </row>
    <row r="3647" spans="1:21" x14ac:dyDescent="0.35">
      <c r="A3647">
        <v>353.98700000000002</v>
      </c>
      <c r="B3647">
        <v>-175.78700000000001</v>
      </c>
      <c r="C3647">
        <v>3.38</v>
      </c>
      <c r="F3647">
        <v>353.98700000000002</v>
      </c>
      <c r="G3647">
        <f t="shared" si="56"/>
        <v>-781.93924914000002</v>
      </c>
      <c r="H3647">
        <v>3.38</v>
      </c>
      <c r="T3647">
        <v>364.43200000000002</v>
      </c>
      <c r="U3647">
        <v>24.636189999999999</v>
      </c>
    </row>
    <row r="3648" spans="1:21" x14ac:dyDescent="0.35">
      <c r="A3648">
        <v>354.08</v>
      </c>
      <c r="B3648">
        <v>-175.99199999999999</v>
      </c>
      <c r="C3648">
        <v>3.3809999999999998</v>
      </c>
      <c r="F3648">
        <v>354.08</v>
      </c>
      <c r="G3648">
        <f t="shared" si="56"/>
        <v>-782.85113423999996</v>
      </c>
      <c r="H3648">
        <v>3.3809999999999998</v>
      </c>
      <c r="T3648">
        <v>364.53199999999998</v>
      </c>
      <c r="U3648">
        <v>24.617889999999999</v>
      </c>
    </row>
    <row r="3649" spans="1:21" x14ac:dyDescent="0.35">
      <c r="A3649">
        <v>354.185</v>
      </c>
      <c r="B3649">
        <v>-175.911</v>
      </c>
      <c r="C3649">
        <v>3.3809999999999998</v>
      </c>
      <c r="F3649">
        <v>354.185</v>
      </c>
      <c r="G3649">
        <f t="shared" si="56"/>
        <v>-782.49082842000007</v>
      </c>
      <c r="H3649">
        <v>3.3809999999999998</v>
      </c>
      <c r="T3649">
        <v>364.63099999999997</v>
      </c>
      <c r="U3649">
        <v>24.60829</v>
      </c>
    </row>
    <row r="3650" spans="1:21" x14ac:dyDescent="0.35">
      <c r="A3650">
        <v>354.279</v>
      </c>
      <c r="B3650">
        <v>-175.68199999999999</v>
      </c>
      <c r="C3650">
        <v>3.38</v>
      </c>
      <c r="F3650">
        <v>354.279</v>
      </c>
      <c r="G3650">
        <f t="shared" si="56"/>
        <v>-781.47218604</v>
      </c>
      <c r="H3650">
        <v>3.38</v>
      </c>
      <c r="T3650">
        <v>364.73099999999999</v>
      </c>
      <c r="U3650">
        <v>24.65785</v>
      </c>
    </row>
    <row r="3651" spans="1:21" x14ac:dyDescent="0.35">
      <c r="A3651">
        <v>354.38</v>
      </c>
      <c r="B3651">
        <v>-175.58699999999999</v>
      </c>
      <c r="C3651">
        <v>3.38</v>
      </c>
      <c r="F3651">
        <v>354.38</v>
      </c>
      <c r="G3651">
        <f t="shared" ref="G3651:G3714" si="57">B3651*4.44822</f>
        <v>-781.04960513999993</v>
      </c>
      <c r="H3651">
        <v>3.38</v>
      </c>
      <c r="T3651">
        <v>364.83100000000002</v>
      </c>
      <c r="U3651">
        <v>24.60474</v>
      </c>
    </row>
    <row r="3652" spans="1:21" x14ac:dyDescent="0.35">
      <c r="A3652">
        <v>354.48399999999998</v>
      </c>
      <c r="B3652">
        <v>-176.059</v>
      </c>
      <c r="C3652">
        <v>3.379</v>
      </c>
      <c r="F3652">
        <v>354.48399999999998</v>
      </c>
      <c r="G3652">
        <f t="shared" si="57"/>
        <v>-783.14916498000002</v>
      </c>
      <c r="H3652">
        <v>3.379</v>
      </c>
      <c r="T3652">
        <v>364.93099999999998</v>
      </c>
      <c r="U3652">
        <v>24.625859999999999</v>
      </c>
    </row>
    <row r="3653" spans="1:21" x14ac:dyDescent="0.35">
      <c r="A3653">
        <v>354.58100000000002</v>
      </c>
      <c r="B3653">
        <v>-175.83799999999999</v>
      </c>
      <c r="C3653">
        <v>3.379</v>
      </c>
      <c r="F3653">
        <v>354.58100000000002</v>
      </c>
      <c r="G3653">
        <f t="shared" si="57"/>
        <v>-782.16610835999995</v>
      </c>
      <c r="H3653">
        <v>3.379</v>
      </c>
      <c r="T3653">
        <v>365.03100000000001</v>
      </c>
      <c r="U3653">
        <v>24.68469</v>
      </c>
    </row>
    <row r="3654" spans="1:21" x14ac:dyDescent="0.35">
      <c r="A3654">
        <v>354.68700000000001</v>
      </c>
      <c r="B3654">
        <v>-175.92500000000001</v>
      </c>
      <c r="C3654">
        <v>3.379</v>
      </c>
      <c r="F3654">
        <v>354.68700000000001</v>
      </c>
      <c r="G3654">
        <f t="shared" si="57"/>
        <v>-782.55310350000002</v>
      </c>
      <c r="H3654">
        <v>3.379</v>
      </c>
      <c r="T3654">
        <v>365.13</v>
      </c>
      <c r="U3654">
        <v>24.677309999999999</v>
      </c>
    </row>
    <row r="3655" spans="1:21" x14ac:dyDescent="0.35">
      <c r="A3655">
        <v>354.78</v>
      </c>
      <c r="B3655">
        <v>-175.721</v>
      </c>
      <c r="C3655">
        <v>3.379</v>
      </c>
      <c r="F3655">
        <v>354.78</v>
      </c>
      <c r="G3655">
        <f t="shared" si="57"/>
        <v>-781.64566662000004</v>
      </c>
      <c r="H3655">
        <v>3.379</v>
      </c>
      <c r="T3655">
        <v>365.23</v>
      </c>
      <c r="U3655">
        <v>24.692720000000001</v>
      </c>
    </row>
    <row r="3656" spans="1:21" x14ac:dyDescent="0.35">
      <c r="A3656">
        <v>354.88099999999997</v>
      </c>
      <c r="B3656">
        <v>-175.70599999999999</v>
      </c>
      <c r="C3656">
        <v>3.379</v>
      </c>
      <c r="F3656">
        <v>354.88099999999997</v>
      </c>
      <c r="G3656">
        <f t="shared" si="57"/>
        <v>-781.57894332000001</v>
      </c>
      <c r="H3656">
        <v>3.379</v>
      </c>
      <c r="T3656">
        <v>365.33</v>
      </c>
      <c r="U3656">
        <v>24.657350000000001</v>
      </c>
    </row>
    <row r="3657" spans="1:21" x14ac:dyDescent="0.35">
      <c r="A3657">
        <v>354.97899999999998</v>
      </c>
      <c r="B3657">
        <v>-175.76599999999999</v>
      </c>
      <c r="C3657">
        <v>3.379</v>
      </c>
      <c r="F3657">
        <v>354.97899999999998</v>
      </c>
      <c r="G3657">
        <f t="shared" si="57"/>
        <v>-781.84583651999992</v>
      </c>
      <c r="H3657">
        <v>3.379</v>
      </c>
      <c r="T3657">
        <v>365.43</v>
      </c>
      <c r="U3657">
        <v>24.613890000000001</v>
      </c>
    </row>
    <row r="3658" spans="1:21" x14ac:dyDescent="0.35">
      <c r="A3658">
        <v>355.08</v>
      </c>
      <c r="B3658">
        <v>-175.68700000000001</v>
      </c>
      <c r="C3658">
        <v>3.3809999999999998</v>
      </c>
      <c r="F3658">
        <v>355.08</v>
      </c>
      <c r="G3658">
        <f t="shared" si="57"/>
        <v>-781.49442714000008</v>
      </c>
      <c r="H3658">
        <v>3.3809999999999998</v>
      </c>
      <c r="T3658">
        <v>365.53100000000001</v>
      </c>
      <c r="U3658">
        <v>24.65663</v>
      </c>
    </row>
    <row r="3659" spans="1:21" x14ac:dyDescent="0.35">
      <c r="A3659">
        <v>355.18</v>
      </c>
      <c r="B3659">
        <v>-175.90899999999999</v>
      </c>
      <c r="C3659">
        <v>3.379</v>
      </c>
      <c r="F3659">
        <v>355.18</v>
      </c>
      <c r="G3659">
        <f t="shared" si="57"/>
        <v>-782.48193198000001</v>
      </c>
      <c r="H3659">
        <v>3.379</v>
      </c>
      <c r="T3659">
        <v>365.63099999999997</v>
      </c>
      <c r="U3659">
        <v>24.67107</v>
      </c>
    </row>
    <row r="3660" spans="1:21" x14ac:dyDescent="0.35">
      <c r="A3660">
        <v>355.28</v>
      </c>
      <c r="B3660">
        <v>-175.74700000000001</v>
      </c>
      <c r="C3660">
        <v>3.379</v>
      </c>
      <c r="F3660">
        <v>355.28</v>
      </c>
      <c r="G3660">
        <f t="shared" si="57"/>
        <v>-781.76132034000011</v>
      </c>
      <c r="H3660">
        <v>3.379</v>
      </c>
      <c r="T3660">
        <v>365.73099999999999</v>
      </c>
      <c r="U3660">
        <v>24.66639</v>
      </c>
    </row>
    <row r="3661" spans="1:21" x14ac:dyDescent="0.35">
      <c r="A3661">
        <v>355.38</v>
      </c>
      <c r="B3661">
        <v>-175.56800000000001</v>
      </c>
      <c r="C3661">
        <v>3.3769999999999998</v>
      </c>
      <c r="F3661">
        <v>355.38</v>
      </c>
      <c r="G3661">
        <f t="shared" si="57"/>
        <v>-780.96508896000012</v>
      </c>
      <c r="H3661">
        <v>3.3769999999999998</v>
      </c>
      <c r="T3661">
        <v>365.83100000000002</v>
      </c>
      <c r="U3661">
        <v>24.66703</v>
      </c>
    </row>
    <row r="3662" spans="1:21" x14ac:dyDescent="0.35">
      <c r="A3662">
        <v>355.495</v>
      </c>
      <c r="B3662">
        <v>-175.56299999999999</v>
      </c>
      <c r="C3662">
        <v>3.379</v>
      </c>
      <c r="F3662">
        <v>355.495</v>
      </c>
      <c r="G3662">
        <f t="shared" si="57"/>
        <v>-780.94284785999992</v>
      </c>
      <c r="H3662">
        <v>3.379</v>
      </c>
      <c r="T3662">
        <v>365.93099999999998</v>
      </c>
      <c r="U3662">
        <v>24.659469999999999</v>
      </c>
    </row>
    <row r="3663" spans="1:21" x14ac:dyDescent="0.35">
      <c r="A3663">
        <v>355.58</v>
      </c>
      <c r="B3663">
        <v>-175.68</v>
      </c>
      <c r="C3663">
        <v>3.379</v>
      </c>
      <c r="F3663">
        <v>355.58</v>
      </c>
      <c r="G3663">
        <f t="shared" si="57"/>
        <v>-781.46328960000005</v>
      </c>
      <c r="H3663">
        <v>3.379</v>
      </c>
      <c r="T3663">
        <v>366.03100000000001</v>
      </c>
      <c r="U3663">
        <v>24.671669999999999</v>
      </c>
    </row>
    <row r="3664" spans="1:21" x14ac:dyDescent="0.35">
      <c r="A3664">
        <v>355.68</v>
      </c>
      <c r="B3664">
        <v>-175.46199999999999</v>
      </c>
      <c r="C3664">
        <v>3.379</v>
      </c>
      <c r="F3664">
        <v>355.68</v>
      </c>
      <c r="G3664">
        <f t="shared" si="57"/>
        <v>-780.49357764000001</v>
      </c>
      <c r="H3664">
        <v>3.379</v>
      </c>
      <c r="T3664">
        <v>366.13099999999997</v>
      </c>
      <c r="U3664">
        <v>24.642019999999999</v>
      </c>
    </row>
    <row r="3665" spans="1:21" x14ac:dyDescent="0.35">
      <c r="A3665">
        <v>355.779</v>
      </c>
      <c r="B3665">
        <v>-175.49700000000001</v>
      </c>
      <c r="C3665">
        <v>3.379</v>
      </c>
      <c r="F3665">
        <v>355.779</v>
      </c>
      <c r="G3665">
        <f t="shared" si="57"/>
        <v>-780.64926534000006</v>
      </c>
      <c r="H3665">
        <v>3.379</v>
      </c>
      <c r="T3665">
        <v>366.23099999999999</v>
      </c>
      <c r="U3665">
        <v>24.646370000000001</v>
      </c>
    </row>
    <row r="3666" spans="1:21" x14ac:dyDescent="0.35">
      <c r="A3666">
        <v>355.88</v>
      </c>
      <c r="B3666">
        <v>-175.749</v>
      </c>
      <c r="C3666">
        <v>3.379</v>
      </c>
      <c r="F3666">
        <v>355.88</v>
      </c>
      <c r="G3666">
        <f t="shared" si="57"/>
        <v>-781.77021677999994</v>
      </c>
      <c r="H3666">
        <v>3.379</v>
      </c>
      <c r="T3666">
        <v>366.33</v>
      </c>
      <c r="U3666">
        <v>24.658010000000001</v>
      </c>
    </row>
    <row r="3667" spans="1:21" x14ac:dyDescent="0.35">
      <c r="A3667">
        <v>355.99</v>
      </c>
      <c r="B3667">
        <v>-175.87200000000001</v>
      </c>
      <c r="C3667">
        <v>3.3809999999999998</v>
      </c>
      <c r="F3667">
        <v>355.99</v>
      </c>
      <c r="G3667">
        <f t="shared" si="57"/>
        <v>-782.31734784000002</v>
      </c>
      <c r="H3667">
        <v>3.3809999999999998</v>
      </c>
      <c r="T3667">
        <v>366.43</v>
      </c>
      <c r="U3667">
        <v>24.599080000000001</v>
      </c>
    </row>
    <row r="3668" spans="1:21" x14ac:dyDescent="0.35">
      <c r="A3668">
        <v>356.08100000000002</v>
      </c>
      <c r="B3668">
        <v>-175.55699999999999</v>
      </c>
      <c r="C3668">
        <v>3.3780000000000001</v>
      </c>
      <c r="F3668">
        <v>356.08100000000002</v>
      </c>
      <c r="G3668">
        <f t="shared" si="57"/>
        <v>-780.91615853999997</v>
      </c>
      <c r="H3668">
        <v>3.3780000000000001</v>
      </c>
      <c r="T3668">
        <v>366.53100000000001</v>
      </c>
      <c r="U3668">
        <v>24.595030000000001</v>
      </c>
    </row>
    <row r="3669" spans="1:21" x14ac:dyDescent="0.35">
      <c r="A3669">
        <v>356.18099999999998</v>
      </c>
      <c r="B3669">
        <v>-175.61699999999999</v>
      </c>
      <c r="C3669">
        <v>3.379</v>
      </c>
      <c r="F3669">
        <v>356.18099999999998</v>
      </c>
      <c r="G3669">
        <f t="shared" si="57"/>
        <v>-781.18305174</v>
      </c>
      <c r="H3669">
        <v>3.379</v>
      </c>
      <c r="T3669">
        <v>366.63099999999997</v>
      </c>
      <c r="U3669">
        <v>24.62942</v>
      </c>
    </row>
    <row r="3670" spans="1:21" x14ac:dyDescent="0.35">
      <c r="A3670">
        <v>356.28399999999999</v>
      </c>
      <c r="B3670">
        <v>-175.613</v>
      </c>
      <c r="C3670">
        <v>3.379</v>
      </c>
      <c r="F3670">
        <v>356.28399999999999</v>
      </c>
      <c r="G3670">
        <f t="shared" si="57"/>
        <v>-781.16525885999999</v>
      </c>
      <c r="H3670">
        <v>3.379</v>
      </c>
      <c r="T3670">
        <v>366.73099999999999</v>
      </c>
      <c r="U3670">
        <v>24.614509999999999</v>
      </c>
    </row>
    <row r="3671" spans="1:21" x14ac:dyDescent="0.35">
      <c r="A3671">
        <v>356.38</v>
      </c>
      <c r="B3671">
        <v>-175.68899999999999</v>
      </c>
      <c r="C3671">
        <v>3.379</v>
      </c>
      <c r="F3671">
        <v>356.38</v>
      </c>
      <c r="G3671">
        <f t="shared" si="57"/>
        <v>-781.50332358000003</v>
      </c>
      <c r="H3671">
        <v>3.379</v>
      </c>
      <c r="T3671">
        <v>366.83100000000002</v>
      </c>
      <c r="U3671">
        <v>24.616790000000002</v>
      </c>
    </row>
    <row r="3672" spans="1:21" x14ac:dyDescent="0.35">
      <c r="A3672">
        <v>356.48099999999999</v>
      </c>
      <c r="B3672">
        <v>-175.37200000000001</v>
      </c>
      <c r="C3672">
        <v>3.379</v>
      </c>
      <c r="F3672">
        <v>356.48099999999999</v>
      </c>
      <c r="G3672">
        <f t="shared" si="57"/>
        <v>-780.09323784000003</v>
      </c>
      <c r="H3672">
        <v>3.379</v>
      </c>
      <c r="T3672">
        <v>366.93</v>
      </c>
      <c r="U3672">
        <v>24.597829999999998</v>
      </c>
    </row>
    <row r="3673" spans="1:21" x14ac:dyDescent="0.35">
      <c r="A3673">
        <v>356.57900000000001</v>
      </c>
      <c r="B3673">
        <v>-175.697</v>
      </c>
      <c r="C3673">
        <v>3.379</v>
      </c>
      <c r="F3673">
        <v>356.57900000000001</v>
      </c>
      <c r="G3673">
        <f t="shared" si="57"/>
        <v>-781.53890934000003</v>
      </c>
      <c r="H3673">
        <v>3.379</v>
      </c>
      <c r="T3673">
        <v>367.03</v>
      </c>
      <c r="U3673">
        <v>24.611599999999999</v>
      </c>
    </row>
    <row r="3674" spans="1:21" x14ac:dyDescent="0.35">
      <c r="A3674">
        <v>356.67899999999997</v>
      </c>
      <c r="B3674">
        <v>-175.52199999999999</v>
      </c>
      <c r="C3674">
        <v>3.379</v>
      </c>
      <c r="F3674">
        <v>356.67899999999997</v>
      </c>
      <c r="G3674">
        <f t="shared" si="57"/>
        <v>-780.76047083999993</v>
      </c>
      <c r="H3674">
        <v>3.379</v>
      </c>
      <c r="T3674">
        <v>367.13</v>
      </c>
      <c r="U3674">
        <v>24.603719999999999</v>
      </c>
    </row>
    <row r="3675" spans="1:21" x14ac:dyDescent="0.35">
      <c r="A3675">
        <v>356.78100000000001</v>
      </c>
      <c r="B3675">
        <v>-175.678</v>
      </c>
      <c r="C3675">
        <v>3.379</v>
      </c>
      <c r="F3675">
        <v>356.78100000000001</v>
      </c>
      <c r="G3675">
        <f t="shared" si="57"/>
        <v>-781.45439316</v>
      </c>
      <c r="H3675">
        <v>3.379</v>
      </c>
      <c r="T3675">
        <v>367.23099999999999</v>
      </c>
      <c r="U3675">
        <v>24.652229999999999</v>
      </c>
    </row>
    <row r="3676" spans="1:21" x14ac:dyDescent="0.35">
      <c r="A3676">
        <v>356.88</v>
      </c>
      <c r="B3676">
        <v>-175.42699999999999</v>
      </c>
      <c r="C3676">
        <v>3.379</v>
      </c>
      <c r="F3676">
        <v>356.88</v>
      </c>
      <c r="G3676">
        <f t="shared" si="57"/>
        <v>-780.33788993999997</v>
      </c>
      <c r="H3676">
        <v>3.379</v>
      </c>
      <c r="T3676">
        <v>367.33100000000002</v>
      </c>
      <c r="U3676">
        <v>24.64762</v>
      </c>
    </row>
    <row r="3677" spans="1:21" x14ac:dyDescent="0.35">
      <c r="A3677">
        <v>356.99400000000003</v>
      </c>
      <c r="B3677">
        <v>-175.542</v>
      </c>
      <c r="C3677">
        <v>3.379</v>
      </c>
      <c r="F3677">
        <v>356.99400000000003</v>
      </c>
      <c r="G3677">
        <f t="shared" si="57"/>
        <v>-780.84943524000005</v>
      </c>
      <c r="H3677">
        <v>3.379</v>
      </c>
      <c r="T3677">
        <v>367.43</v>
      </c>
      <c r="U3677">
        <v>24.640039999999999</v>
      </c>
    </row>
    <row r="3678" spans="1:21" x14ac:dyDescent="0.35">
      <c r="A3678">
        <v>357.084</v>
      </c>
      <c r="B3678">
        <v>-175.49600000000001</v>
      </c>
      <c r="C3678">
        <v>3.3809999999999998</v>
      </c>
      <c r="F3678">
        <v>357.084</v>
      </c>
      <c r="G3678">
        <f t="shared" si="57"/>
        <v>-780.64481712000008</v>
      </c>
      <c r="H3678">
        <v>3.3809999999999998</v>
      </c>
      <c r="T3678">
        <v>367.53</v>
      </c>
      <c r="U3678">
        <v>24.631589999999999</v>
      </c>
    </row>
    <row r="3679" spans="1:21" x14ac:dyDescent="0.35">
      <c r="A3679">
        <v>357.18099999999998</v>
      </c>
      <c r="B3679">
        <v>-175.679</v>
      </c>
      <c r="C3679">
        <v>3.38</v>
      </c>
      <c r="F3679">
        <v>357.18099999999998</v>
      </c>
      <c r="G3679">
        <f t="shared" si="57"/>
        <v>-781.45884137999997</v>
      </c>
      <c r="H3679">
        <v>3.38</v>
      </c>
      <c r="T3679">
        <v>367.63</v>
      </c>
      <c r="U3679">
        <v>24.627669999999998</v>
      </c>
    </row>
    <row r="3680" spans="1:21" x14ac:dyDescent="0.35">
      <c r="A3680">
        <v>357.28</v>
      </c>
      <c r="B3680">
        <v>-175.661</v>
      </c>
      <c r="C3680">
        <v>3.38</v>
      </c>
      <c r="F3680">
        <v>357.28</v>
      </c>
      <c r="G3680">
        <f t="shared" si="57"/>
        <v>-781.37877342000002</v>
      </c>
      <c r="H3680">
        <v>3.38</v>
      </c>
      <c r="T3680">
        <v>367.73</v>
      </c>
      <c r="U3680">
        <v>24.615010000000002</v>
      </c>
    </row>
    <row r="3681" spans="1:21" x14ac:dyDescent="0.35">
      <c r="A3681">
        <v>357.38</v>
      </c>
      <c r="B3681">
        <v>-175.761</v>
      </c>
      <c r="C3681">
        <v>3.38</v>
      </c>
      <c r="F3681">
        <v>357.38</v>
      </c>
      <c r="G3681">
        <f t="shared" si="57"/>
        <v>-781.82359541999995</v>
      </c>
      <c r="H3681">
        <v>3.38</v>
      </c>
      <c r="T3681">
        <v>367.83</v>
      </c>
      <c r="U3681">
        <v>24.62303</v>
      </c>
    </row>
    <row r="3682" spans="1:21" x14ac:dyDescent="0.35">
      <c r="A3682">
        <v>357.48099999999999</v>
      </c>
      <c r="B3682">
        <v>-175.70599999999999</v>
      </c>
      <c r="C3682">
        <v>3.379</v>
      </c>
      <c r="F3682">
        <v>357.48099999999999</v>
      </c>
      <c r="G3682">
        <f t="shared" si="57"/>
        <v>-781.57894332000001</v>
      </c>
      <c r="H3682">
        <v>3.379</v>
      </c>
      <c r="T3682">
        <v>367.93</v>
      </c>
      <c r="U3682">
        <v>24.625340000000001</v>
      </c>
    </row>
    <row r="3683" spans="1:21" x14ac:dyDescent="0.35">
      <c r="A3683">
        <v>357.58100000000002</v>
      </c>
      <c r="B3683">
        <v>-175.14599999999999</v>
      </c>
      <c r="C3683">
        <v>3.379</v>
      </c>
      <c r="F3683">
        <v>357.58100000000002</v>
      </c>
      <c r="G3683">
        <f t="shared" si="57"/>
        <v>-779.08794011999998</v>
      </c>
      <c r="H3683">
        <v>3.379</v>
      </c>
      <c r="T3683">
        <v>368.03100000000001</v>
      </c>
      <c r="U3683">
        <v>24.612829999999999</v>
      </c>
    </row>
    <row r="3684" spans="1:21" x14ac:dyDescent="0.35">
      <c r="A3684">
        <v>357.68</v>
      </c>
      <c r="B3684">
        <v>-175.62200000000001</v>
      </c>
      <c r="C3684">
        <v>3.38</v>
      </c>
      <c r="F3684">
        <v>357.68</v>
      </c>
      <c r="G3684">
        <f t="shared" si="57"/>
        <v>-781.20529284000008</v>
      </c>
      <c r="H3684">
        <v>3.38</v>
      </c>
      <c r="T3684">
        <v>368.13</v>
      </c>
      <c r="U3684">
        <v>24.635629999999999</v>
      </c>
    </row>
    <row r="3685" spans="1:21" x14ac:dyDescent="0.35">
      <c r="A3685">
        <v>357.78899999999999</v>
      </c>
      <c r="B3685">
        <v>-175.64599999999999</v>
      </c>
      <c r="C3685">
        <v>3.379</v>
      </c>
      <c r="F3685">
        <v>357.78899999999999</v>
      </c>
      <c r="G3685">
        <f t="shared" si="57"/>
        <v>-781.31205011999998</v>
      </c>
      <c r="H3685">
        <v>3.379</v>
      </c>
      <c r="T3685">
        <v>368.23099999999999</v>
      </c>
      <c r="U3685">
        <v>24.61103</v>
      </c>
    </row>
    <row r="3686" spans="1:21" x14ac:dyDescent="0.35">
      <c r="A3686">
        <v>357.88099999999997</v>
      </c>
      <c r="B3686">
        <v>-175.84200000000001</v>
      </c>
      <c r="C3686">
        <v>3.3780000000000001</v>
      </c>
      <c r="F3686">
        <v>357.88099999999997</v>
      </c>
      <c r="G3686">
        <f t="shared" si="57"/>
        <v>-782.18390124000007</v>
      </c>
      <c r="H3686">
        <v>3.3780000000000001</v>
      </c>
      <c r="T3686">
        <v>368.33100000000002</v>
      </c>
      <c r="U3686">
        <v>24.623529999999999</v>
      </c>
    </row>
    <row r="3687" spans="1:21" x14ac:dyDescent="0.35">
      <c r="A3687">
        <v>357.98</v>
      </c>
      <c r="B3687">
        <v>-175.578</v>
      </c>
      <c r="C3687">
        <v>3.3809999999999998</v>
      </c>
      <c r="F3687">
        <v>357.98</v>
      </c>
      <c r="G3687">
        <f t="shared" si="57"/>
        <v>-781.00957116000006</v>
      </c>
      <c r="H3687">
        <v>3.3809999999999998</v>
      </c>
      <c r="T3687">
        <v>368.43099999999998</v>
      </c>
      <c r="U3687">
        <v>24.6402</v>
      </c>
    </row>
    <row r="3688" spans="1:21" x14ac:dyDescent="0.35">
      <c r="A3688">
        <v>358.08199999999999</v>
      </c>
      <c r="B3688">
        <v>-175.46199999999999</v>
      </c>
      <c r="C3688">
        <v>3.3780000000000001</v>
      </c>
      <c r="F3688">
        <v>358.08199999999999</v>
      </c>
      <c r="G3688">
        <f t="shared" si="57"/>
        <v>-780.49357764000001</v>
      </c>
      <c r="H3688">
        <v>3.3780000000000001</v>
      </c>
      <c r="T3688">
        <v>368.53100000000001</v>
      </c>
      <c r="U3688">
        <v>24.638400000000001</v>
      </c>
    </row>
    <row r="3689" spans="1:21" x14ac:dyDescent="0.35">
      <c r="A3689">
        <v>358.18599999999998</v>
      </c>
      <c r="B3689">
        <v>-175.47499999999999</v>
      </c>
      <c r="C3689">
        <v>3.3780000000000001</v>
      </c>
      <c r="F3689">
        <v>358.18599999999998</v>
      </c>
      <c r="G3689">
        <f t="shared" si="57"/>
        <v>-780.55140449999999</v>
      </c>
      <c r="H3689">
        <v>3.3780000000000001</v>
      </c>
      <c r="T3689">
        <v>368.63</v>
      </c>
      <c r="U3689">
        <v>24.60069</v>
      </c>
    </row>
    <row r="3690" spans="1:21" x14ac:dyDescent="0.35">
      <c r="A3690">
        <v>358.28</v>
      </c>
      <c r="B3690">
        <v>-175.60300000000001</v>
      </c>
      <c r="C3690">
        <v>3.38</v>
      </c>
      <c r="F3690">
        <v>358.28</v>
      </c>
      <c r="G3690">
        <f t="shared" si="57"/>
        <v>-781.12077666000005</v>
      </c>
      <c r="H3690">
        <v>3.38</v>
      </c>
      <c r="T3690">
        <v>368.73099999999999</v>
      </c>
      <c r="U3690">
        <v>24.605340000000002</v>
      </c>
    </row>
    <row r="3691" spans="1:21" x14ac:dyDescent="0.35">
      <c r="A3691">
        <v>358.37900000000002</v>
      </c>
      <c r="B3691">
        <v>-175.631</v>
      </c>
      <c r="C3691">
        <v>3.379</v>
      </c>
      <c r="F3691">
        <v>358.37900000000002</v>
      </c>
      <c r="G3691">
        <f t="shared" si="57"/>
        <v>-781.24532682000006</v>
      </c>
      <c r="H3691">
        <v>3.379</v>
      </c>
      <c r="T3691">
        <v>368.83</v>
      </c>
      <c r="U3691">
        <v>24.637820000000001</v>
      </c>
    </row>
    <row r="3692" spans="1:21" x14ac:dyDescent="0.35">
      <c r="A3692">
        <v>358.48099999999999</v>
      </c>
      <c r="B3692">
        <v>-175.47</v>
      </c>
      <c r="C3692">
        <v>3.379</v>
      </c>
      <c r="F3692">
        <v>358.48099999999999</v>
      </c>
      <c r="G3692">
        <f t="shared" si="57"/>
        <v>-780.52916340000002</v>
      </c>
      <c r="H3692">
        <v>3.379</v>
      </c>
      <c r="T3692">
        <v>368.93</v>
      </c>
      <c r="U3692">
        <v>24.613350000000001</v>
      </c>
    </row>
    <row r="3693" spans="1:21" x14ac:dyDescent="0.35">
      <c r="A3693">
        <v>358.60399999999998</v>
      </c>
      <c r="B3693">
        <v>-175.523</v>
      </c>
      <c r="C3693">
        <v>3.379</v>
      </c>
      <c r="F3693">
        <v>358.60399999999998</v>
      </c>
      <c r="G3693">
        <f t="shared" si="57"/>
        <v>-780.76491906000001</v>
      </c>
      <c r="H3693">
        <v>3.379</v>
      </c>
      <c r="T3693">
        <v>369.03</v>
      </c>
      <c r="U3693">
        <v>24.635490000000001</v>
      </c>
    </row>
    <row r="3694" spans="1:21" x14ac:dyDescent="0.35">
      <c r="A3694">
        <v>358.68099999999998</v>
      </c>
      <c r="B3694">
        <v>-175.51300000000001</v>
      </c>
      <c r="C3694">
        <v>3.379</v>
      </c>
      <c r="F3694">
        <v>358.68099999999998</v>
      </c>
      <c r="G3694">
        <f t="shared" si="57"/>
        <v>-780.72043686000006</v>
      </c>
      <c r="H3694">
        <v>3.379</v>
      </c>
      <c r="T3694">
        <v>369.12900000000002</v>
      </c>
      <c r="U3694">
        <v>24.65381</v>
      </c>
    </row>
    <row r="3695" spans="1:21" x14ac:dyDescent="0.35">
      <c r="A3695">
        <v>358.78100000000001</v>
      </c>
      <c r="B3695">
        <v>-175.489</v>
      </c>
      <c r="C3695">
        <v>3.379</v>
      </c>
      <c r="F3695">
        <v>358.78100000000001</v>
      </c>
      <c r="G3695">
        <f t="shared" si="57"/>
        <v>-780.61367958000005</v>
      </c>
      <c r="H3695">
        <v>3.379</v>
      </c>
      <c r="T3695">
        <v>369.23</v>
      </c>
      <c r="U3695">
        <v>24.63327</v>
      </c>
    </row>
    <row r="3696" spans="1:21" x14ac:dyDescent="0.35">
      <c r="A3696">
        <v>358.899</v>
      </c>
      <c r="B3696">
        <v>-175.542</v>
      </c>
      <c r="C3696">
        <v>3.3769999999999998</v>
      </c>
      <c r="F3696">
        <v>358.899</v>
      </c>
      <c r="G3696">
        <f t="shared" si="57"/>
        <v>-780.84943524000005</v>
      </c>
      <c r="H3696">
        <v>3.3769999999999998</v>
      </c>
      <c r="T3696">
        <v>369.32900000000001</v>
      </c>
      <c r="U3696">
        <v>24.654959999999999</v>
      </c>
    </row>
    <row r="3697" spans="1:21" x14ac:dyDescent="0.35">
      <c r="A3697">
        <v>358.99900000000002</v>
      </c>
      <c r="B3697">
        <v>-175.744</v>
      </c>
      <c r="C3697">
        <v>3.379</v>
      </c>
      <c r="F3697">
        <v>358.99900000000002</v>
      </c>
      <c r="G3697">
        <f t="shared" si="57"/>
        <v>-781.74797567999997</v>
      </c>
      <c r="H3697">
        <v>3.379</v>
      </c>
      <c r="T3697">
        <v>369.43</v>
      </c>
      <c r="U3697">
        <v>24.641359999999999</v>
      </c>
    </row>
    <row r="3698" spans="1:21" x14ac:dyDescent="0.35">
      <c r="A3698">
        <v>359.09699999999998</v>
      </c>
      <c r="B3698">
        <v>-175.673</v>
      </c>
      <c r="C3698">
        <v>3.379</v>
      </c>
      <c r="F3698">
        <v>359.09699999999998</v>
      </c>
      <c r="G3698">
        <f t="shared" si="57"/>
        <v>-781.43215206000002</v>
      </c>
      <c r="H3698">
        <v>3.379</v>
      </c>
      <c r="T3698">
        <v>369.53</v>
      </c>
      <c r="U3698">
        <v>24.65221</v>
      </c>
    </row>
    <row r="3699" spans="1:21" x14ac:dyDescent="0.35">
      <c r="A3699">
        <v>359.18</v>
      </c>
      <c r="B3699">
        <v>-175.71299999999999</v>
      </c>
      <c r="C3699">
        <v>3.3769999999999998</v>
      </c>
      <c r="F3699">
        <v>359.18</v>
      </c>
      <c r="G3699">
        <f t="shared" si="57"/>
        <v>-781.61008086000004</v>
      </c>
      <c r="H3699">
        <v>3.3769999999999998</v>
      </c>
      <c r="T3699">
        <v>369.63</v>
      </c>
      <c r="U3699">
        <v>24.64067</v>
      </c>
    </row>
    <row r="3700" spans="1:21" x14ac:dyDescent="0.35">
      <c r="A3700">
        <v>359.28</v>
      </c>
      <c r="B3700">
        <v>-175.65199999999999</v>
      </c>
      <c r="C3700">
        <v>3.379</v>
      </c>
      <c r="F3700">
        <v>359.28</v>
      </c>
      <c r="G3700">
        <f t="shared" si="57"/>
        <v>-781.33873943999993</v>
      </c>
      <c r="H3700">
        <v>3.379</v>
      </c>
      <c r="T3700">
        <v>369.73099999999999</v>
      </c>
      <c r="U3700">
        <v>24.63664</v>
      </c>
    </row>
    <row r="3701" spans="1:21" x14ac:dyDescent="0.35">
      <c r="A3701">
        <v>359.38200000000001</v>
      </c>
      <c r="B3701">
        <v>-175.477</v>
      </c>
      <c r="C3701">
        <v>3.379</v>
      </c>
      <c r="F3701">
        <v>359.38200000000001</v>
      </c>
      <c r="G3701">
        <f t="shared" si="57"/>
        <v>-780.56030094000005</v>
      </c>
      <c r="H3701">
        <v>3.379</v>
      </c>
      <c r="T3701">
        <v>369.83</v>
      </c>
      <c r="U3701">
        <v>24.617930000000001</v>
      </c>
    </row>
    <row r="3702" spans="1:21" x14ac:dyDescent="0.35">
      <c r="A3702">
        <v>359.48200000000003</v>
      </c>
      <c r="B3702">
        <v>-175.56200000000001</v>
      </c>
      <c r="C3702">
        <v>3.379</v>
      </c>
      <c r="F3702">
        <v>359.48200000000003</v>
      </c>
      <c r="G3702">
        <f t="shared" si="57"/>
        <v>-780.93839964000006</v>
      </c>
      <c r="H3702">
        <v>3.379</v>
      </c>
      <c r="T3702">
        <v>369.93</v>
      </c>
      <c r="U3702">
        <v>24.613990000000001</v>
      </c>
    </row>
    <row r="3703" spans="1:21" x14ac:dyDescent="0.35">
      <c r="A3703">
        <v>359.58199999999999</v>
      </c>
      <c r="B3703">
        <v>-175.47</v>
      </c>
      <c r="C3703">
        <v>3.379</v>
      </c>
      <c r="F3703">
        <v>359.58199999999999</v>
      </c>
      <c r="G3703">
        <f t="shared" si="57"/>
        <v>-780.52916340000002</v>
      </c>
      <c r="H3703">
        <v>3.379</v>
      </c>
      <c r="T3703">
        <v>370.03</v>
      </c>
      <c r="U3703">
        <v>24.63843</v>
      </c>
    </row>
    <row r="3704" spans="1:21" x14ac:dyDescent="0.35">
      <c r="A3704">
        <v>359.68200000000002</v>
      </c>
      <c r="B3704">
        <v>-175.44399999999999</v>
      </c>
      <c r="C3704">
        <v>3.379</v>
      </c>
      <c r="F3704">
        <v>359.68200000000002</v>
      </c>
      <c r="G3704">
        <f t="shared" si="57"/>
        <v>-780.41350967999995</v>
      </c>
      <c r="H3704">
        <v>3.379</v>
      </c>
      <c r="T3704">
        <v>370.13</v>
      </c>
      <c r="U3704">
        <v>24.605869999999999</v>
      </c>
    </row>
    <row r="3705" spans="1:21" x14ac:dyDescent="0.35">
      <c r="A3705">
        <v>359.78100000000001</v>
      </c>
      <c r="B3705">
        <v>-175.54400000000001</v>
      </c>
      <c r="C3705">
        <v>3.38</v>
      </c>
      <c r="F3705">
        <v>359.78100000000001</v>
      </c>
      <c r="G3705">
        <f t="shared" si="57"/>
        <v>-780.85833168000011</v>
      </c>
      <c r="H3705">
        <v>3.38</v>
      </c>
      <c r="T3705">
        <v>370.23</v>
      </c>
      <c r="U3705">
        <v>24.60473</v>
      </c>
    </row>
    <row r="3706" spans="1:21" x14ac:dyDescent="0.35">
      <c r="A3706">
        <v>359.88200000000001</v>
      </c>
      <c r="B3706">
        <v>-175.33</v>
      </c>
      <c r="C3706">
        <v>3.3780000000000001</v>
      </c>
      <c r="F3706">
        <v>359.88200000000001</v>
      </c>
      <c r="G3706">
        <f t="shared" si="57"/>
        <v>-779.90641260000007</v>
      </c>
      <c r="H3706">
        <v>3.3780000000000001</v>
      </c>
      <c r="T3706">
        <v>370.32900000000001</v>
      </c>
      <c r="U3706">
        <v>24.600190000000001</v>
      </c>
    </row>
    <row r="3707" spans="1:21" x14ac:dyDescent="0.35">
      <c r="A3707">
        <v>359.98</v>
      </c>
      <c r="B3707">
        <v>-175.46199999999999</v>
      </c>
      <c r="C3707">
        <v>3.38</v>
      </c>
      <c r="F3707">
        <v>359.98</v>
      </c>
      <c r="G3707">
        <f t="shared" si="57"/>
        <v>-780.49357764000001</v>
      </c>
      <c r="H3707">
        <v>3.38</v>
      </c>
      <c r="T3707">
        <v>370.43</v>
      </c>
      <c r="U3707">
        <v>24.621880000000001</v>
      </c>
    </row>
    <row r="3708" spans="1:21" x14ac:dyDescent="0.35">
      <c r="A3708">
        <v>360.101</v>
      </c>
      <c r="B3708">
        <v>-175.63800000000001</v>
      </c>
      <c r="C3708">
        <v>3.379</v>
      </c>
      <c r="F3708">
        <v>360.101</v>
      </c>
      <c r="G3708">
        <f t="shared" si="57"/>
        <v>-781.27646436000009</v>
      </c>
      <c r="H3708">
        <v>3.379</v>
      </c>
      <c r="T3708">
        <v>370.53</v>
      </c>
      <c r="U3708">
        <v>24.660070000000001</v>
      </c>
    </row>
    <row r="3709" spans="1:21" x14ac:dyDescent="0.35">
      <c r="A3709">
        <v>360.18099999999998</v>
      </c>
      <c r="B3709">
        <v>-175.626</v>
      </c>
      <c r="C3709">
        <v>3.3780000000000001</v>
      </c>
      <c r="F3709">
        <v>360.18099999999998</v>
      </c>
      <c r="G3709">
        <f t="shared" si="57"/>
        <v>-781.22308572000009</v>
      </c>
      <c r="H3709">
        <v>3.3780000000000001</v>
      </c>
      <c r="T3709">
        <v>370.63</v>
      </c>
      <c r="U3709">
        <v>24.652699999999999</v>
      </c>
    </row>
    <row r="3710" spans="1:21" x14ac:dyDescent="0.35">
      <c r="A3710">
        <v>360.286</v>
      </c>
      <c r="B3710">
        <v>-175.49299999999999</v>
      </c>
      <c r="C3710">
        <v>3.379</v>
      </c>
      <c r="F3710">
        <v>360.286</v>
      </c>
      <c r="G3710">
        <f t="shared" si="57"/>
        <v>-780.63147245999994</v>
      </c>
      <c r="H3710">
        <v>3.379</v>
      </c>
      <c r="T3710">
        <v>370.73</v>
      </c>
      <c r="U3710">
        <v>24.639520000000001</v>
      </c>
    </row>
    <row r="3711" spans="1:21" x14ac:dyDescent="0.35">
      <c r="A3711">
        <v>360.38099999999997</v>
      </c>
      <c r="B3711">
        <v>-175.417</v>
      </c>
      <c r="C3711">
        <v>3.379</v>
      </c>
      <c r="F3711">
        <v>360.38099999999997</v>
      </c>
      <c r="G3711">
        <f t="shared" si="57"/>
        <v>-780.29340774000002</v>
      </c>
      <c r="H3711">
        <v>3.379</v>
      </c>
      <c r="T3711">
        <v>370.82900000000001</v>
      </c>
      <c r="U3711">
        <v>24.653279999999999</v>
      </c>
    </row>
    <row r="3712" spans="1:21" x14ac:dyDescent="0.35">
      <c r="A3712">
        <v>360.48099999999999</v>
      </c>
      <c r="B3712">
        <v>-175.32900000000001</v>
      </c>
      <c r="C3712">
        <v>3.379</v>
      </c>
      <c r="F3712">
        <v>360.48099999999999</v>
      </c>
      <c r="G3712">
        <f t="shared" si="57"/>
        <v>-779.90196438000009</v>
      </c>
      <c r="H3712">
        <v>3.379</v>
      </c>
      <c r="T3712">
        <v>370.93</v>
      </c>
      <c r="U3712">
        <v>24.64123</v>
      </c>
    </row>
    <row r="3713" spans="1:21" x14ac:dyDescent="0.35">
      <c r="A3713">
        <v>360.58499999999998</v>
      </c>
      <c r="B3713">
        <v>-175.38900000000001</v>
      </c>
      <c r="C3713">
        <v>3.379</v>
      </c>
      <c r="F3713">
        <v>360.58499999999998</v>
      </c>
      <c r="G3713">
        <f t="shared" si="57"/>
        <v>-780.16885758000001</v>
      </c>
      <c r="H3713">
        <v>3.379</v>
      </c>
      <c r="T3713">
        <v>371.03</v>
      </c>
      <c r="U3713">
        <v>24.660119999999999</v>
      </c>
    </row>
    <row r="3714" spans="1:21" x14ac:dyDescent="0.35">
      <c r="A3714">
        <v>360.68200000000002</v>
      </c>
      <c r="B3714">
        <v>-175.51300000000001</v>
      </c>
      <c r="C3714">
        <v>3.379</v>
      </c>
      <c r="F3714">
        <v>360.68200000000002</v>
      </c>
      <c r="G3714">
        <f t="shared" si="57"/>
        <v>-780.72043686000006</v>
      </c>
      <c r="H3714">
        <v>3.379</v>
      </c>
      <c r="T3714">
        <v>371.13099999999997</v>
      </c>
      <c r="U3714">
        <v>24.65663</v>
      </c>
    </row>
    <row r="3715" spans="1:21" x14ac:dyDescent="0.35">
      <c r="A3715">
        <v>360.79500000000002</v>
      </c>
      <c r="B3715">
        <v>-175.47399999999999</v>
      </c>
      <c r="C3715">
        <v>3.379</v>
      </c>
      <c r="F3715">
        <v>360.79500000000002</v>
      </c>
      <c r="G3715">
        <f t="shared" ref="G3715:G3778" si="58">B3715*4.44822</f>
        <v>-780.54695628000002</v>
      </c>
      <c r="H3715">
        <v>3.379</v>
      </c>
      <c r="T3715">
        <v>371.23099999999999</v>
      </c>
      <c r="U3715">
        <v>24.675039999999999</v>
      </c>
    </row>
    <row r="3716" spans="1:21" x14ac:dyDescent="0.35">
      <c r="A3716">
        <v>360.9</v>
      </c>
      <c r="B3716">
        <v>-175.43700000000001</v>
      </c>
      <c r="C3716">
        <v>3.383</v>
      </c>
      <c r="F3716">
        <v>360.9</v>
      </c>
      <c r="G3716">
        <f t="shared" si="58"/>
        <v>-780.38237214000003</v>
      </c>
      <c r="H3716">
        <v>3.383</v>
      </c>
      <c r="T3716">
        <v>371.33</v>
      </c>
      <c r="U3716">
        <v>24.70187</v>
      </c>
    </row>
    <row r="3717" spans="1:21" x14ac:dyDescent="0.35">
      <c r="A3717">
        <v>360.99</v>
      </c>
      <c r="B3717">
        <v>-175.37100000000001</v>
      </c>
      <c r="C3717">
        <v>3.379</v>
      </c>
      <c r="F3717">
        <v>360.99</v>
      </c>
      <c r="G3717">
        <f t="shared" si="58"/>
        <v>-780.08878962000006</v>
      </c>
      <c r="H3717">
        <v>3.379</v>
      </c>
      <c r="T3717">
        <v>371.43099999999998</v>
      </c>
      <c r="U3717">
        <v>24.640730000000001</v>
      </c>
    </row>
    <row r="3718" spans="1:21" x14ac:dyDescent="0.35">
      <c r="A3718">
        <v>361.08199999999999</v>
      </c>
      <c r="B3718">
        <v>-175.678</v>
      </c>
      <c r="C3718">
        <v>3.3809999999999998</v>
      </c>
      <c r="F3718">
        <v>361.08199999999999</v>
      </c>
      <c r="G3718">
        <f t="shared" si="58"/>
        <v>-781.45439316</v>
      </c>
      <c r="H3718">
        <v>3.3809999999999998</v>
      </c>
      <c r="T3718">
        <v>371.53</v>
      </c>
      <c r="U3718">
        <v>24.665279999999999</v>
      </c>
    </row>
    <row r="3719" spans="1:21" x14ac:dyDescent="0.35">
      <c r="A3719">
        <v>361.18099999999998</v>
      </c>
      <c r="B3719">
        <v>-175.38200000000001</v>
      </c>
      <c r="C3719">
        <v>3.379</v>
      </c>
      <c r="F3719">
        <v>361.18099999999998</v>
      </c>
      <c r="G3719">
        <f t="shared" si="58"/>
        <v>-780.13772003999998</v>
      </c>
      <c r="H3719">
        <v>3.379</v>
      </c>
      <c r="T3719">
        <v>371.63</v>
      </c>
      <c r="U3719">
        <v>24.667000000000002</v>
      </c>
    </row>
    <row r="3720" spans="1:21" x14ac:dyDescent="0.35">
      <c r="A3720">
        <v>361.28100000000001</v>
      </c>
      <c r="B3720">
        <v>-175.55799999999999</v>
      </c>
      <c r="C3720">
        <v>3.379</v>
      </c>
      <c r="F3720">
        <v>361.28100000000001</v>
      </c>
      <c r="G3720">
        <f t="shared" si="58"/>
        <v>-780.92060675999994</v>
      </c>
      <c r="H3720">
        <v>3.379</v>
      </c>
      <c r="T3720">
        <v>371.73</v>
      </c>
      <c r="U3720">
        <v>24.658370000000001</v>
      </c>
    </row>
    <row r="3721" spans="1:21" x14ac:dyDescent="0.35">
      <c r="A3721">
        <v>361.39</v>
      </c>
      <c r="B3721">
        <v>-175.429</v>
      </c>
      <c r="C3721">
        <v>3.379</v>
      </c>
      <c r="F3721">
        <v>361.39</v>
      </c>
      <c r="G3721">
        <f t="shared" si="58"/>
        <v>-780.34678638000003</v>
      </c>
      <c r="H3721">
        <v>3.379</v>
      </c>
      <c r="T3721">
        <v>371.83</v>
      </c>
      <c r="U3721">
        <v>24.713239999999999</v>
      </c>
    </row>
    <row r="3722" spans="1:21" x14ac:dyDescent="0.35">
      <c r="A3722">
        <v>361.48200000000003</v>
      </c>
      <c r="B3722">
        <v>-175.346</v>
      </c>
      <c r="C3722">
        <v>3.379</v>
      </c>
      <c r="F3722">
        <v>361.48200000000003</v>
      </c>
      <c r="G3722">
        <f t="shared" si="58"/>
        <v>-779.97758412000007</v>
      </c>
      <c r="H3722">
        <v>3.379</v>
      </c>
      <c r="T3722">
        <v>371.93</v>
      </c>
      <c r="U3722">
        <v>24.670390000000001</v>
      </c>
    </row>
    <row r="3723" spans="1:21" x14ac:dyDescent="0.35">
      <c r="A3723">
        <v>361.58100000000002</v>
      </c>
      <c r="B3723">
        <v>-175.38</v>
      </c>
      <c r="C3723">
        <v>3.379</v>
      </c>
      <c r="F3723">
        <v>361.58100000000002</v>
      </c>
      <c r="G3723">
        <f t="shared" si="58"/>
        <v>-780.12882360000003</v>
      </c>
      <c r="H3723">
        <v>3.379</v>
      </c>
      <c r="T3723">
        <v>372.029</v>
      </c>
      <c r="U3723">
        <v>24.669910000000002</v>
      </c>
    </row>
    <row r="3724" spans="1:21" x14ac:dyDescent="0.35">
      <c r="A3724">
        <v>361.68200000000002</v>
      </c>
      <c r="B3724">
        <v>-175.41800000000001</v>
      </c>
      <c r="C3724">
        <v>3.38</v>
      </c>
      <c r="F3724">
        <v>361.68200000000002</v>
      </c>
      <c r="G3724">
        <f t="shared" si="58"/>
        <v>-780.29785595999999</v>
      </c>
      <c r="H3724">
        <v>3.38</v>
      </c>
      <c r="T3724">
        <v>372.13</v>
      </c>
      <c r="U3724">
        <v>24.664760000000001</v>
      </c>
    </row>
    <row r="3725" spans="1:21" x14ac:dyDescent="0.35">
      <c r="A3725">
        <v>361.79300000000001</v>
      </c>
      <c r="B3725">
        <v>-175.55099999999999</v>
      </c>
      <c r="C3725">
        <v>3.38</v>
      </c>
      <c r="F3725">
        <v>361.79300000000001</v>
      </c>
      <c r="G3725">
        <f t="shared" si="58"/>
        <v>-780.88946921999991</v>
      </c>
      <c r="H3725">
        <v>3.38</v>
      </c>
      <c r="T3725">
        <v>372.23</v>
      </c>
      <c r="U3725">
        <v>24.63673</v>
      </c>
    </row>
    <row r="3726" spans="1:21" x14ac:dyDescent="0.35">
      <c r="A3726">
        <v>361.88200000000001</v>
      </c>
      <c r="B3726">
        <v>-175.27</v>
      </c>
      <c r="C3726">
        <v>3.38</v>
      </c>
      <c r="F3726">
        <v>361.88200000000001</v>
      </c>
      <c r="G3726">
        <f t="shared" si="58"/>
        <v>-779.63951940000004</v>
      </c>
      <c r="H3726">
        <v>3.38</v>
      </c>
      <c r="T3726">
        <v>372.33</v>
      </c>
      <c r="U3726">
        <v>24.676179999999999</v>
      </c>
    </row>
    <row r="3727" spans="1:21" x14ac:dyDescent="0.35">
      <c r="A3727">
        <v>361.98200000000003</v>
      </c>
      <c r="B3727">
        <v>-175.327</v>
      </c>
      <c r="C3727">
        <v>3.3809999999999998</v>
      </c>
      <c r="F3727">
        <v>361.98200000000003</v>
      </c>
      <c r="G3727">
        <f t="shared" si="58"/>
        <v>-779.89306794000004</v>
      </c>
      <c r="H3727">
        <v>3.3809999999999998</v>
      </c>
      <c r="T3727">
        <v>372.43</v>
      </c>
      <c r="U3727">
        <v>24.69556</v>
      </c>
    </row>
    <row r="3728" spans="1:21" x14ac:dyDescent="0.35">
      <c r="A3728">
        <v>362.08</v>
      </c>
      <c r="B3728">
        <v>-175.255</v>
      </c>
      <c r="C3728">
        <v>3.3820000000000001</v>
      </c>
      <c r="F3728">
        <v>362.08</v>
      </c>
      <c r="G3728">
        <f t="shared" si="58"/>
        <v>-779.57279610000001</v>
      </c>
      <c r="H3728">
        <v>3.3820000000000001</v>
      </c>
      <c r="T3728">
        <v>372.529</v>
      </c>
      <c r="U3728">
        <v>24.683039999999998</v>
      </c>
    </row>
    <row r="3729" spans="1:21" x14ac:dyDescent="0.35">
      <c r="A3729">
        <v>362.18400000000003</v>
      </c>
      <c r="B3729">
        <v>-175.125</v>
      </c>
      <c r="C3729">
        <v>3.379</v>
      </c>
      <c r="F3729">
        <v>362.18400000000003</v>
      </c>
      <c r="G3729">
        <f t="shared" si="58"/>
        <v>-778.9945275</v>
      </c>
      <c r="H3729">
        <v>3.379</v>
      </c>
      <c r="T3729">
        <v>372.63</v>
      </c>
      <c r="U3729">
        <v>24.65268</v>
      </c>
    </row>
    <row r="3730" spans="1:21" x14ac:dyDescent="0.35">
      <c r="A3730">
        <v>362.28100000000001</v>
      </c>
      <c r="B3730">
        <v>-175.47</v>
      </c>
      <c r="C3730">
        <v>3.379</v>
      </c>
      <c r="F3730">
        <v>362.28100000000001</v>
      </c>
      <c r="G3730">
        <f t="shared" si="58"/>
        <v>-780.52916340000002</v>
      </c>
      <c r="H3730">
        <v>3.379</v>
      </c>
      <c r="T3730">
        <v>372.72899999999998</v>
      </c>
      <c r="U3730">
        <v>24.653839999999999</v>
      </c>
    </row>
    <row r="3731" spans="1:21" x14ac:dyDescent="0.35">
      <c r="A3731">
        <v>362.38200000000001</v>
      </c>
      <c r="B3731">
        <v>-175.29499999999999</v>
      </c>
      <c r="C3731">
        <v>3.379</v>
      </c>
      <c r="F3731">
        <v>362.38200000000001</v>
      </c>
      <c r="G3731">
        <f t="shared" si="58"/>
        <v>-779.75072489999991</v>
      </c>
      <c r="H3731">
        <v>3.379</v>
      </c>
      <c r="T3731">
        <v>372.83</v>
      </c>
      <c r="U3731">
        <v>24.625889999999998</v>
      </c>
    </row>
    <row r="3732" spans="1:21" x14ac:dyDescent="0.35">
      <c r="A3732">
        <v>362.48099999999999</v>
      </c>
      <c r="B3732">
        <v>-175.40600000000001</v>
      </c>
      <c r="C3732">
        <v>3.379</v>
      </c>
      <c r="F3732">
        <v>362.48099999999999</v>
      </c>
      <c r="G3732">
        <f t="shared" si="58"/>
        <v>-780.24447731999999</v>
      </c>
      <c r="H3732">
        <v>3.379</v>
      </c>
      <c r="T3732">
        <v>372.93</v>
      </c>
      <c r="U3732">
        <v>24.62133</v>
      </c>
    </row>
    <row r="3733" spans="1:21" x14ac:dyDescent="0.35">
      <c r="A3733">
        <v>362.58100000000002</v>
      </c>
      <c r="B3733">
        <v>-175.27699999999999</v>
      </c>
      <c r="C3733">
        <v>3.379</v>
      </c>
      <c r="F3733">
        <v>362.58100000000002</v>
      </c>
      <c r="G3733">
        <f t="shared" si="58"/>
        <v>-779.67065693999996</v>
      </c>
      <c r="H3733">
        <v>3.379</v>
      </c>
      <c r="T3733">
        <v>373.029</v>
      </c>
      <c r="U3733">
        <v>24.664259999999999</v>
      </c>
    </row>
    <row r="3734" spans="1:21" x14ac:dyDescent="0.35">
      <c r="A3734">
        <v>362.68200000000002</v>
      </c>
      <c r="B3734">
        <v>-175.17699999999999</v>
      </c>
      <c r="C3734">
        <v>3.3780000000000001</v>
      </c>
      <c r="F3734">
        <v>362.68200000000002</v>
      </c>
      <c r="G3734">
        <f t="shared" si="58"/>
        <v>-779.22583494000003</v>
      </c>
      <c r="H3734">
        <v>3.3780000000000001</v>
      </c>
      <c r="T3734">
        <v>373.13</v>
      </c>
      <c r="U3734">
        <v>24.660730000000001</v>
      </c>
    </row>
    <row r="3735" spans="1:21" x14ac:dyDescent="0.35">
      <c r="A3735">
        <v>362.798</v>
      </c>
      <c r="B3735">
        <v>-175.251</v>
      </c>
      <c r="C3735">
        <v>3.3849999999999998</v>
      </c>
      <c r="F3735">
        <v>362.798</v>
      </c>
      <c r="G3735">
        <f t="shared" si="58"/>
        <v>-779.55500322</v>
      </c>
      <c r="H3735">
        <v>3.3849999999999998</v>
      </c>
      <c r="T3735">
        <v>373.22899999999998</v>
      </c>
      <c r="U3735">
        <v>24.683050000000001</v>
      </c>
    </row>
    <row r="3736" spans="1:21" x14ac:dyDescent="0.35">
      <c r="A3736">
        <v>362.88</v>
      </c>
      <c r="B3736">
        <v>-175.32</v>
      </c>
      <c r="C3736">
        <v>3.379</v>
      </c>
      <c r="F3736">
        <v>362.88</v>
      </c>
      <c r="G3736">
        <f t="shared" si="58"/>
        <v>-779.86193040000001</v>
      </c>
      <c r="H3736">
        <v>3.379</v>
      </c>
      <c r="T3736">
        <v>373.32900000000001</v>
      </c>
      <c r="U3736">
        <v>24.680689999999998</v>
      </c>
    </row>
    <row r="3737" spans="1:21" x14ac:dyDescent="0.35">
      <c r="A3737">
        <v>362.99400000000003</v>
      </c>
      <c r="B3737">
        <v>-175.33500000000001</v>
      </c>
      <c r="C3737">
        <v>3.379</v>
      </c>
      <c r="F3737">
        <v>362.99400000000003</v>
      </c>
      <c r="G3737">
        <f t="shared" si="58"/>
        <v>-779.92865370000004</v>
      </c>
      <c r="H3737">
        <v>3.379</v>
      </c>
      <c r="T3737">
        <v>373.42899999999997</v>
      </c>
      <c r="U3737">
        <v>24.717289999999998</v>
      </c>
    </row>
    <row r="3738" spans="1:21" x14ac:dyDescent="0.35">
      <c r="A3738">
        <v>363.08199999999999</v>
      </c>
      <c r="B3738">
        <v>-175.31100000000001</v>
      </c>
      <c r="C3738">
        <v>3.3780000000000001</v>
      </c>
      <c r="F3738">
        <v>363.08199999999999</v>
      </c>
      <c r="G3738">
        <f t="shared" si="58"/>
        <v>-779.82189642000003</v>
      </c>
      <c r="H3738">
        <v>3.3780000000000001</v>
      </c>
      <c r="T3738">
        <v>373.529</v>
      </c>
      <c r="U3738">
        <v>24.663049999999998</v>
      </c>
    </row>
    <row r="3739" spans="1:21" x14ac:dyDescent="0.35">
      <c r="A3739">
        <v>363.18099999999998</v>
      </c>
      <c r="B3739">
        <v>-175.25200000000001</v>
      </c>
      <c r="C3739">
        <v>3.379</v>
      </c>
      <c r="F3739">
        <v>363.18099999999998</v>
      </c>
      <c r="G3739">
        <f t="shared" si="58"/>
        <v>-779.55945144000009</v>
      </c>
      <c r="H3739">
        <v>3.379</v>
      </c>
      <c r="T3739">
        <v>373.63</v>
      </c>
      <c r="U3739">
        <v>24.68177</v>
      </c>
    </row>
    <row r="3740" spans="1:21" x14ac:dyDescent="0.35">
      <c r="A3740">
        <v>363.29700000000003</v>
      </c>
      <c r="B3740">
        <v>-175.34200000000001</v>
      </c>
      <c r="C3740">
        <v>3.379</v>
      </c>
      <c r="F3740">
        <v>363.29700000000003</v>
      </c>
      <c r="G3740">
        <f t="shared" si="58"/>
        <v>-779.95979124000007</v>
      </c>
      <c r="H3740">
        <v>3.379</v>
      </c>
      <c r="T3740">
        <v>373.72899999999998</v>
      </c>
      <c r="U3740">
        <v>24.68871</v>
      </c>
    </row>
    <row r="3741" spans="1:21" x14ac:dyDescent="0.35">
      <c r="A3741">
        <v>363.38900000000001</v>
      </c>
      <c r="B3741">
        <v>-175.11099999999999</v>
      </c>
      <c r="C3741">
        <v>3.379</v>
      </c>
      <c r="F3741">
        <v>363.38900000000001</v>
      </c>
      <c r="G3741">
        <f t="shared" si="58"/>
        <v>-778.93225241999994</v>
      </c>
      <c r="H3741">
        <v>3.379</v>
      </c>
      <c r="T3741">
        <v>373.83</v>
      </c>
      <c r="U3741">
        <v>24.68929</v>
      </c>
    </row>
    <row r="3742" spans="1:21" x14ac:dyDescent="0.35">
      <c r="A3742">
        <v>363.49700000000001</v>
      </c>
      <c r="B3742">
        <v>-175.393</v>
      </c>
      <c r="C3742">
        <v>3.379</v>
      </c>
      <c r="F3742">
        <v>363.49700000000001</v>
      </c>
      <c r="G3742">
        <f t="shared" si="58"/>
        <v>-780.18665046000001</v>
      </c>
      <c r="H3742">
        <v>3.379</v>
      </c>
      <c r="T3742">
        <v>373.92899999999997</v>
      </c>
      <c r="U3742">
        <v>24.66638</v>
      </c>
    </row>
    <row r="3743" spans="1:21" x14ac:dyDescent="0.35">
      <c r="A3743">
        <v>363.57900000000001</v>
      </c>
      <c r="B3743">
        <v>-175.25200000000001</v>
      </c>
      <c r="C3743">
        <v>3.379</v>
      </c>
      <c r="F3743">
        <v>363.57900000000001</v>
      </c>
      <c r="G3743">
        <f t="shared" si="58"/>
        <v>-779.55945144000009</v>
      </c>
      <c r="H3743">
        <v>3.379</v>
      </c>
      <c r="T3743">
        <v>374.029</v>
      </c>
      <c r="U3743">
        <v>24.692720000000001</v>
      </c>
    </row>
    <row r="3744" spans="1:21" x14ac:dyDescent="0.35">
      <c r="A3744">
        <v>363.68</v>
      </c>
      <c r="B3744">
        <v>-175.20099999999999</v>
      </c>
      <c r="C3744">
        <v>3.3809999999999998</v>
      </c>
      <c r="F3744">
        <v>363.68</v>
      </c>
      <c r="G3744">
        <f t="shared" si="58"/>
        <v>-779.33259222000004</v>
      </c>
      <c r="H3744">
        <v>3.3809999999999998</v>
      </c>
      <c r="T3744">
        <v>374.12900000000002</v>
      </c>
      <c r="U3744">
        <v>24.664770000000001</v>
      </c>
    </row>
    <row r="3745" spans="1:21" x14ac:dyDescent="0.35">
      <c r="A3745">
        <v>363.779</v>
      </c>
      <c r="B3745">
        <v>-175.16300000000001</v>
      </c>
      <c r="C3745">
        <v>3.3780000000000001</v>
      </c>
      <c r="F3745">
        <v>363.779</v>
      </c>
      <c r="G3745">
        <f t="shared" si="58"/>
        <v>-779.16355986000008</v>
      </c>
      <c r="H3745">
        <v>3.3780000000000001</v>
      </c>
      <c r="T3745">
        <v>374.22800000000001</v>
      </c>
      <c r="U3745">
        <v>24.639089999999999</v>
      </c>
    </row>
    <row r="3746" spans="1:21" x14ac:dyDescent="0.35">
      <c r="A3746">
        <v>363.89299999999997</v>
      </c>
      <c r="B3746">
        <v>-175.21600000000001</v>
      </c>
      <c r="C3746">
        <v>3.379</v>
      </c>
      <c r="F3746">
        <v>363.89299999999997</v>
      </c>
      <c r="G3746">
        <f t="shared" si="58"/>
        <v>-779.39931552000007</v>
      </c>
      <c r="H3746">
        <v>3.379</v>
      </c>
      <c r="T3746">
        <v>374.33</v>
      </c>
      <c r="U3746">
        <v>24.673819999999999</v>
      </c>
    </row>
    <row r="3747" spans="1:21" x14ac:dyDescent="0.35">
      <c r="A3747">
        <v>363.98</v>
      </c>
      <c r="B3747">
        <v>-175.21799999999999</v>
      </c>
      <c r="C3747">
        <v>3.3809999999999998</v>
      </c>
      <c r="F3747">
        <v>363.98</v>
      </c>
      <c r="G3747">
        <f t="shared" si="58"/>
        <v>-779.40821196000002</v>
      </c>
      <c r="H3747">
        <v>3.3809999999999998</v>
      </c>
      <c r="T3747">
        <v>374.42899999999997</v>
      </c>
      <c r="U3747">
        <v>24.685199999999998</v>
      </c>
    </row>
    <row r="3748" spans="1:21" x14ac:dyDescent="0.35">
      <c r="A3748">
        <v>364.08</v>
      </c>
      <c r="B3748">
        <v>-174.935</v>
      </c>
      <c r="C3748">
        <v>3.3780000000000001</v>
      </c>
      <c r="F3748">
        <v>364.08</v>
      </c>
      <c r="G3748">
        <f t="shared" si="58"/>
        <v>-778.14936569999998</v>
      </c>
      <c r="H3748">
        <v>3.3780000000000001</v>
      </c>
      <c r="T3748">
        <v>374.53</v>
      </c>
      <c r="U3748">
        <v>24.664670000000001</v>
      </c>
    </row>
    <row r="3749" spans="1:21" x14ac:dyDescent="0.35">
      <c r="A3749">
        <v>364.18</v>
      </c>
      <c r="B3749">
        <v>-175.155</v>
      </c>
      <c r="C3749">
        <v>3.379</v>
      </c>
      <c r="F3749">
        <v>364.18</v>
      </c>
      <c r="G3749">
        <f t="shared" si="58"/>
        <v>-779.12797409999996</v>
      </c>
      <c r="H3749">
        <v>3.379</v>
      </c>
      <c r="T3749">
        <v>374.63</v>
      </c>
      <c r="U3749">
        <v>24.633310000000002</v>
      </c>
    </row>
    <row r="3750" spans="1:21" x14ac:dyDescent="0.35">
      <c r="A3750">
        <v>364.279</v>
      </c>
      <c r="B3750">
        <v>-175.16499999999999</v>
      </c>
      <c r="C3750">
        <v>3.379</v>
      </c>
      <c r="F3750">
        <v>364.279</v>
      </c>
      <c r="G3750">
        <f t="shared" si="58"/>
        <v>-779.17245630000002</v>
      </c>
      <c r="H3750">
        <v>3.379</v>
      </c>
      <c r="T3750">
        <v>374.72899999999998</v>
      </c>
      <c r="U3750">
        <v>24.619730000000001</v>
      </c>
    </row>
    <row r="3751" spans="1:21" x14ac:dyDescent="0.35">
      <c r="A3751">
        <v>364.38099999999997</v>
      </c>
      <c r="B3751">
        <v>-175.203</v>
      </c>
      <c r="C3751">
        <v>3.379</v>
      </c>
      <c r="F3751">
        <v>364.38099999999997</v>
      </c>
      <c r="G3751">
        <f t="shared" si="58"/>
        <v>-779.34148865999998</v>
      </c>
      <c r="H3751">
        <v>3.379</v>
      </c>
      <c r="T3751">
        <v>374.83</v>
      </c>
      <c r="U3751">
        <v>24.641279999999998</v>
      </c>
    </row>
    <row r="3752" spans="1:21" x14ac:dyDescent="0.35">
      <c r="A3752">
        <v>364.48099999999999</v>
      </c>
      <c r="B3752">
        <v>-175.02099999999999</v>
      </c>
      <c r="C3752">
        <v>3.379</v>
      </c>
      <c r="F3752">
        <v>364.48099999999999</v>
      </c>
      <c r="G3752">
        <f t="shared" si="58"/>
        <v>-778.53191261999996</v>
      </c>
      <c r="H3752">
        <v>3.379</v>
      </c>
      <c r="T3752">
        <v>374.93</v>
      </c>
      <c r="U3752">
        <v>24.610600000000002</v>
      </c>
    </row>
    <row r="3753" spans="1:21" x14ac:dyDescent="0.35">
      <c r="A3753">
        <v>364.58100000000002</v>
      </c>
      <c r="B3753">
        <v>-175.07599999999999</v>
      </c>
      <c r="C3753">
        <v>3.379</v>
      </c>
      <c r="F3753">
        <v>364.58100000000002</v>
      </c>
      <c r="G3753">
        <f t="shared" si="58"/>
        <v>-778.77656472000001</v>
      </c>
      <c r="H3753">
        <v>3.379</v>
      </c>
      <c r="T3753">
        <v>375.03</v>
      </c>
      <c r="U3753">
        <v>24.625419999999998</v>
      </c>
    </row>
    <row r="3754" spans="1:21" x14ac:dyDescent="0.35">
      <c r="A3754">
        <v>364.68</v>
      </c>
      <c r="B3754">
        <v>-175.18299999999999</v>
      </c>
      <c r="C3754">
        <v>3.3839999999999999</v>
      </c>
      <c r="F3754">
        <v>364.68</v>
      </c>
      <c r="G3754">
        <f t="shared" si="58"/>
        <v>-779.25252425999997</v>
      </c>
      <c r="H3754">
        <v>3.3839999999999999</v>
      </c>
      <c r="T3754">
        <v>375.13</v>
      </c>
      <c r="U3754">
        <v>24.604800000000001</v>
      </c>
    </row>
    <row r="3755" spans="1:21" x14ac:dyDescent="0.35">
      <c r="A3755">
        <v>364.78100000000001</v>
      </c>
      <c r="B3755">
        <v>-175.143</v>
      </c>
      <c r="C3755">
        <v>3.379</v>
      </c>
      <c r="F3755">
        <v>364.78100000000001</v>
      </c>
      <c r="G3755">
        <f t="shared" si="58"/>
        <v>-779.07459546000007</v>
      </c>
      <c r="H3755">
        <v>3.379</v>
      </c>
      <c r="T3755">
        <v>375.22899999999998</v>
      </c>
      <c r="U3755">
        <v>24.630549999999999</v>
      </c>
    </row>
    <row r="3756" spans="1:21" x14ac:dyDescent="0.35">
      <c r="A3756">
        <v>364.88</v>
      </c>
      <c r="B3756">
        <v>-175.06100000000001</v>
      </c>
      <c r="C3756">
        <v>3.379</v>
      </c>
      <c r="F3756">
        <v>364.88</v>
      </c>
      <c r="G3756">
        <f t="shared" si="58"/>
        <v>-778.70984142000009</v>
      </c>
      <c r="H3756">
        <v>3.379</v>
      </c>
      <c r="T3756">
        <v>375.33</v>
      </c>
      <c r="U3756">
        <v>24.63786</v>
      </c>
    </row>
    <row r="3757" spans="1:21" x14ac:dyDescent="0.35">
      <c r="A3757">
        <v>364.98</v>
      </c>
      <c r="B3757">
        <v>-175.08699999999999</v>
      </c>
      <c r="C3757">
        <v>3.3769999999999998</v>
      </c>
      <c r="F3757">
        <v>364.98</v>
      </c>
      <c r="G3757">
        <f t="shared" si="58"/>
        <v>-778.82549513999993</v>
      </c>
      <c r="H3757">
        <v>3.3769999999999998</v>
      </c>
      <c r="T3757">
        <v>375.428</v>
      </c>
      <c r="U3757">
        <v>24.624269999999999</v>
      </c>
    </row>
    <row r="3758" spans="1:21" x14ac:dyDescent="0.35">
      <c r="A3758">
        <v>365.08</v>
      </c>
      <c r="B3758">
        <v>-175.108</v>
      </c>
      <c r="C3758">
        <v>3.379</v>
      </c>
      <c r="F3758">
        <v>365.08</v>
      </c>
      <c r="G3758">
        <f t="shared" si="58"/>
        <v>-778.91890776000002</v>
      </c>
      <c r="H3758">
        <v>3.379</v>
      </c>
      <c r="T3758">
        <v>375.529</v>
      </c>
      <c r="U3758">
        <v>24.626380000000001</v>
      </c>
    </row>
    <row r="3759" spans="1:21" x14ac:dyDescent="0.35">
      <c r="A3759">
        <v>365.18</v>
      </c>
      <c r="B3759">
        <v>-174.803</v>
      </c>
      <c r="C3759">
        <v>3.379</v>
      </c>
      <c r="F3759">
        <v>365.18</v>
      </c>
      <c r="G3759">
        <f t="shared" si="58"/>
        <v>-777.56220066000003</v>
      </c>
      <c r="H3759">
        <v>3.379</v>
      </c>
      <c r="T3759">
        <v>375.62799999999999</v>
      </c>
      <c r="U3759">
        <v>24.640689999999999</v>
      </c>
    </row>
    <row r="3760" spans="1:21" x14ac:dyDescent="0.35">
      <c r="A3760">
        <v>365.28100000000001</v>
      </c>
      <c r="B3760">
        <v>-174.941</v>
      </c>
      <c r="C3760">
        <v>3.379</v>
      </c>
      <c r="F3760">
        <v>365.28100000000001</v>
      </c>
      <c r="G3760">
        <f t="shared" si="58"/>
        <v>-778.17605502000004</v>
      </c>
      <c r="H3760">
        <v>3.379</v>
      </c>
      <c r="T3760">
        <v>375.72800000000001</v>
      </c>
      <c r="U3760">
        <v>24.641259999999999</v>
      </c>
    </row>
    <row r="3761" spans="1:21" x14ac:dyDescent="0.35">
      <c r="A3761">
        <v>365.38</v>
      </c>
      <c r="B3761">
        <v>-175.16300000000001</v>
      </c>
      <c r="C3761">
        <v>3.379</v>
      </c>
      <c r="F3761">
        <v>365.38</v>
      </c>
      <c r="G3761">
        <f t="shared" si="58"/>
        <v>-779.16355986000008</v>
      </c>
      <c r="H3761">
        <v>3.379</v>
      </c>
      <c r="T3761">
        <v>375.82900000000001</v>
      </c>
      <c r="U3761">
        <v>24.65605</v>
      </c>
    </row>
    <row r="3762" spans="1:21" x14ac:dyDescent="0.35">
      <c r="A3762">
        <v>365.47899999999998</v>
      </c>
      <c r="B3762">
        <v>-175.142</v>
      </c>
      <c r="C3762">
        <v>3.379</v>
      </c>
      <c r="F3762">
        <v>365.47899999999998</v>
      </c>
      <c r="G3762">
        <f t="shared" si="58"/>
        <v>-779.07014723999998</v>
      </c>
      <c r="H3762">
        <v>3.379</v>
      </c>
      <c r="T3762">
        <v>375.928</v>
      </c>
      <c r="U3762">
        <v>24.646439999999998</v>
      </c>
    </row>
    <row r="3763" spans="1:21" x14ac:dyDescent="0.35">
      <c r="A3763">
        <v>365.58</v>
      </c>
      <c r="B3763">
        <v>-175.25399999999999</v>
      </c>
      <c r="C3763">
        <v>3.3780000000000001</v>
      </c>
      <c r="F3763">
        <v>365.58</v>
      </c>
      <c r="G3763">
        <f t="shared" si="58"/>
        <v>-779.56834787999992</v>
      </c>
      <c r="H3763">
        <v>3.3780000000000001</v>
      </c>
      <c r="T3763">
        <v>376.03</v>
      </c>
      <c r="U3763">
        <v>24.62238</v>
      </c>
    </row>
    <row r="3764" spans="1:21" x14ac:dyDescent="0.35">
      <c r="A3764">
        <v>365.68</v>
      </c>
      <c r="B3764">
        <v>-175.12200000000001</v>
      </c>
      <c r="C3764">
        <v>3.3769999999999998</v>
      </c>
      <c r="F3764">
        <v>365.68</v>
      </c>
      <c r="G3764">
        <f t="shared" si="58"/>
        <v>-778.98118284000009</v>
      </c>
      <c r="H3764">
        <v>3.3769999999999998</v>
      </c>
      <c r="T3764">
        <v>376.12900000000002</v>
      </c>
      <c r="U3764">
        <v>24.615580000000001</v>
      </c>
    </row>
    <row r="3765" spans="1:21" x14ac:dyDescent="0.35">
      <c r="A3765">
        <v>365.78100000000001</v>
      </c>
      <c r="B3765">
        <v>-175.18700000000001</v>
      </c>
      <c r="C3765">
        <v>3.379</v>
      </c>
      <c r="F3765">
        <v>365.78100000000001</v>
      </c>
      <c r="G3765">
        <f t="shared" si="58"/>
        <v>-779.27031714000009</v>
      </c>
      <c r="H3765">
        <v>3.379</v>
      </c>
      <c r="T3765">
        <v>376.22899999999998</v>
      </c>
      <c r="U3765">
        <v>24.628879999999999</v>
      </c>
    </row>
    <row r="3766" spans="1:21" x14ac:dyDescent="0.35">
      <c r="A3766">
        <v>365.88</v>
      </c>
      <c r="B3766">
        <v>-175.01599999999999</v>
      </c>
      <c r="C3766">
        <v>3.3780000000000001</v>
      </c>
      <c r="F3766">
        <v>365.88</v>
      </c>
      <c r="G3766">
        <f t="shared" si="58"/>
        <v>-778.50967151999998</v>
      </c>
      <c r="H3766">
        <v>3.3780000000000001</v>
      </c>
      <c r="T3766">
        <v>376.32900000000001</v>
      </c>
      <c r="U3766">
        <v>24.604669999999999</v>
      </c>
    </row>
    <row r="3767" spans="1:21" x14ac:dyDescent="0.35">
      <c r="A3767">
        <v>365.98</v>
      </c>
      <c r="B3767">
        <v>-175.18100000000001</v>
      </c>
      <c r="C3767">
        <v>3.38</v>
      </c>
      <c r="F3767">
        <v>365.98</v>
      </c>
      <c r="G3767">
        <f t="shared" si="58"/>
        <v>-779.24362782000003</v>
      </c>
      <c r="H3767">
        <v>3.38</v>
      </c>
      <c r="T3767">
        <v>376.428</v>
      </c>
      <c r="U3767">
        <v>24.633849999999999</v>
      </c>
    </row>
    <row r="3768" spans="1:21" x14ac:dyDescent="0.35">
      <c r="A3768">
        <v>366.08</v>
      </c>
      <c r="B3768">
        <v>-175.035</v>
      </c>
      <c r="C3768">
        <v>3.379</v>
      </c>
      <c r="F3768">
        <v>366.08</v>
      </c>
      <c r="G3768">
        <f t="shared" si="58"/>
        <v>-778.59418770000002</v>
      </c>
      <c r="H3768">
        <v>3.379</v>
      </c>
      <c r="T3768">
        <v>376.529</v>
      </c>
      <c r="U3768">
        <v>24.628170000000001</v>
      </c>
    </row>
    <row r="3769" spans="1:21" x14ac:dyDescent="0.35">
      <c r="A3769">
        <v>366.19099999999997</v>
      </c>
      <c r="B3769">
        <v>-174.93100000000001</v>
      </c>
      <c r="C3769">
        <v>3.379</v>
      </c>
      <c r="F3769">
        <v>366.19099999999997</v>
      </c>
      <c r="G3769">
        <f t="shared" si="58"/>
        <v>-778.13157282000009</v>
      </c>
      <c r="H3769">
        <v>3.379</v>
      </c>
      <c r="T3769">
        <v>376.62799999999999</v>
      </c>
      <c r="U3769">
        <v>24.636299999999999</v>
      </c>
    </row>
    <row r="3770" spans="1:21" x14ac:dyDescent="0.35">
      <c r="A3770">
        <v>366.28699999999998</v>
      </c>
      <c r="B3770">
        <v>-175.08099999999999</v>
      </c>
      <c r="C3770">
        <v>3.379</v>
      </c>
      <c r="F3770">
        <v>366.28699999999998</v>
      </c>
      <c r="G3770">
        <f t="shared" si="58"/>
        <v>-778.79880581999998</v>
      </c>
      <c r="H3770">
        <v>3.379</v>
      </c>
      <c r="T3770">
        <v>376.72899999999998</v>
      </c>
      <c r="U3770">
        <v>24.628250000000001</v>
      </c>
    </row>
    <row r="3771" spans="1:21" x14ac:dyDescent="0.35">
      <c r="A3771">
        <v>366.38</v>
      </c>
      <c r="B3771">
        <v>-174.91300000000001</v>
      </c>
      <c r="C3771">
        <v>3.379</v>
      </c>
      <c r="F3771">
        <v>366.38</v>
      </c>
      <c r="G3771">
        <f t="shared" si="58"/>
        <v>-778.05150486000002</v>
      </c>
      <c r="H3771">
        <v>3.379</v>
      </c>
      <c r="T3771">
        <v>376.82900000000001</v>
      </c>
      <c r="U3771">
        <v>24.612739999999999</v>
      </c>
    </row>
    <row r="3772" spans="1:21" x14ac:dyDescent="0.35">
      <c r="A3772">
        <v>366.48099999999999</v>
      </c>
      <c r="B3772">
        <v>-175.06700000000001</v>
      </c>
      <c r="C3772">
        <v>3.379</v>
      </c>
      <c r="F3772">
        <v>366.48099999999999</v>
      </c>
      <c r="G3772">
        <f t="shared" si="58"/>
        <v>-778.73653074000003</v>
      </c>
      <c r="H3772">
        <v>3.379</v>
      </c>
      <c r="T3772">
        <v>376.92899999999997</v>
      </c>
      <c r="U3772">
        <v>24.638490000000001</v>
      </c>
    </row>
    <row r="3773" spans="1:21" x14ac:dyDescent="0.35">
      <c r="A3773">
        <v>366.58100000000002</v>
      </c>
      <c r="B3773">
        <v>-175.04400000000001</v>
      </c>
      <c r="C3773">
        <v>3.375</v>
      </c>
      <c r="F3773">
        <v>366.58100000000002</v>
      </c>
      <c r="G3773">
        <f t="shared" si="58"/>
        <v>-778.63422168000011</v>
      </c>
      <c r="H3773">
        <v>3.375</v>
      </c>
      <c r="T3773">
        <v>377.03</v>
      </c>
      <c r="U3773">
        <v>24.595590000000001</v>
      </c>
    </row>
    <row r="3774" spans="1:21" x14ac:dyDescent="0.35">
      <c r="A3774">
        <v>366.68099999999998</v>
      </c>
      <c r="B3774">
        <v>-174.92599999999999</v>
      </c>
      <c r="C3774">
        <v>3.3759999999999999</v>
      </c>
      <c r="F3774">
        <v>366.68099999999998</v>
      </c>
      <c r="G3774">
        <f t="shared" si="58"/>
        <v>-778.10933172</v>
      </c>
      <c r="H3774">
        <v>3.3759999999999999</v>
      </c>
      <c r="T3774">
        <v>377.12900000000002</v>
      </c>
      <c r="U3774">
        <v>24.610440000000001</v>
      </c>
    </row>
    <row r="3775" spans="1:21" x14ac:dyDescent="0.35">
      <c r="A3775">
        <v>366.81</v>
      </c>
      <c r="B3775">
        <v>-174.97</v>
      </c>
      <c r="C3775">
        <v>3.379</v>
      </c>
      <c r="F3775">
        <v>366.81</v>
      </c>
      <c r="G3775">
        <f t="shared" si="58"/>
        <v>-778.30505340000002</v>
      </c>
      <c r="H3775">
        <v>3.379</v>
      </c>
      <c r="T3775">
        <v>377.23</v>
      </c>
      <c r="U3775">
        <v>24.590520000000001</v>
      </c>
    </row>
    <row r="3776" spans="1:21" x14ac:dyDescent="0.35">
      <c r="A3776">
        <v>366.88</v>
      </c>
      <c r="B3776">
        <v>-175.21600000000001</v>
      </c>
      <c r="C3776">
        <v>3.379</v>
      </c>
      <c r="F3776">
        <v>366.88</v>
      </c>
      <c r="G3776">
        <f t="shared" si="58"/>
        <v>-779.39931552000007</v>
      </c>
      <c r="H3776">
        <v>3.379</v>
      </c>
      <c r="T3776">
        <v>377.32900000000001</v>
      </c>
      <c r="U3776">
        <v>24.586569999999998</v>
      </c>
    </row>
    <row r="3777" spans="1:21" x14ac:dyDescent="0.35">
      <c r="A3777">
        <v>366.98</v>
      </c>
      <c r="B3777">
        <v>-175.018</v>
      </c>
      <c r="C3777">
        <v>3.379</v>
      </c>
      <c r="F3777">
        <v>366.98</v>
      </c>
      <c r="G3777">
        <f t="shared" si="58"/>
        <v>-778.51856796000004</v>
      </c>
      <c r="H3777">
        <v>3.379</v>
      </c>
      <c r="T3777">
        <v>377.428</v>
      </c>
      <c r="U3777">
        <v>24.595030000000001</v>
      </c>
    </row>
    <row r="3778" spans="1:21" x14ac:dyDescent="0.35">
      <c r="A3778">
        <v>367.08</v>
      </c>
      <c r="B3778">
        <v>-175.08500000000001</v>
      </c>
      <c r="C3778">
        <v>3.379</v>
      </c>
      <c r="F3778">
        <v>367.08</v>
      </c>
      <c r="G3778">
        <f t="shared" si="58"/>
        <v>-778.8165987000001</v>
      </c>
      <c r="H3778">
        <v>3.379</v>
      </c>
      <c r="T3778">
        <v>377.52800000000002</v>
      </c>
      <c r="U3778">
        <v>24.607600000000001</v>
      </c>
    </row>
    <row r="3779" spans="1:21" x14ac:dyDescent="0.35">
      <c r="A3779">
        <v>367.197</v>
      </c>
      <c r="B3779">
        <v>-174.8</v>
      </c>
      <c r="C3779">
        <v>3.379</v>
      </c>
      <c r="F3779">
        <v>367.197</v>
      </c>
      <c r="G3779">
        <f t="shared" ref="G3779:G3842" si="59">B3779*4.44822</f>
        <v>-777.54885600000011</v>
      </c>
      <c r="H3779">
        <v>3.379</v>
      </c>
      <c r="T3779">
        <v>377.62700000000001</v>
      </c>
      <c r="U3779">
        <v>24.626539999999999</v>
      </c>
    </row>
    <row r="3780" spans="1:21" x14ac:dyDescent="0.35">
      <c r="A3780">
        <v>367.28</v>
      </c>
      <c r="B3780">
        <v>-174.88300000000001</v>
      </c>
      <c r="C3780">
        <v>3.379</v>
      </c>
      <c r="F3780">
        <v>367.28</v>
      </c>
      <c r="G3780">
        <f t="shared" si="59"/>
        <v>-777.91805826000007</v>
      </c>
      <c r="H3780">
        <v>3.379</v>
      </c>
      <c r="T3780">
        <v>377.72800000000001</v>
      </c>
      <c r="U3780">
        <v>24.590430000000001</v>
      </c>
    </row>
    <row r="3781" spans="1:21" x14ac:dyDescent="0.35">
      <c r="A3781">
        <v>367.38</v>
      </c>
      <c r="B3781">
        <v>-174.839</v>
      </c>
      <c r="C3781">
        <v>3.379</v>
      </c>
      <c r="F3781">
        <v>367.38</v>
      </c>
      <c r="G3781">
        <f t="shared" si="59"/>
        <v>-777.72233658000005</v>
      </c>
      <c r="H3781">
        <v>3.379</v>
      </c>
      <c r="T3781">
        <v>377.827</v>
      </c>
      <c r="U3781">
        <v>24.615549999999999</v>
      </c>
    </row>
    <row r="3782" spans="1:21" x14ac:dyDescent="0.35">
      <c r="A3782">
        <v>367.48</v>
      </c>
      <c r="B3782">
        <v>-175.00899999999999</v>
      </c>
      <c r="C3782">
        <v>3.3769999999999998</v>
      </c>
      <c r="F3782">
        <v>367.48</v>
      </c>
      <c r="G3782">
        <f t="shared" si="59"/>
        <v>-778.47853397999995</v>
      </c>
      <c r="H3782">
        <v>3.3769999999999998</v>
      </c>
      <c r="T3782">
        <v>377.928</v>
      </c>
      <c r="U3782">
        <v>24.568110000000001</v>
      </c>
    </row>
    <row r="3783" spans="1:21" x14ac:dyDescent="0.35">
      <c r="A3783">
        <v>367.58</v>
      </c>
      <c r="B3783">
        <v>-174.96199999999999</v>
      </c>
      <c r="C3783">
        <v>3.3820000000000001</v>
      </c>
      <c r="F3783">
        <v>367.58</v>
      </c>
      <c r="G3783">
        <f t="shared" si="59"/>
        <v>-778.26946764000002</v>
      </c>
      <c r="H3783">
        <v>3.3820000000000001</v>
      </c>
      <c r="T3783">
        <v>378.029</v>
      </c>
      <c r="U3783">
        <v>24.544619999999998</v>
      </c>
    </row>
    <row r="3784" spans="1:21" x14ac:dyDescent="0.35">
      <c r="A3784">
        <v>367.68</v>
      </c>
      <c r="B3784">
        <v>-175.01300000000001</v>
      </c>
      <c r="C3784">
        <v>3.379</v>
      </c>
      <c r="F3784">
        <v>367.68</v>
      </c>
      <c r="G3784">
        <f t="shared" si="59"/>
        <v>-778.49632686000007</v>
      </c>
      <c r="H3784">
        <v>3.379</v>
      </c>
      <c r="T3784">
        <v>378.12799999999999</v>
      </c>
      <c r="U3784">
        <v>24.600750000000001</v>
      </c>
    </row>
    <row r="3785" spans="1:21" x14ac:dyDescent="0.35">
      <c r="A3785">
        <v>367.78</v>
      </c>
      <c r="B3785">
        <v>-175.12100000000001</v>
      </c>
      <c r="C3785">
        <v>3.379</v>
      </c>
      <c r="F3785">
        <v>367.78</v>
      </c>
      <c r="G3785">
        <f t="shared" si="59"/>
        <v>-778.97673462</v>
      </c>
      <c r="H3785">
        <v>3.379</v>
      </c>
      <c r="T3785">
        <v>378.23</v>
      </c>
      <c r="U3785">
        <v>24.55857</v>
      </c>
    </row>
    <row r="3786" spans="1:21" x14ac:dyDescent="0.35">
      <c r="A3786">
        <v>367.88</v>
      </c>
      <c r="B3786">
        <v>-175.08500000000001</v>
      </c>
      <c r="C3786">
        <v>3.38</v>
      </c>
      <c r="F3786">
        <v>367.88</v>
      </c>
      <c r="G3786">
        <f t="shared" si="59"/>
        <v>-778.8165987000001</v>
      </c>
      <c r="H3786">
        <v>3.38</v>
      </c>
      <c r="T3786">
        <v>378.32900000000001</v>
      </c>
      <c r="U3786">
        <v>24.562470000000001</v>
      </c>
    </row>
    <row r="3787" spans="1:21" x14ac:dyDescent="0.35">
      <c r="A3787">
        <v>367.98</v>
      </c>
      <c r="B3787">
        <v>-174.90100000000001</v>
      </c>
      <c r="C3787">
        <v>3.379</v>
      </c>
      <c r="F3787">
        <v>367.98</v>
      </c>
      <c r="G3787">
        <f t="shared" si="59"/>
        <v>-777.99812622000002</v>
      </c>
      <c r="H3787">
        <v>3.379</v>
      </c>
      <c r="T3787">
        <v>378.43</v>
      </c>
      <c r="U3787">
        <v>24.576820000000001</v>
      </c>
    </row>
    <row r="3788" spans="1:21" x14ac:dyDescent="0.35">
      <c r="A3788">
        <v>368.07900000000001</v>
      </c>
      <c r="B3788">
        <v>-175.11699999999999</v>
      </c>
      <c r="C3788">
        <v>3.379</v>
      </c>
      <c r="F3788">
        <v>368.07900000000001</v>
      </c>
      <c r="G3788">
        <f t="shared" si="59"/>
        <v>-778.95894174</v>
      </c>
      <c r="H3788">
        <v>3.379</v>
      </c>
      <c r="T3788">
        <v>378.53</v>
      </c>
      <c r="U3788">
        <v>24.596229999999998</v>
      </c>
    </row>
    <row r="3789" spans="1:21" x14ac:dyDescent="0.35">
      <c r="A3789">
        <v>368.18</v>
      </c>
      <c r="B3789">
        <v>-174.995</v>
      </c>
      <c r="C3789">
        <v>3.379</v>
      </c>
      <c r="F3789">
        <v>368.18</v>
      </c>
      <c r="G3789">
        <f t="shared" si="59"/>
        <v>-778.4162589</v>
      </c>
      <c r="H3789">
        <v>3.379</v>
      </c>
      <c r="T3789">
        <v>378.62900000000002</v>
      </c>
      <c r="U3789">
        <v>24.59395</v>
      </c>
    </row>
    <row r="3790" spans="1:21" x14ac:dyDescent="0.35">
      <c r="A3790">
        <v>368.28500000000003</v>
      </c>
      <c r="B3790">
        <v>-174.78</v>
      </c>
      <c r="C3790">
        <v>3.379</v>
      </c>
      <c r="F3790">
        <v>368.28500000000003</v>
      </c>
      <c r="G3790">
        <f t="shared" si="59"/>
        <v>-777.45989159999999</v>
      </c>
      <c r="H3790">
        <v>3.379</v>
      </c>
      <c r="T3790">
        <v>378.73</v>
      </c>
      <c r="U3790">
        <v>24.555099999999999</v>
      </c>
    </row>
    <row r="3791" spans="1:21" x14ac:dyDescent="0.35">
      <c r="A3791">
        <v>368.38499999999999</v>
      </c>
      <c r="B3791">
        <v>-174.73699999999999</v>
      </c>
      <c r="C3791">
        <v>3.379</v>
      </c>
      <c r="F3791">
        <v>368.38499999999999</v>
      </c>
      <c r="G3791">
        <f t="shared" si="59"/>
        <v>-777.26861813999994</v>
      </c>
      <c r="H3791">
        <v>3.379</v>
      </c>
      <c r="T3791">
        <v>378.82900000000001</v>
      </c>
      <c r="U3791">
        <v>24.570989999999998</v>
      </c>
    </row>
    <row r="3792" spans="1:21" x14ac:dyDescent="0.35">
      <c r="A3792">
        <v>368.48099999999999</v>
      </c>
      <c r="B3792">
        <v>-174.751</v>
      </c>
      <c r="C3792">
        <v>3.3780000000000001</v>
      </c>
      <c r="F3792">
        <v>368.48099999999999</v>
      </c>
      <c r="G3792">
        <f t="shared" si="59"/>
        <v>-777.33089322000001</v>
      </c>
      <c r="H3792">
        <v>3.3780000000000001</v>
      </c>
      <c r="T3792">
        <v>378.92899999999997</v>
      </c>
      <c r="U3792">
        <v>24.60136</v>
      </c>
    </row>
    <row r="3793" spans="1:21" x14ac:dyDescent="0.35">
      <c r="A3793">
        <v>368.58100000000002</v>
      </c>
      <c r="B3793">
        <v>-175.02199999999999</v>
      </c>
      <c r="C3793">
        <v>3.38</v>
      </c>
      <c r="F3793">
        <v>368.58100000000002</v>
      </c>
      <c r="G3793">
        <f t="shared" si="59"/>
        <v>-778.53636083999993</v>
      </c>
      <c r="H3793">
        <v>3.38</v>
      </c>
      <c r="T3793">
        <v>379.02800000000002</v>
      </c>
      <c r="U3793">
        <v>24.555599999999998</v>
      </c>
    </row>
    <row r="3794" spans="1:21" x14ac:dyDescent="0.35">
      <c r="A3794">
        <v>368.67899999999997</v>
      </c>
      <c r="B3794">
        <v>-174.84299999999999</v>
      </c>
      <c r="C3794">
        <v>3.38</v>
      </c>
      <c r="F3794">
        <v>368.67899999999997</v>
      </c>
      <c r="G3794">
        <f t="shared" si="59"/>
        <v>-777.74012945999993</v>
      </c>
      <c r="H3794">
        <v>3.38</v>
      </c>
      <c r="T3794">
        <v>379.12799999999999</v>
      </c>
      <c r="U3794">
        <v>24.525960000000001</v>
      </c>
    </row>
    <row r="3795" spans="1:21" x14ac:dyDescent="0.35">
      <c r="A3795">
        <v>368.79300000000001</v>
      </c>
      <c r="B3795">
        <v>-175.02600000000001</v>
      </c>
      <c r="C3795">
        <v>3.3809999999999998</v>
      </c>
      <c r="F3795">
        <v>368.79300000000001</v>
      </c>
      <c r="G3795">
        <f t="shared" si="59"/>
        <v>-778.55415372000004</v>
      </c>
      <c r="H3795">
        <v>3.3809999999999998</v>
      </c>
      <c r="T3795">
        <v>379.22800000000001</v>
      </c>
      <c r="U3795">
        <v>24.566960000000002</v>
      </c>
    </row>
    <row r="3796" spans="1:21" x14ac:dyDescent="0.35">
      <c r="A3796">
        <v>368.88</v>
      </c>
      <c r="B3796">
        <v>-174.63</v>
      </c>
      <c r="C3796">
        <v>3.379</v>
      </c>
      <c r="F3796">
        <v>368.88</v>
      </c>
      <c r="G3796">
        <f t="shared" si="59"/>
        <v>-776.79265859999998</v>
      </c>
      <c r="H3796">
        <v>3.379</v>
      </c>
      <c r="T3796">
        <v>379.32799999999997</v>
      </c>
      <c r="U3796">
        <v>24.540230000000001</v>
      </c>
    </row>
    <row r="3797" spans="1:21" x14ac:dyDescent="0.35">
      <c r="A3797">
        <v>368.98</v>
      </c>
      <c r="B3797">
        <v>-174.876</v>
      </c>
      <c r="C3797">
        <v>3.379</v>
      </c>
      <c r="F3797">
        <v>368.98</v>
      </c>
      <c r="G3797">
        <f t="shared" si="59"/>
        <v>-777.88692072000003</v>
      </c>
      <c r="H3797">
        <v>3.379</v>
      </c>
      <c r="T3797">
        <v>379.42899999999997</v>
      </c>
      <c r="U3797">
        <v>24.502880000000001</v>
      </c>
    </row>
    <row r="3798" spans="1:21" x14ac:dyDescent="0.35">
      <c r="A3798">
        <v>369.07900000000001</v>
      </c>
      <c r="B3798">
        <v>-174.67599999999999</v>
      </c>
      <c r="C3798">
        <v>3.379</v>
      </c>
      <c r="F3798">
        <v>369.07900000000001</v>
      </c>
      <c r="G3798">
        <f t="shared" si="59"/>
        <v>-776.99727671999995</v>
      </c>
      <c r="H3798">
        <v>3.379</v>
      </c>
      <c r="T3798">
        <v>379.52800000000002</v>
      </c>
      <c r="U3798">
        <v>24.529789999999998</v>
      </c>
    </row>
    <row r="3799" spans="1:21" x14ac:dyDescent="0.35">
      <c r="A3799">
        <v>369.18099999999998</v>
      </c>
      <c r="B3799">
        <v>-175.02600000000001</v>
      </c>
      <c r="C3799">
        <v>3.379</v>
      </c>
      <c r="F3799">
        <v>369.18099999999998</v>
      </c>
      <c r="G3799">
        <f t="shared" si="59"/>
        <v>-778.55415372000004</v>
      </c>
      <c r="H3799">
        <v>3.379</v>
      </c>
      <c r="T3799">
        <v>379.62900000000002</v>
      </c>
      <c r="U3799">
        <v>24.541270000000001</v>
      </c>
    </row>
    <row r="3800" spans="1:21" x14ac:dyDescent="0.35">
      <c r="A3800">
        <v>369.29500000000002</v>
      </c>
      <c r="B3800">
        <v>-174.852</v>
      </c>
      <c r="C3800">
        <v>3.379</v>
      </c>
      <c r="F3800">
        <v>369.29500000000002</v>
      </c>
      <c r="G3800">
        <f t="shared" si="59"/>
        <v>-777.78016344000002</v>
      </c>
      <c r="H3800">
        <v>3.379</v>
      </c>
      <c r="T3800">
        <v>379.72899999999998</v>
      </c>
      <c r="U3800">
        <v>24.551570000000002</v>
      </c>
    </row>
    <row r="3801" spans="1:21" x14ac:dyDescent="0.35">
      <c r="A3801">
        <v>369.38</v>
      </c>
      <c r="B3801">
        <v>-174.85</v>
      </c>
      <c r="C3801">
        <v>3.3769999999999998</v>
      </c>
      <c r="F3801">
        <v>369.38</v>
      </c>
      <c r="G3801">
        <f t="shared" si="59"/>
        <v>-777.77126699999997</v>
      </c>
      <c r="H3801">
        <v>3.3769999999999998</v>
      </c>
      <c r="T3801">
        <v>379.82900000000001</v>
      </c>
      <c r="U3801">
        <v>24.551539999999999</v>
      </c>
    </row>
    <row r="3802" spans="1:21" x14ac:dyDescent="0.35">
      <c r="A3802">
        <v>369.49099999999999</v>
      </c>
      <c r="B3802">
        <v>-174.965</v>
      </c>
      <c r="C3802">
        <v>3.383</v>
      </c>
      <c r="F3802">
        <v>369.49099999999999</v>
      </c>
      <c r="G3802">
        <f t="shared" si="59"/>
        <v>-778.28281230000005</v>
      </c>
      <c r="H3802">
        <v>3.383</v>
      </c>
      <c r="T3802">
        <v>379.92899999999997</v>
      </c>
      <c r="U3802">
        <v>24.538489999999999</v>
      </c>
    </row>
    <row r="3803" spans="1:21" x14ac:dyDescent="0.35">
      <c r="A3803">
        <v>369.58499999999998</v>
      </c>
      <c r="B3803">
        <v>-174.69300000000001</v>
      </c>
      <c r="C3803">
        <v>3.379</v>
      </c>
      <c r="F3803">
        <v>369.58499999999998</v>
      </c>
      <c r="G3803">
        <f t="shared" si="59"/>
        <v>-777.07289646000004</v>
      </c>
      <c r="H3803">
        <v>3.379</v>
      </c>
      <c r="T3803">
        <v>380.029</v>
      </c>
      <c r="U3803">
        <v>24.578569999999999</v>
      </c>
    </row>
    <row r="3804" spans="1:21" x14ac:dyDescent="0.35">
      <c r="A3804">
        <v>369.68</v>
      </c>
      <c r="B3804">
        <v>-174.726</v>
      </c>
      <c r="C3804">
        <v>3.38</v>
      </c>
      <c r="F3804">
        <v>369.68</v>
      </c>
      <c r="G3804">
        <f t="shared" si="59"/>
        <v>-777.21968772000002</v>
      </c>
      <c r="H3804">
        <v>3.38</v>
      </c>
      <c r="T3804">
        <v>380.12900000000002</v>
      </c>
      <c r="U3804">
        <v>24.584759999999999</v>
      </c>
    </row>
    <row r="3805" spans="1:21" x14ac:dyDescent="0.35">
      <c r="A3805">
        <v>369.79</v>
      </c>
      <c r="B3805">
        <v>-174.85599999999999</v>
      </c>
      <c r="C3805">
        <v>3.3780000000000001</v>
      </c>
      <c r="F3805">
        <v>369.79</v>
      </c>
      <c r="G3805">
        <f t="shared" si="59"/>
        <v>-777.79795632000003</v>
      </c>
      <c r="H3805">
        <v>3.3780000000000001</v>
      </c>
      <c r="T3805">
        <v>380.22800000000001</v>
      </c>
      <c r="U3805">
        <v>24.54881</v>
      </c>
    </row>
    <row r="3806" spans="1:21" x14ac:dyDescent="0.35">
      <c r="A3806">
        <v>369.88600000000002</v>
      </c>
      <c r="B3806">
        <v>-174.97300000000001</v>
      </c>
      <c r="C3806">
        <v>3.379</v>
      </c>
      <c r="F3806">
        <v>369.88600000000002</v>
      </c>
      <c r="G3806">
        <f t="shared" si="59"/>
        <v>-778.31839806000005</v>
      </c>
      <c r="H3806">
        <v>3.379</v>
      </c>
      <c r="T3806">
        <v>380.32799999999997</v>
      </c>
      <c r="U3806">
        <v>24.546399999999998</v>
      </c>
    </row>
    <row r="3807" spans="1:21" x14ac:dyDescent="0.35">
      <c r="A3807">
        <v>369.983</v>
      </c>
      <c r="B3807">
        <v>-174.69300000000001</v>
      </c>
      <c r="C3807">
        <v>3.379</v>
      </c>
      <c r="F3807">
        <v>369.983</v>
      </c>
      <c r="G3807">
        <f t="shared" si="59"/>
        <v>-777.07289646000004</v>
      </c>
      <c r="H3807">
        <v>3.379</v>
      </c>
      <c r="T3807">
        <v>380.428</v>
      </c>
      <c r="U3807">
        <v>24.564789999999999</v>
      </c>
    </row>
    <row r="3808" spans="1:21" x14ac:dyDescent="0.35">
      <c r="A3808">
        <v>370.08</v>
      </c>
      <c r="B3808">
        <v>-174.58</v>
      </c>
      <c r="C3808">
        <v>3.379</v>
      </c>
      <c r="F3808">
        <v>370.08</v>
      </c>
      <c r="G3808">
        <f t="shared" si="59"/>
        <v>-776.57024760000002</v>
      </c>
      <c r="H3808">
        <v>3.379</v>
      </c>
      <c r="T3808">
        <v>380.52800000000002</v>
      </c>
      <c r="U3808">
        <v>24.557300000000001</v>
      </c>
    </row>
    <row r="3809" spans="1:21" x14ac:dyDescent="0.35">
      <c r="A3809">
        <v>370.17899999999997</v>
      </c>
      <c r="B3809">
        <v>-174.71100000000001</v>
      </c>
      <c r="C3809">
        <v>3.379</v>
      </c>
      <c r="F3809">
        <v>370.17899999999997</v>
      </c>
      <c r="G3809">
        <f t="shared" si="59"/>
        <v>-777.1529644200001</v>
      </c>
      <c r="H3809">
        <v>3.379</v>
      </c>
      <c r="T3809">
        <v>380.62900000000002</v>
      </c>
      <c r="U3809">
        <v>24.556709999999999</v>
      </c>
    </row>
    <row r="3810" spans="1:21" x14ac:dyDescent="0.35">
      <c r="A3810">
        <v>370.28100000000001</v>
      </c>
      <c r="B3810">
        <v>-174.66399999999999</v>
      </c>
      <c r="C3810">
        <v>3.3780000000000001</v>
      </c>
      <c r="F3810">
        <v>370.28100000000001</v>
      </c>
      <c r="G3810">
        <f t="shared" si="59"/>
        <v>-776.94389807999994</v>
      </c>
      <c r="H3810">
        <v>3.3780000000000001</v>
      </c>
      <c r="T3810">
        <v>380.72800000000001</v>
      </c>
      <c r="U3810">
        <v>24.53661</v>
      </c>
    </row>
    <row r="3811" spans="1:21" x14ac:dyDescent="0.35">
      <c r="A3811">
        <v>370.38</v>
      </c>
      <c r="B3811">
        <v>-174.631</v>
      </c>
      <c r="C3811">
        <v>3.379</v>
      </c>
      <c r="F3811">
        <v>370.38</v>
      </c>
      <c r="G3811">
        <f t="shared" si="59"/>
        <v>-776.79710682000007</v>
      </c>
      <c r="H3811">
        <v>3.379</v>
      </c>
      <c r="T3811">
        <v>380.82799999999997</v>
      </c>
      <c r="U3811">
        <v>24.547560000000001</v>
      </c>
    </row>
    <row r="3812" spans="1:21" x14ac:dyDescent="0.35">
      <c r="A3812">
        <v>370.48</v>
      </c>
      <c r="B3812">
        <v>-174.97200000000001</v>
      </c>
      <c r="C3812">
        <v>3.3839999999999999</v>
      </c>
      <c r="F3812">
        <v>370.48</v>
      </c>
      <c r="G3812">
        <f t="shared" si="59"/>
        <v>-778.31394984000008</v>
      </c>
      <c r="H3812">
        <v>3.3839999999999999</v>
      </c>
      <c r="T3812">
        <v>380.928</v>
      </c>
      <c r="U3812">
        <v>24.625859999999999</v>
      </c>
    </row>
    <row r="3813" spans="1:21" x14ac:dyDescent="0.35">
      <c r="A3813">
        <v>370.58</v>
      </c>
      <c r="B3813">
        <v>-174.761</v>
      </c>
      <c r="C3813">
        <v>3.379</v>
      </c>
      <c r="F3813">
        <v>370.58</v>
      </c>
      <c r="G3813">
        <f t="shared" si="59"/>
        <v>-777.37537541999995</v>
      </c>
      <c r="H3813">
        <v>3.379</v>
      </c>
      <c r="T3813">
        <v>381.02800000000002</v>
      </c>
      <c r="U3813">
        <v>24.643560000000001</v>
      </c>
    </row>
    <row r="3814" spans="1:21" x14ac:dyDescent="0.35">
      <c r="A3814">
        <v>370.68</v>
      </c>
      <c r="B3814">
        <v>-174.80199999999999</v>
      </c>
      <c r="C3814">
        <v>3.3780000000000001</v>
      </c>
      <c r="F3814">
        <v>370.68</v>
      </c>
      <c r="G3814">
        <f t="shared" si="59"/>
        <v>-777.55775243999994</v>
      </c>
      <c r="H3814">
        <v>3.3780000000000001</v>
      </c>
      <c r="T3814">
        <v>381.12799999999999</v>
      </c>
      <c r="U3814">
        <v>24.632760000000001</v>
      </c>
    </row>
    <row r="3815" spans="1:21" x14ac:dyDescent="0.35">
      <c r="A3815">
        <v>370.791</v>
      </c>
      <c r="B3815">
        <v>-174.84800000000001</v>
      </c>
      <c r="C3815">
        <v>3.38</v>
      </c>
      <c r="F3815">
        <v>370.791</v>
      </c>
      <c r="G3815">
        <f t="shared" si="59"/>
        <v>-777.76237056000002</v>
      </c>
      <c r="H3815">
        <v>3.38</v>
      </c>
      <c r="T3815">
        <v>381.22800000000001</v>
      </c>
      <c r="U3815">
        <v>24.681149999999999</v>
      </c>
    </row>
    <row r="3816" spans="1:21" x14ac:dyDescent="0.35">
      <c r="A3816">
        <v>370.88099999999997</v>
      </c>
      <c r="B3816">
        <v>-174.78299999999999</v>
      </c>
      <c r="C3816">
        <v>3.379</v>
      </c>
      <c r="F3816">
        <v>370.88099999999997</v>
      </c>
      <c r="G3816">
        <f t="shared" si="59"/>
        <v>-777.47323625999991</v>
      </c>
      <c r="H3816">
        <v>3.379</v>
      </c>
      <c r="T3816">
        <v>381.327</v>
      </c>
      <c r="U3816">
        <v>24.689109999999999</v>
      </c>
    </row>
    <row r="3817" spans="1:21" x14ac:dyDescent="0.35">
      <c r="A3817">
        <v>370.98099999999999</v>
      </c>
      <c r="B3817">
        <v>-174.642</v>
      </c>
      <c r="C3817">
        <v>3.379</v>
      </c>
      <c r="F3817">
        <v>370.98099999999999</v>
      </c>
      <c r="G3817">
        <f t="shared" si="59"/>
        <v>-776.84603723999999</v>
      </c>
      <c r="H3817">
        <v>3.379</v>
      </c>
      <c r="T3817">
        <v>381.42700000000002</v>
      </c>
      <c r="U3817">
        <v>24.703410000000002</v>
      </c>
    </row>
    <row r="3818" spans="1:21" x14ac:dyDescent="0.35">
      <c r="A3818">
        <v>371.08100000000002</v>
      </c>
      <c r="B3818">
        <v>-174.94399999999999</v>
      </c>
      <c r="C3818">
        <v>3.379</v>
      </c>
      <c r="F3818">
        <v>371.08100000000002</v>
      </c>
      <c r="G3818">
        <f t="shared" si="59"/>
        <v>-778.18939967999995</v>
      </c>
      <c r="H3818">
        <v>3.379</v>
      </c>
      <c r="T3818">
        <v>381.52699999999999</v>
      </c>
      <c r="U3818">
        <v>24.682950000000002</v>
      </c>
    </row>
    <row r="3819" spans="1:21" x14ac:dyDescent="0.35">
      <c r="A3819">
        <v>371.18099999999998</v>
      </c>
      <c r="B3819">
        <v>-174.61500000000001</v>
      </c>
      <c r="C3819">
        <v>3.379</v>
      </c>
      <c r="F3819">
        <v>371.18099999999998</v>
      </c>
      <c r="G3819">
        <f t="shared" si="59"/>
        <v>-776.72593530000006</v>
      </c>
      <c r="H3819">
        <v>3.379</v>
      </c>
      <c r="T3819">
        <v>381.62700000000001</v>
      </c>
      <c r="U3819">
        <v>24.677890000000001</v>
      </c>
    </row>
    <row r="3820" spans="1:21" x14ac:dyDescent="0.35">
      <c r="A3820">
        <v>371.28100000000001</v>
      </c>
      <c r="B3820">
        <v>-174.87</v>
      </c>
      <c r="C3820">
        <v>3.379</v>
      </c>
      <c r="F3820">
        <v>371.28100000000001</v>
      </c>
      <c r="G3820">
        <f t="shared" si="59"/>
        <v>-777.86023139999998</v>
      </c>
      <c r="H3820">
        <v>3.379</v>
      </c>
      <c r="T3820">
        <v>381.72699999999998</v>
      </c>
      <c r="U3820">
        <v>24.686889999999998</v>
      </c>
    </row>
    <row r="3821" spans="1:21" x14ac:dyDescent="0.35">
      <c r="A3821">
        <v>371.38</v>
      </c>
      <c r="B3821">
        <v>-174.767</v>
      </c>
      <c r="C3821">
        <v>3.38</v>
      </c>
      <c r="F3821">
        <v>371.38</v>
      </c>
      <c r="G3821">
        <f t="shared" si="59"/>
        <v>-777.40206474000001</v>
      </c>
      <c r="H3821">
        <v>3.38</v>
      </c>
      <c r="T3821">
        <v>381.827</v>
      </c>
      <c r="U3821">
        <v>24.700050000000001</v>
      </c>
    </row>
    <row r="3822" spans="1:21" x14ac:dyDescent="0.35">
      <c r="A3822">
        <v>371.495</v>
      </c>
      <c r="B3822">
        <v>-174.97900000000001</v>
      </c>
      <c r="C3822">
        <v>3.379</v>
      </c>
      <c r="F3822">
        <v>371.495</v>
      </c>
      <c r="G3822">
        <f t="shared" si="59"/>
        <v>-778.34508738000011</v>
      </c>
      <c r="H3822">
        <v>3.379</v>
      </c>
      <c r="T3822">
        <v>381.92700000000002</v>
      </c>
      <c r="U3822">
        <v>24.720680000000002</v>
      </c>
    </row>
    <row r="3823" spans="1:21" x14ac:dyDescent="0.35">
      <c r="A3823">
        <v>371.58</v>
      </c>
      <c r="B3823">
        <v>-174.928</v>
      </c>
      <c r="C3823">
        <v>3.3780000000000001</v>
      </c>
      <c r="F3823">
        <v>371.58</v>
      </c>
      <c r="G3823">
        <f t="shared" si="59"/>
        <v>-778.11822815999994</v>
      </c>
      <c r="H3823">
        <v>3.3780000000000001</v>
      </c>
      <c r="T3823">
        <v>382.02699999999999</v>
      </c>
      <c r="U3823">
        <v>24.689779999999999</v>
      </c>
    </row>
    <row r="3824" spans="1:21" x14ac:dyDescent="0.35">
      <c r="A3824">
        <v>371.68</v>
      </c>
      <c r="B3824">
        <v>-174.90199999999999</v>
      </c>
      <c r="C3824">
        <v>3.3759999999999999</v>
      </c>
      <c r="F3824">
        <v>371.68</v>
      </c>
      <c r="G3824">
        <f t="shared" si="59"/>
        <v>-778.00257443999999</v>
      </c>
      <c r="H3824">
        <v>3.3759999999999999</v>
      </c>
      <c r="T3824">
        <v>382.12799999999999</v>
      </c>
      <c r="U3824">
        <v>24.714310000000001</v>
      </c>
    </row>
    <row r="3825" spans="1:21" x14ac:dyDescent="0.35">
      <c r="A3825">
        <v>371.79399999999998</v>
      </c>
      <c r="B3825">
        <v>-174.70400000000001</v>
      </c>
      <c r="C3825">
        <v>3.379</v>
      </c>
      <c r="F3825">
        <v>371.79399999999998</v>
      </c>
      <c r="G3825">
        <f t="shared" si="59"/>
        <v>-777.12182688000007</v>
      </c>
      <c r="H3825">
        <v>3.379</v>
      </c>
      <c r="T3825">
        <v>382.22800000000001</v>
      </c>
      <c r="U3825">
        <v>24.669280000000001</v>
      </c>
    </row>
    <row r="3826" spans="1:21" x14ac:dyDescent="0.35">
      <c r="A3826">
        <v>371.88099999999997</v>
      </c>
      <c r="B3826">
        <v>-174.68799999999999</v>
      </c>
      <c r="C3826">
        <v>3.379</v>
      </c>
      <c r="F3826">
        <v>371.88099999999997</v>
      </c>
      <c r="G3826">
        <f t="shared" si="59"/>
        <v>-777.05065535999995</v>
      </c>
      <c r="H3826">
        <v>3.379</v>
      </c>
      <c r="T3826">
        <v>382.32900000000001</v>
      </c>
      <c r="U3826">
        <v>24.704519999999999</v>
      </c>
    </row>
    <row r="3827" spans="1:21" x14ac:dyDescent="0.35">
      <c r="A3827">
        <v>371.98</v>
      </c>
      <c r="B3827">
        <v>-174.56299999999999</v>
      </c>
      <c r="C3827">
        <v>3.379</v>
      </c>
      <c r="F3827">
        <v>371.98</v>
      </c>
      <c r="G3827">
        <f t="shared" si="59"/>
        <v>-776.49462785999992</v>
      </c>
      <c r="H3827">
        <v>3.379</v>
      </c>
      <c r="T3827">
        <v>382.428</v>
      </c>
      <c r="U3827">
        <v>24.720549999999999</v>
      </c>
    </row>
    <row r="3828" spans="1:21" x14ac:dyDescent="0.35">
      <c r="A3828">
        <v>372.07900000000001</v>
      </c>
      <c r="B3828">
        <v>-174.834</v>
      </c>
      <c r="C3828">
        <v>3.379</v>
      </c>
      <c r="F3828">
        <v>372.07900000000001</v>
      </c>
      <c r="G3828">
        <f t="shared" si="59"/>
        <v>-777.70009548000007</v>
      </c>
      <c r="H3828">
        <v>3.379</v>
      </c>
      <c r="T3828">
        <v>382.52800000000002</v>
      </c>
      <c r="U3828">
        <v>24.722930000000002</v>
      </c>
    </row>
    <row r="3829" spans="1:21" x14ac:dyDescent="0.35">
      <c r="A3829">
        <v>372.18700000000001</v>
      </c>
      <c r="B3829">
        <v>-174.85599999999999</v>
      </c>
      <c r="C3829">
        <v>3.379</v>
      </c>
      <c r="F3829">
        <v>372.18700000000001</v>
      </c>
      <c r="G3829">
        <f t="shared" si="59"/>
        <v>-777.79795632000003</v>
      </c>
      <c r="H3829">
        <v>3.379</v>
      </c>
      <c r="T3829">
        <v>382.62799999999999</v>
      </c>
      <c r="U3829">
        <v>24.732030000000002</v>
      </c>
    </row>
    <row r="3830" spans="1:21" x14ac:dyDescent="0.35">
      <c r="A3830">
        <v>372.28699999999998</v>
      </c>
      <c r="B3830">
        <v>-174.678</v>
      </c>
      <c r="C3830">
        <v>3.3780000000000001</v>
      </c>
      <c r="F3830">
        <v>372.28699999999998</v>
      </c>
      <c r="G3830">
        <f t="shared" si="59"/>
        <v>-777.00617316</v>
      </c>
      <c r="H3830">
        <v>3.3780000000000001</v>
      </c>
      <c r="T3830">
        <v>382.72800000000001</v>
      </c>
      <c r="U3830">
        <v>24.708169999999999</v>
      </c>
    </row>
    <row r="3831" spans="1:21" x14ac:dyDescent="0.35">
      <c r="A3831">
        <v>372.38099999999997</v>
      </c>
      <c r="B3831">
        <v>-174.62</v>
      </c>
      <c r="C3831">
        <v>3.38</v>
      </c>
      <c r="F3831">
        <v>372.38099999999997</v>
      </c>
      <c r="G3831">
        <f t="shared" si="59"/>
        <v>-776.74817640000003</v>
      </c>
      <c r="H3831">
        <v>3.38</v>
      </c>
      <c r="T3831">
        <v>382.82799999999997</v>
      </c>
      <c r="U3831">
        <v>24.720079999999999</v>
      </c>
    </row>
    <row r="3832" spans="1:21" x14ac:dyDescent="0.35">
      <c r="A3832">
        <v>372.48399999999998</v>
      </c>
      <c r="B3832">
        <v>-174.715</v>
      </c>
      <c r="C3832">
        <v>3.379</v>
      </c>
      <c r="F3832">
        <v>372.48399999999998</v>
      </c>
      <c r="G3832">
        <f t="shared" si="59"/>
        <v>-777.17075729999999</v>
      </c>
      <c r="H3832">
        <v>3.379</v>
      </c>
      <c r="T3832">
        <v>382.928</v>
      </c>
      <c r="U3832">
        <v>24.67615</v>
      </c>
    </row>
    <row r="3833" spans="1:21" x14ac:dyDescent="0.35">
      <c r="A3833">
        <v>372.58100000000002</v>
      </c>
      <c r="B3833">
        <v>-174.71100000000001</v>
      </c>
      <c r="C3833">
        <v>3.379</v>
      </c>
      <c r="F3833">
        <v>372.58100000000002</v>
      </c>
      <c r="G3833">
        <f t="shared" si="59"/>
        <v>-777.1529644200001</v>
      </c>
      <c r="H3833">
        <v>3.379</v>
      </c>
      <c r="T3833">
        <v>383.02699999999999</v>
      </c>
      <c r="U3833">
        <v>24.635059999999999</v>
      </c>
    </row>
    <row r="3834" spans="1:21" x14ac:dyDescent="0.35">
      <c r="A3834">
        <v>372.68599999999998</v>
      </c>
      <c r="B3834">
        <v>-174.535</v>
      </c>
      <c r="C3834">
        <v>3.3769999999999998</v>
      </c>
      <c r="F3834">
        <v>372.68599999999998</v>
      </c>
      <c r="G3834">
        <f t="shared" si="59"/>
        <v>-776.37007770000002</v>
      </c>
      <c r="H3834">
        <v>3.3769999999999998</v>
      </c>
      <c r="T3834">
        <v>383.12799999999999</v>
      </c>
      <c r="U3834">
        <v>24.63954</v>
      </c>
    </row>
    <row r="3835" spans="1:21" x14ac:dyDescent="0.35">
      <c r="A3835">
        <v>372.78100000000001</v>
      </c>
      <c r="B3835">
        <v>-174.54499999999999</v>
      </c>
      <c r="C3835">
        <v>3.379</v>
      </c>
      <c r="F3835">
        <v>372.78100000000001</v>
      </c>
      <c r="G3835">
        <f t="shared" si="59"/>
        <v>-776.41455989999997</v>
      </c>
      <c r="H3835">
        <v>3.379</v>
      </c>
      <c r="T3835">
        <v>383.22699999999998</v>
      </c>
      <c r="U3835">
        <v>24.661349999999999</v>
      </c>
    </row>
    <row r="3836" spans="1:21" x14ac:dyDescent="0.35">
      <c r="A3836">
        <v>372.88099999999997</v>
      </c>
      <c r="B3836">
        <v>-174.52799999999999</v>
      </c>
      <c r="C3836">
        <v>3.379</v>
      </c>
      <c r="F3836">
        <v>372.88099999999997</v>
      </c>
      <c r="G3836">
        <f t="shared" si="59"/>
        <v>-776.33894015999999</v>
      </c>
      <c r="H3836">
        <v>3.379</v>
      </c>
      <c r="T3836">
        <v>383.327</v>
      </c>
      <c r="U3836">
        <v>24.656770000000002</v>
      </c>
    </row>
    <row r="3837" spans="1:21" x14ac:dyDescent="0.35">
      <c r="A3837">
        <v>372.98099999999999</v>
      </c>
      <c r="B3837">
        <v>-174.64699999999999</v>
      </c>
      <c r="C3837">
        <v>3.379</v>
      </c>
      <c r="F3837">
        <v>372.98099999999999</v>
      </c>
      <c r="G3837">
        <f t="shared" si="59"/>
        <v>-776.86827833999996</v>
      </c>
      <c r="H3837">
        <v>3.379</v>
      </c>
      <c r="T3837">
        <v>383.42700000000002</v>
      </c>
      <c r="U3837">
        <v>24.644770000000001</v>
      </c>
    </row>
    <row r="3838" spans="1:21" x14ac:dyDescent="0.35">
      <c r="A3838">
        <v>373.08</v>
      </c>
      <c r="B3838">
        <v>-174.40799999999999</v>
      </c>
      <c r="C3838">
        <v>3.379</v>
      </c>
      <c r="F3838">
        <v>373.08</v>
      </c>
      <c r="G3838">
        <f t="shared" si="59"/>
        <v>-775.80515375999994</v>
      </c>
      <c r="H3838">
        <v>3.379</v>
      </c>
      <c r="T3838">
        <v>383.52699999999999</v>
      </c>
      <c r="U3838">
        <v>24.623550000000002</v>
      </c>
    </row>
    <row r="3839" spans="1:21" x14ac:dyDescent="0.35">
      <c r="A3839">
        <v>373.18</v>
      </c>
      <c r="B3839">
        <v>-174.82499999999999</v>
      </c>
      <c r="C3839">
        <v>3.379</v>
      </c>
      <c r="F3839">
        <v>373.18</v>
      </c>
      <c r="G3839">
        <f t="shared" si="59"/>
        <v>-777.66006149999998</v>
      </c>
      <c r="H3839">
        <v>3.379</v>
      </c>
      <c r="T3839">
        <v>383.62799999999999</v>
      </c>
      <c r="U3839">
        <v>24.666519999999998</v>
      </c>
    </row>
    <row r="3840" spans="1:21" x14ac:dyDescent="0.35">
      <c r="A3840">
        <v>373.28</v>
      </c>
      <c r="B3840">
        <v>-174.601</v>
      </c>
      <c r="C3840">
        <v>3.3780000000000001</v>
      </c>
      <c r="F3840">
        <v>373.28</v>
      </c>
      <c r="G3840">
        <f t="shared" si="59"/>
        <v>-776.66366022</v>
      </c>
      <c r="H3840">
        <v>3.3780000000000001</v>
      </c>
      <c r="T3840">
        <v>383.72699999999998</v>
      </c>
      <c r="U3840">
        <v>24.648810000000001</v>
      </c>
    </row>
    <row r="3841" spans="1:21" x14ac:dyDescent="0.35">
      <c r="A3841">
        <v>373.39600000000002</v>
      </c>
      <c r="B3841">
        <v>-174.94300000000001</v>
      </c>
      <c r="C3841">
        <v>3.38</v>
      </c>
      <c r="F3841">
        <v>373.39600000000002</v>
      </c>
      <c r="G3841">
        <f t="shared" si="59"/>
        <v>-778.18495146000009</v>
      </c>
      <c r="H3841">
        <v>3.38</v>
      </c>
      <c r="T3841">
        <v>383.82799999999997</v>
      </c>
      <c r="U3841">
        <v>24.658460000000002</v>
      </c>
    </row>
    <row r="3842" spans="1:21" x14ac:dyDescent="0.35">
      <c r="A3842">
        <v>373.48099999999999</v>
      </c>
      <c r="B3842">
        <v>-174.49700000000001</v>
      </c>
      <c r="C3842">
        <v>3.3780000000000001</v>
      </c>
      <c r="F3842">
        <v>373.48099999999999</v>
      </c>
      <c r="G3842">
        <f t="shared" si="59"/>
        <v>-776.20104534000006</v>
      </c>
      <c r="H3842">
        <v>3.3780000000000001</v>
      </c>
      <c r="T3842">
        <v>383.928</v>
      </c>
      <c r="U3842">
        <v>24.61683</v>
      </c>
    </row>
    <row r="3843" spans="1:21" x14ac:dyDescent="0.35">
      <c r="A3843">
        <v>373.58100000000002</v>
      </c>
      <c r="B3843">
        <v>-174.59700000000001</v>
      </c>
      <c r="C3843">
        <v>3.3780000000000001</v>
      </c>
      <c r="F3843">
        <v>373.58100000000002</v>
      </c>
      <c r="G3843">
        <f t="shared" ref="G3843:G3906" si="60">B3843*4.44822</f>
        <v>-776.64586734</v>
      </c>
      <c r="H3843">
        <v>3.3780000000000001</v>
      </c>
      <c r="T3843">
        <v>384.02800000000002</v>
      </c>
      <c r="U3843">
        <v>24.61675</v>
      </c>
    </row>
    <row r="3844" spans="1:21" x14ac:dyDescent="0.35">
      <c r="A3844">
        <v>373.67899999999997</v>
      </c>
      <c r="B3844">
        <v>-174.714</v>
      </c>
      <c r="C3844">
        <v>3.379</v>
      </c>
      <c r="F3844">
        <v>373.67899999999997</v>
      </c>
      <c r="G3844">
        <f t="shared" si="60"/>
        <v>-777.16630908000002</v>
      </c>
      <c r="H3844">
        <v>3.379</v>
      </c>
      <c r="T3844">
        <v>384.12799999999999</v>
      </c>
      <c r="U3844">
        <v>24.610589999999998</v>
      </c>
    </row>
    <row r="3845" spans="1:21" x14ac:dyDescent="0.35">
      <c r="A3845">
        <v>373.78</v>
      </c>
      <c r="B3845">
        <v>-174.77199999999999</v>
      </c>
      <c r="C3845">
        <v>3.379</v>
      </c>
      <c r="F3845">
        <v>373.78</v>
      </c>
      <c r="G3845">
        <f t="shared" si="60"/>
        <v>-777.42430583999999</v>
      </c>
      <c r="H3845">
        <v>3.379</v>
      </c>
      <c r="T3845">
        <v>384.22699999999998</v>
      </c>
      <c r="U3845">
        <v>24.649360000000001</v>
      </c>
    </row>
    <row r="3846" spans="1:21" x14ac:dyDescent="0.35">
      <c r="A3846">
        <v>373.88099999999997</v>
      </c>
      <c r="B3846">
        <v>-174.21600000000001</v>
      </c>
      <c r="C3846">
        <v>3.379</v>
      </c>
      <c r="F3846">
        <v>373.88099999999997</v>
      </c>
      <c r="G3846">
        <f t="shared" si="60"/>
        <v>-774.95109552000008</v>
      </c>
      <c r="H3846">
        <v>3.379</v>
      </c>
      <c r="T3846">
        <v>384.327</v>
      </c>
      <c r="U3846">
        <v>24.63851</v>
      </c>
    </row>
    <row r="3847" spans="1:21" x14ac:dyDescent="0.35">
      <c r="A3847">
        <v>373.98</v>
      </c>
      <c r="B3847">
        <v>-174.517</v>
      </c>
      <c r="C3847">
        <v>3.379</v>
      </c>
      <c r="F3847">
        <v>373.98</v>
      </c>
      <c r="G3847">
        <f t="shared" si="60"/>
        <v>-776.29000973999996</v>
      </c>
      <c r="H3847">
        <v>3.379</v>
      </c>
      <c r="T3847">
        <v>384.42700000000002</v>
      </c>
      <c r="U3847">
        <v>24.548719999999999</v>
      </c>
    </row>
    <row r="3848" spans="1:21" x14ac:dyDescent="0.35">
      <c r="A3848">
        <v>374.07900000000001</v>
      </c>
      <c r="B3848">
        <v>-174.81399999999999</v>
      </c>
      <c r="C3848">
        <v>3.379</v>
      </c>
      <c r="F3848">
        <v>374.07900000000001</v>
      </c>
      <c r="G3848">
        <f t="shared" si="60"/>
        <v>-777.61113107999995</v>
      </c>
      <c r="H3848">
        <v>3.379</v>
      </c>
      <c r="T3848">
        <v>384.52800000000002</v>
      </c>
      <c r="U3848">
        <v>24.608779999999999</v>
      </c>
    </row>
    <row r="3849" spans="1:21" x14ac:dyDescent="0.35">
      <c r="A3849">
        <v>374.18099999999998</v>
      </c>
      <c r="B3849">
        <v>-174.66499999999999</v>
      </c>
      <c r="C3849">
        <v>3.379</v>
      </c>
      <c r="F3849">
        <v>374.18099999999998</v>
      </c>
      <c r="G3849">
        <f t="shared" si="60"/>
        <v>-776.94834630000003</v>
      </c>
      <c r="H3849">
        <v>3.379</v>
      </c>
      <c r="T3849">
        <v>384.62799999999999</v>
      </c>
      <c r="U3849">
        <v>24.603570000000001</v>
      </c>
    </row>
    <row r="3850" spans="1:21" x14ac:dyDescent="0.35">
      <c r="A3850">
        <v>374.29500000000002</v>
      </c>
      <c r="B3850">
        <v>-174.232</v>
      </c>
      <c r="C3850">
        <v>3.38</v>
      </c>
      <c r="F3850">
        <v>374.29500000000002</v>
      </c>
      <c r="G3850">
        <f t="shared" si="60"/>
        <v>-775.02226703999997</v>
      </c>
      <c r="H3850">
        <v>3.38</v>
      </c>
      <c r="T3850">
        <v>384.72699999999998</v>
      </c>
      <c r="U3850">
        <v>24.641290000000001</v>
      </c>
    </row>
    <row r="3851" spans="1:21" x14ac:dyDescent="0.35">
      <c r="A3851">
        <v>374.38</v>
      </c>
      <c r="B3851">
        <v>-174.64099999999999</v>
      </c>
      <c r="C3851">
        <v>3.379</v>
      </c>
      <c r="F3851">
        <v>374.38</v>
      </c>
      <c r="G3851">
        <f t="shared" si="60"/>
        <v>-776.84158902000001</v>
      </c>
      <c r="H3851">
        <v>3.379</v>
      </c>
      <c r="T3851">
        <v>384.827</v>
      </c>
      <c r="U3851">
        <v>24.60127</v>
      </c>
    </row>
    <row r="3852" spans="1:21" x14ac:dyDescent="0.35">
      <c r="A3852">
        <v>374.48</v>
      </c>
      <c r="B3852">
        <v>-174.38399999999999</v>
      </c>
      <c r="C3852">
        <v>3.379</v>
      </c>
      <c r="F3852">
        <v>374.48</v>
      </c>
      <c r="G3852">
        <f t="shared" si="60"/>
        <v>-775.69839647999993</v>
      </c>
      <c r="H3852">
        <v>3.379</v>
      </c>
      <c r="T3852">
        <v>384.92700000000002</v>
      </c>
      <c r="U3852">
        <v>24.61666</v>
      </c>
    </row>
    <row r="3853" spans="1:21" x14ac:dyDescent="0.35">
      <c r="A3853">
        <v>374.58100000000002</v>
      </c>
      <c r="B3853">
        <v>-174.4</v>
      </c>
      <c r="C3853">
        <v>3.38</v>
      </c>
      <c r="F3853">
        <v>374.58100000000002</v>
      </c>
      <c r="G3853">
        <f t="shared" si="60"/>
        <v>-775.76956800000005</v>
      </c>
      <c r="H3853">
        <v>3.38</v>
      </c>
      <c r="T3853">
        <v>385.02699999999999</v>
      </c>
      <c r="U3853">
        <v>24.633959999999998</v>
      </c>
    </row>
    <row r="3854" spans="1:21" x14ac:dyDescent="0.35">
      <c r="A3854">
        <v>374.685</v>
      </c>
      <c r="B3854">
        <v>-174.524</v>
      </c>
      <c r="C3854">
        <v>3.379</v>
      </c>
      <c r="F3854">
        <v>374.685</v>
      </c>
      <c r="G3854">
        <f t="shared" si="60"/>
        <v>-776.32114727999999</v>
      </c>
      <c r="H3854">
        <v>3.379</v>
      </c>
      <c r="T3854">
        <v>385.12700000000001</v>
      </c>
      <c r="U3854">
        <v>24.612670000000001</v>
      </c>
    </row>
    <row r="3855" spans="1:21" x14ac:dyDescent="0.35">
      <c r="A3855">
        <v>374.78</v>
      </c>
      <c r="B3855">
        <v>-174.56800000000001</v>
      </c>
      <c r="C3855">
        <v>3.379</v>
      </c>
      <c r="F3855">
        <v>374.78</v>
      </c>
      <c r="G3855">
        <f t="shared" si="60"/>
        <v>-776.51686896000001</v>
      </c>
      <c r="H3855">
        <v>3.379</v>
      </c>
      <c r="T3855">
        <v>385.226</v>
      </c>
      <c r="U3855">
        <v>24.62584</v>
      </c>
    </row>
    <row r="3856" spans="1:21" x14ac:dyDescent="0.35">
      <c r="A3856">
        <v>374.89400000000001</v>
      </c>
      <c r="B3856">
        <v>-174.828</v>
      </c>
      <c r="C3856">
        <v>3.379</v>
      </c>
      <c r="F3856">
        <v>374.89400000000001</v>
      </c>
      <c r="G3856">
        <f t="shared" si="60"/>
        <v>-777.67340616000001</v>
      </c>
      <c r="H3856">
        <v>3.379</v>
      </c>
      <c r="T3856">
        <v>385.327</v>
      </c>
      <c r="U3856">
        <v>24.640699999999999</v>
      </c>
    </row>
    <row r="3857" spans="1:21" x14ac:dyDescent="0.35">
      <c r="A3857">
        <v>374.98</v>
      </c>
      <c r="B3857">
        <v>-174.51499999999999</v>
      </c>
      <c r="C3857">
        <v>3.379</v>
      </c>
      <c r="F3857">
        <v>374.98</v>
      </c>
      <c r="G3857">
        <f t="shared" si="60"/>
        <v>-776.2811132999999</v>
      </c>
      <c r="H3857">
        <v>3.379</v>
      </c>
      <c r="T3857">
        <v>385.42599999999999</v>
      </c>
      <c r="U3857">
        <v>24.57733</v>
      </c>
    </row>
    <row r="3858" spans="1:21" x14ac:dyDescent="0.35">
      <c r="A3858">
        <v>375.08100000000002</v>
      </c>
      <c r="B3858">
        <v>-174.417</v>
      </c>
      <c r="C3858">
        <v>3.379</v>
      </c>
      <c r="F3858">
        <v>375.08100000000002</v>
      </c>
      <c r="G3858">
        <f t="shared" si="60"/>
        <v>-775.84518774000003</v>
      </c>
      <c r="H3858">
        <v>3.379</v>
      </c>
      <c r="T3858">
        <v>385.52600000000001</v>
      </c>
      <c r="U3858">
        <v>24.59676</v>
      </c>
    </row>
    <row r="3859" spans="1:21" x14ac:dyDescent="0.35">
      <c r="A3859">
        <v>375.17899999999997</v>
      </c>
      <c r="B3859">
        <v>-174.43799999999999</v>
      </c>
      <c r="C3859">
        <v>3.38</v>
      </c>
      <c r="F3859">
        <v>375.17899999999997</v>
      </c>
      <c r="G3859">
        <f t="shared" si="60"/>
        <v>-775.93860036000001</v>
      </c>
      <c r="H3859">
        <v>3.38</v>
      </c>
      <c r="T3859">
        <v>385.62599999999998</v>
      </c>
      <c r="U3859">
        <v>24.6144</v>
      </c>
    </row>
    <row r="3860" spans="1:21" x14ac:dyDescent="0.35">
      <c r="A3860">
        <v>375.28100000000001</v>
      </c>
      <c r="B3860">
        <v>-174.66</v>
      </c>
      <c r="C3860">
        <v>3.379</v>
      </c>
      <c r="F3860">
        <v>375.28100000000001</v>
      </c>
      <c r="G3860">
        <f t="shared" si="60"/>
        <v>-776.92610520000005</v>
      </c>
      <c r="H3860">
        <v>3.379</v>
      </c>
      <c r="T3860">
        <v>385.726</v>
      </c>
      <c r="U3860">
        <v>24.59111</v>
      </c>
    </row>
    <row r="3861" spans="1:21" x14ac:dyDescent="0.35">
      <c r="A3861">
        <v>375.38</v>
      </c>
      <c r="B3861">
        <v>-174.488</v>
      </c>
      <c r="C3861">
        <v>3.379</v>
      </c>
      <c r="F3861">
        <v>375.38</v>
      </c>
      <c r="G3861">
        <f t="shared" si="60"/>
        <v>-776.16101135999997</v>
      </c>
      <c r="H3861">
        <v>3.379</v>
      </c>
      <c r="T3861">
        <v>385.827</v>
      </c>
      <c r="U3861">
        <v>24.625309999999999</v>
      </c>
    </row>
    <row r="3862" spans="1:21" x14ac:dyDescent="0.35">
      <c r="A3862">
        <v>375.47899999999998</v>
      </c>
      <c r="B3862">
        <v>-174.35300000000001</v>
      </c>
      <c r="C3862">
        <v>3.379</v>
      </c>
      <c r="F3862">
        <v>375.47899999999998</v>
      </c>
      <c r="G3862">
        <f t="shared" si="60"/>
        <v>-775.56050166</v>
      </c>
      <c r="H3862">
        <v>3.379</v>
      </c>
      <c r="T3862">
        <v>385.92599999999999</v>
      </c>
      <c r="U3862">
        <v>24.60417</v>
      </c>
    </row>
    <row r="3863" spans="1:21" x14ac:dyDescent="0.35">
      <c r="A3863">
        <v>375.57900000000001</v>
      </c>
      <c r="B3863">
        <v>-174.352</v>
      </c>
      <c r="C3863">
        <v>3.379</v>
      </c>
      <c r="F3863">
        <v>375.57900000000001</v>
      </c>
      <c r="G3863">
        <f t="shared" si="60"/>
        <v>-775.55605344000003</v>
      </c>
      <c r="H3863">
        <v>3.379</v>
      </c>
      <c r="T3863">
        <v>386.02699999999999</v>
      </c>
      <c r="U3863">
        <v>24.58418</v>
      </c>
    </row>
    <row r="3864" spans="1:21" x14ac:dyDescent="0.35">
      <c r="A3864">
        <v>375.68</v>
      </c>
      <c r="B3864">
        <v>-174.61099999999999</v>
      </c>
      <c r="C3864">
        <v>3.379</v>
      </c>
      <c r="F3864">
        <v>375.68</v>
      </c>
      <c r="G3864">
        <f t="shared" si="60"/>
        <v>-776.70814241999994</v>
      </c>
      <c r="H3864">
        <v>3.379</v>
      </c>
      <c r="T3864">
        <v>386.12700000000001</v>
      </c>
      <c r="U3864">
        <v>24.568079999999998</v>
      </c>
    </row>
    <row r="3865" spans="1:21" x14ac:dyDescent="0.35">
      <c r="A3865">
        <v>375.78100000000001</v>
      </c>
      <c r="B3865">
        <v>-174.50299999999999</v>
      </c>
      <c r="C3865">
        <v>3.379</v>
      </c>
      <c r="F3865">
        <v>375.78100000000001</v>
      </c>
      <c r="G3865">
        <f t="shared" si="60"/>
        <v>-776.2277346599999</v>
      </c>
      <c r="H3865">
        <v>3.379</v>
      </c>
      <c r="T3865">
        <v>386.22800000000001</v>
      </c>
      <c r="U3865">
        <v>24.568850000000001</v>
      </c>
    </row>
    <row r="3866" spans="1:21" x14ac:dyDescent="0.35">
      <c r="A3866">
        <v>375.88</v>
      </c>
      <c r="B3866">
        <v>-174.56100000000001</v>
      </c>
      <c r="C3866">
        <v>3.379</v>
      </c>
      <c r="F3866">
        <v>375.88</v>
      </c>
      <c r="G3866">
        <f t="shared" si="60"/>
        <v>-776.48573142000009</v>
      </c>
      <c r="H3866">
        <v>3.379</v>
      </c>
      <c r="T3866">
        <v>386.32799999999997</v>
      </c>
      <c r="U3866">
        <v>24.571059999999999</v>
      </c>
    </row>
    <row r="3867" spans="1:21" x14ac:dyDescent="0.35">
      <c r="A3867">
        <v>375.98</v>
      </c>
      <c r="B3867">
        <v>-174.45099999999999</v>
      </c>
      <c r="C3867">
        <v>3.379</v>
      </c>
      <c r="F3867">
        <v>375.98</v>
      </c>
      <c r="G3867">
        <f t="shared" si="60"/>
        <v>-775.99642721999999</v>
      </c>
      <c r="H3867">
        <v>3.379</v>
      </c>
      <c r="T3867">
        <v>386.42700000000002</v>
      </c>
      <c r="U3867">
        <v>24.561910000000001</v>
      </c>
    </row>
    <row r="3868" spans="1:21" x14ac:dyDescent="0.35">
      <c r="A3868">
        <v>376.08</v>
      </c>
      <c r="B3868">
        <v>-174.511</v>
      </c>
      <c r="C3868">
        <v>3.3780000000000001</v>
      </c>
      <c r="F3868">
        <v>376.08</v>
      </c>
      <c r="G3868">
        <f t="shared" si="60"/>
        <v>-776.26332042000001</v>
      </c>
      <c r="H3868">
        <v>3.3780000000000001</v>
      </c>
      <c r="T3868">
        <v>386.52800000000002</v>
      </c>
      <c r="U3868">
        <v>24.58887</v>
      </c>
    </row>
    <row r="3869" spans="1:21" x14ac:dyDescent="0.35">
      <c r="A3869">
        <v>376.18</v>
      </c>
      <c r="B3869">
        <v>-174.66200000000001</v>
      </c>
      <c r="C3869">
        <v>3.3780000000000001</v>
      </c>
      <c r="F3869">
        <v>376.18</v>
      </c>
      <c r="G3869">
        <f t="shared" si="60"/>
        <v>-776.93500164</v>
      </c>
      <c r="H3869">
        <v>3.3780000000000001</v>
      </c>
      <c r="T3869">
        <v>386.62700000000001</v>
      </c>
      <c r="U3869">
        <v>24.55958</v>
      </c>
    </row>
    <row r="3870" spans="1:21" x14ac:dyDescent="0.35">
      <c r="A3870">
        <v>376.28</v>
      </c>
      <c r="B3870">
        <v>-174.56700000000001</v>
      </c>
      <c r="C3870">
        <v>3.379</v>
      </c>
      <c r="F3870">
        <v>376.28</v>
      </c>
      <c r="G3870">
        <f t="shared" si="60"/>
        <v>-776.51242074000004</v>
      </c>
      <c r="H3870">
        <v>3.379</v>
      </c>
      <c r="T3870">
        <v>386.72699999999998</v>
      </c>
      <c r="U3870">
        <v>24.56127</v>
      </c>
    </row>
    <row r="3871" spans="1:21" x14ac:dyDescent="0.35">
      <c r="A3871">
        <v>376.39</v>
      </c>
      <c r="B3871">
        <v>-174.36699999999999</v>
      </c>
      <c r="C3871">
        <v>3.3780000000000001</v>
      </c>
      <c r="F3871">
        <v>376.39</v>
      </c>
      <c r="G3871">
        <f t="shared" si="60"/>
        <v>-775.62277673999995</v>
      </c>
      <c r="H3871">
        <v>3.3780000000000001</v>
      </c>
      <c r="T3871">
        <v>386.827</v>
      </c>
      <c r="U3871">
        <v>24.587039999999998</v>
      </c>
    </row>
    <row r="3872" spans="1:21" x14ac:dyDescent="0.35">
      <c r="A3872">
        <v>376.48099999999999</v>
      </c>
      <c r="B3872">
        <v>-174.25700000000001</v>
      </c>
      <c r="C3872">
        <v>3.38</v>
      </c>
      <c r="F3872">
        <v>376.48099999999999</v>
      </c>
      <c r="G3872">
        <f t="shared" si="60"/>
        <v>-775.13347254000007</v>
      </c>
      <c r="H3872">
        <v>3.38</v>
      </c>
      <c r="T3872">
        <v>386.92599999999999</v>
      </c>
      <c r="U3872">
        <v>24.597429999999999</v>
      </c>
    </row>
    <row r="3873" spans="1:21" x14ac:dyDescent="0.35">
      <c r="A3873">
        <v>376.589</v>
      </c>
      <c r="B3873">
        <v>-174.38399999999999</v>
      </c>
      <c r="C3873">
        <v>3.379</v>
      </c>
      <c r="F3873">
        <v>376.589</v>
      </c>
      <c r="G3873">
        <f t="shared" si="60"/>
        <v>-775.69839647999993</v>
      </c>
      <c r="H3873">
        <v>3.379</v>
      </c>
      <c r="T3873">
        <v>387.02699999999999</v>
      </c>
      <c r="U3873">
        <v>24.585930000000001</v>
      </c>
    </row>
    <row r="3874" spans="1:21" x14ac:dyDescent="0.35">
      <c r="A3874">
        <v>376.68099999999998</v>
      </c>
      <c r="B3874">
        <v>-174.22900000000001</v>
      </c>
      <c r="C3874">
        <v>3.379</v>
      </c>
      <c r="F3874">
        <v>376.68099999999998</v>
      </c>
      <c r="G3874">
        <f t="shared" si="60"/>
        <v>-775.00892238000006</v>
      </c>
      <c r="H3874">
        <v>3.379</v>
      </c>
      <c r="T3874">
        <v>387.12599999999998</v>
      </c>
      <c r="U3874">
        <v>24.541920000000001</v>
      </c>
    </row>
    <row r="3875" spans="1:21" x14ac:dyDescent="0.35">
      <c r="A3875">
        <v>376.78199999999998</v>
      </c>
      <c r="B3875">
        <v>-174.35499999999999</v>
      </c>
      <c r="C3875">
        <v>3.379</v>
      </c>
      <c r="F3875">
        <v>376.78199999999998</v>
      </c>
      <c r="G3875">
        <f t="shared" si="60"/>
        <v>-775.56939809999994</v>
      </c>
      <c r="H3875">
        <v>3.379</v>
      </c>
      <c r="T3875">
        <v>387.22699999999998</v>
      </c>
      <c r="U3875">
        <v>24.555599999999998</v>
      </c>
    </row>
    <row r="3876" spans="1:21" x14ac:dyDescent="0.35">
      <c r="A3876">
        <v>376.96600000000001</v>
      </c>
      <c r="B3876">
        <v>-174.37700000000001</v>
      </c>
      <c r="C3876">
        <v>3.379</v>
      </c>
      <c r="F3876">
        <v>376.96600000000001</v>
      </c>
      <c r="G3876">
        <f t="shared" si="60"/>
        <v>-775.66725894000001</v>
      </c>
      <c r="H3876">
        <v>3.379</v>
      </c>
      <c r="T3876">
        <v>387.32600000000002</v>
      </c>
      <c r="U3876">
        <v>24.573930000000001</v>
      </c>
    </row>
    <row r="3877" spans="1:21" x14ac:dyDescent="0.35">
      <c r="A3877">
        <v>377.01499999999999</v>
      </c>
      <c r="B3877">
        <v>-174.26599999999999</v>
      </c>
      <c r="C3877">
        <v>3.379</v>
      </c>
      <c r="F3877">
        <v>377.01499999999999</v>
      </c>
      <c r="G3877">
        <f t="shared" si="60"/>
        <v>-775.17350651999993</v>
      </c>
      <c r="H3877">
        <v>3.379</v>
      </c>
      <c r="T3877">
        <v>387.42599999999999</v>
      </c>
      <c r="U3877">
        <v>24.568259999999999</v>
      </c>
    </row>
    <row r="3878" spans="1:21" x14ac:dyDescent="0.35">
      <c r="A3878">
        <v>377.08100000000002</v>
      </c>
      <c r="B3878">
        <v>-174.33600000000001</v>
      </c>
      <c r="C3878">
        <v>3.379</v>
      </c>
      <c r="F3878">
        <v>377.08100000000002</v>
      </c>
      <c r="G3878">
        <f t="shared" si="60"/>
        <v>-775.48488192000002</v>
      </c>
      <c r="H3878">
        <v>3.379</v>
      </c>
      <c r="T3878">
        <v>387.52699999999999</v>
      </c>
      <c r="U3878">
        <v>24.535049999999998</v>
      </c>
    </row>
    <row r="3879" spans="1:21" x14ac:dyDescent="0.35">
      <c r="A3879">
        <v>377.209</v>
      </c>
      <c r="B3879">
        <v>-174.435</v>
      </c>
      <c r="C3879">
        <v>3.38</v>
      </c>
      <c r="F3879">
        <v>377.209</v>
      </c>
      <c r="G3879">
        <f t="shared" si="60"/>
        <v>-775.92525569999998</v>
      </c>
      <c r="H3879">
        <v>3.38</v>
      </c>
      <c r="T3879">
        <v>387.62599999999998</v>
      </c>
      <c r="U3879">
        <v>24.53614</v>
      </c>
    </row>
    <row r="3880" spans="1:21" x14ac:dyDescent="0.35">
      <c r="A3880">
        <v>377.30399999999997</v>
      </c>
      <c r="B3880">
        <v>-174.34700000000001</v>
      </c>
      <c r="C3880">
        <v>3.379</v>
      </c>
      <c r="F3880">
        <v>377.30399999999997</v>
      </c>
      <c r="G3880">
        <f t="shared" si="60"/>
        <v>-775.53381234000005</v>
      </c>
      <c r="H3880">
        <v>3.379</v>
      </c>
      <c r="T3880">
        <v>387.72800000000001</v>
      </c>
      <c r="U3880">
        <v>24.563140000000001</v>
      </c>
    </row>
    <row r="3881" spans="1:21" x14ac:dyDescent="0.35">
      <c r="A3881">
        <v>377.38099999999997</v>
      </c>
      <c r="B3881">
        <v>-174.51499999999999</v>
      </c>
      <c r="C3881">
        <v>3.38</v>
      </c>
      <c r="F3881">
        <v>377.38099999999997</v>
      </c>
      <c r="G3881">
        <f t="shared" si="60"/>
        <v>-776.2811132999999</v>
      </c>
      <c r="H3881">
        <v>3.38</v>
      </c>
      <c r="T3881">
        <v>387.827</v>
      </c>
      <c r="U3881">
        <v>24.53181</v>
      </c>
    </row>
    <row r="3882" spans="1:21" x14ac:dyDescent="0.35">
      <c r="A3882">
        <v>377.48200000000003</v>
      </c>
      <c r="B3882">
        <v>-174.45599999999999</v>
      </c>
      <c r="C3882">
        <v>3.379</v>
      </c>
      <c r="F3882">
        <v>377.48200000000003</v>
      </c>
      <c r="G3882">
        <f t="shared" si="60"/>
        <v>-776.01866831999996</v>
      </c>
      <c r="H3882">
        <v>3.379</v>
      </c>
      <c r="T3882">
        <v>387.92700000000002</v>
      </c>
      <c r="U3882">
        <v>24.545999999999999</v>
      </c>
    </row>
    <row r="3883" spans="1:21" x14ac:dyDescent="0.35">
      <c r="A3883">
        <v>377.58199999999999</v>
      </c>
      <c r="B3883">
        <v>-174.44300000000001</v>
      </c>
      <c r="C3883">
        <v>3.379</v>
      </c>
      <c r="F3883">
        <v>377.58199999999999</v>
      </c>
      <c r="G3883">
        <f t="shared" si="60"/>
        <v>-775.9608414600001</v>
      </c>
      <c r="H3883">
        <v>3.379</v>
      </c>
      <c r="T3883">
        <v>388.02699999999999</v>
      </c>
      <c r="U3883">
        <v>24.572320000000001</v>
      </c>
    </row>
    <row r="3884" spans="1:21" x14ac:dyDescent="0.35">
      <c r="A3884">
        <v>377.69900000000001</v>
      </c>
      <c r="B3884">
        <v>-174.37899999999999</v>
      </c>
      <c r="C3884">
        <v>3.379</v>
      </c>
      <c r="F3884">
        <v>377.69900000000001</v>
      </c>
      <c r="G3884">
        <f t="shared" si="60"/>
        <v>-775.67615537999995</v>
      </c>
      <c r="H3884">
        <v>3.379</v>
      </c>
      <c r="T3884">
        <v>388.12599999999998</v>
      </c>
      <c r="U3884">
        <v>24.538630000000001</v>
      </c>
    </row>
    <row r="3885" spans="1:21" x14ac:dyDescent="0.35">
      <c r="A3885">
        <v>377.78100000000001</v>
      </c>
      <c r="B3885">
        <v>-174.28399999999999</v>
      </c>
      <c r="C3885">
        <v>3.379</v>
      </c>
      <c r="F3885">
        <v>377.78100000000001</v>
      </c>
      <c r="G3885">
        <f t="shared" si="60"/>
        <v>-775.25357448</v>
      </c>
      <c r="H3885">
        <v>3.379</v>
      </c>
      <c r="T3885">
        <v>388.22699999999998</v>
      </c>
      <c r="U3885">
        <v>24.590949999999999</v>
      </c>
    </row>
    <row r="3886" spans="1:21" x14ac:dyDescent="0.35">
      <c r="A3886">
        <v>377.88099999999997</v>
      </c>
      <c r="B3886">
        <v>-174.529</v>
      </c>
      <c r="C3886">
        <v>3.379</v>
      </c>
      <c r="F3886">
        <v>377.88099999999997</v>
      </c>
      <c r="G3886">
        <f t="shared" si="60"/>
        <v>-776.34338837999996</v>
      </c>
      <c r="H3886">
        <v>3.379</v>
      </c>
      <c r="T3886">
        <v>388.32600000000002</v>
      </c>
      <c r="U3886">
        <v>24.63616</v>
      </c>
    </row>
    <row r="3887" spans="1:21" x14ac:dyDescent="0.35">
      <c r="A3887">
        <v>377.988</v>
      </c>
      <c r="B3887">
        <v>-174.39599999999999</v>
      </c>
      <c r="C3887">
        <v>3.379</v>
      </c>
      <c r="F3887">
        <v>377.988</v>
      </c>
      <c r="G3887">
        <f t="shared" si="60"/>
        <v>-775.75177511999993</v>
      </c>
      <c r="H3887">
        <v>3.379</v>
      </c>
      <c r="T3887">
        <v>388.42700000000002</v>
      </c>
      <c r="U3887">
        <v>24.614460000000001</v>
      </c>
    </row>
    <row r="3888" spans="1:21" x14ac:dyDescent="0.35">
      <c r="A3888">
        <v>378.08300000000003</v>
      </c>
      <c r="B3888">
        <v>-174.39</v>
      </c>
      <c r="C3888">
        <v>3.383</v>
      </c>
      <c r="F3888">
        <v>378.08300000000003</v>
      </c>
      <c r="G3888">
        <f t="shared" si="60"/>
        <v>-775.72508579999999</v>
      </c>
      <c r="H3888">
        <v>3.383</v>
      </c>
      <c r="T3888">
        <v>388.52699999999999</v>
      </c>
      <c r="U3888">
        <v>24.580860000000001</v>
      </c>
    </row>
    <row r="3889" spans="1:21" x14ac:dyDescent="0.35">
      <c r="A3889">
        <v>378.18700000000001</v>
      </c>
      <c r="B3889">
        <v>-174.321</v>
      </c>
      <c r="C3889">
        <v>3.379</v>
      </c>
      <c r="F3889">
        <v>378.18700000000001</v>
      </c>
      <c r="G3889">
        <f t="shared" si="60"/>
        <v>-775.41815861999999</v>
      </c>
      <c r="H3889">
        <v>3.379</v>
      </c>
      <c r="T3889">
        <v>388.62599999999998</v>
      </c>
      <c r="U3889">
        <v>24.64866</v>
      </c>
    </row>
    <row r="3890" spans="1:21" x14ac:dyDescent="0.35">
      <c r="A3890">
        <v>378.28100000000001</v>
      </c>
      <c r="B3890">
        <v>-174.239</v>
      </c>
      <c r="C3890">
        <v>3.3780000000000001</v>
      </c>
      <c r="F3890">
        <v>378.28100000000001</v>
      </c>
      <c r="G3890">
        <f t="shared" si="60"/>
        <v>-775.05340458000001</v>
      </c>
      <c r="H3890">
        <v>3.3780000000000001</v>
      </c>
      <c r="T3890">
        <v>388.72699999999998</v>
      </c>
      <c r="U3890">
        <v>24.636790000000001</v>
      </c>
    </row>
    <row r="3891" spans="1:21" x14ac:dyDescent="0.35">
      <c r="A3891">
        <v>378.38600000000002</v>
      </c>
      <c r="B3891">
        <v>-174.37899999999999</v>
      </c>
      <c r="C3891">
        <v>3.379</v>
      </c>
      <c r="F3891">
        <v>378.38600000000002</v>
      </c>
      <c r="G3891">
        <f t="shared" si="60"/>
        <v>-775.67615537999995</v>
      </c>
      <c r="H3891">
        <v>3.379</v>
      </c>
      <c r="T3891">
        <v>388.82600000000002</v>
      </c>
      <c r="U3891">
        <v>24.656739999999999</v>
      </c>
    </row>
    <row r="3892" spans="1:21" x14ac:dyDescent="0.35">
      <c r="A3892">
        <v>378.48700000000002</v>
      </c>
      <c r="B3892">
        <v>-174.41300000000001</v>
      </c>
      <c r="C3892">
        <v>3.379</v>
      </c>
      <c r="F3892">
        <v>378.48700000000002</v>
      </c>
      <c r="G3892">
        <f t="shared" si="60"/>
        <v>-775.82739486000003</v>
      </c>
      <c r="H3892">
        <v>3.379</v>
      </c>
      <c r="T3892">
        <v>388.92599999999999</v>
      </c>
      <c r="U3892">
        <v>24.644819999999999</v>
      </c>
    </row>
    <row r="3893" spans="1:21" x14ac:dyDescent="0.35">
      <c r="A3893">
        <v>378.58100000000002</v>
      </c>
      <c r="B3893">
        <v>-174.50200000000001</v>
      </c>
      <c r="C3893">
        <v>3.379</v>
      </c>
      <c r="F3893">
        <v>378.58100000000002</v>
      </c>
      <c r="G3893">
        <f t="shared" si="60"/>
        <v>-776.22328644000004</v>
      </c>
      <c r="H3893">
        <v>3.379</v>
      </c>
      <c r="T3893">
        <v>389.02600000000001</v>
      </c>
      <c r="U3893">
        <v>24.622969999999999</v>
      </c>
    </row>
    <row r="3894" spans="1:21" x14ac:dyDescent="0.35">
      <c r="A3894">
        <v>378.68099999999998</v>
      </c>
      <c r="B3894">
        <v>-174.589</v>
      </c>
      <c r="C3894">
        <v>3.379</v>
      </c>
      <c r="F3894">
        <v>378.68099999999998</v>
      </c>
      <c r="G3894">
        <f t="shared" si="60"/>
        <v>-776.61028157999999</v>
      </c>
      <c r="H3894">
        <v>3.379</v>
      </c>
      <c r="T3894">
        <v>389.125</v>
      </c>
      <c r="U3894">
        <v>24.602450000000001</v>
      </c>
    </row>
    <row r="3895" spans="1:21" x14ac:dyDescent="0.35">
      <c r="A3895">
        <v>378.80500000000001</v>
      </c>
      <c r="B3895">
        <v>-174.125</v>
      </c>
      <c r="C3895">
        <v>3.3780000000000001</v>
      </c>
      <c r="F3895">
        <v>378.80500000000001</v>
      </c>
      <c r="G3895">
        <f t="shared" si="60"/>
        <v>-774.54630750000001</v>
      </c>
      <c r="H3895">
        <v>3.3780000000000001</v>
      </c>
      <c r="T3895">
        <v>389.226</v>
      </c>
      <c r="U3895">
        <v>24.59901</v>
      </c>
    </row>
    <row r="3896" spans="1:21" x14ac:dyDescent="0.35">
      <c r="A3896">
        <v>378.88</v>
      </c>
      <c r="B3896">
        <v>-174.12299999999999</v>
      </c>
      <c r="C3896">
        <v>3.379</v>
      </c>
      <c r="F3896">
        <v>378.88</v>
      </c>
      <c r="G3896">
        <f t="shared" si="60"/>
        <v>-774.53741105999995</v>
      </c>
      <c r="H3896">
        <v>3.379</v>
      </c>
      <c r="T3896">
        <v>389.32499999999999</v>
      </c>
      <c r="U3896">
        <v>24.640229999999999</v>
      </c>
    </row>
    <row r="3897" spans="1:21" x14ac:dyDescent="0.35">
      <c r="A3897">
        <v>378.98200000000003</v>
      </c>
      <c r="B3897">
        <v>-174.51300000000001</v>
      </c>
      <c r="C3897">
        <v>3.379</v>
      </c>
      <c r="F3897">
        <v>378.98200000000003</v>
      </c>
      <c r="G3897">
        <f t="shared" si="60"/>
        <v>-776.27221686000007</v>
      </c>
      <c r="H3897">
        <v>3.379</v>
      </c>
      <c r="T3897">
        <v>389.42599999999999</v>
      </c>
      <c r="U3897">
        <v>24.625430000000001</v>
      </c>
    </row>
    <row r="3898" spans="1:21" x14ac:dyDescent="0.35">
      <c r="A3898">
        <v>379.08100000000002</v>
      </c>
      <c r="B3898">
        <v>-174.49199999999999</v>
      </c>
      <c r="C3898">
        <v>3.3809999999999998</v>
      </c>
      <c r="F3898">
        <v>379.08100000000002</v>
      </c>
      <c r="G3898">
        <f t="shared" si="60"/>
        <v>-776.17880423999998</v>
      </c>
      <c r="H3898">
        <v>3.3809999999999998</v>
      </c>
      <c r="T3898">
        <v>389.52499999999998</v>
      </c>
      <c r="U3898">
        <v>24.63101</v>
      </c>
    </row>
    <row r="3899" spans="1:21" x14ac:dyDescent="0.35">
      <c r="A3899">
        <v>379.18200000000002</v>
      </c>
      <c r="B3899">
        <v>-174.23500000000001</v>
      </c>
      <c r="C3899">
        <v>3.3780000000000001</v>
      </c>
      <c r="F3899">
        <v>379.18200000000002</v>
      </c>
      <c r="G3899">
        <f t="shared" si="60"/>
        <v>-775.03561170000012</v>
      </c>
      <c r="H3899">
        <v>3.3780000000000001</v>
      </c>
      <c r="T3899">
        <v>389.625</v>
      </c>
      <c r="U3899">
        <v>24.643609999999999</v>
      </c>
    </row>
    <row r="3900" spans="1:21" x14ac:dyDescent="0.35">
      <c r="A3900">
        <v>379.28100000000001</v>
      </c>
      <c r="B3900">
        <v>-174.38300000000001</v>
      </c>
      <c r="C3900">
        <v>3.379</v>
      </c>
      <c r="F3900">
        <v>379.28100000000001</v>
      </c>
      <c r="G3900">
        <f t="shared" si="60"/>
        <v>-775.69394826000007</v>
      </c>
      <c r="H3900">
        <v>3.379</v>
      </c>
      <c r="T3900">
        <v>389.726</v>
      </c>
      <c r="U3900">
        <v>24.609870000000001</v>
      </c>
    </row>
    <row r="3901" spans="1:21" x14ac:dyDescent="0.35">
      <c r="A3901">
        <v>379.38099999999997</v>
      </c>
      <c r="B3901">
        <v>-174.334</v>
      </c>
      <c r="C3901">
        <v>3.379</v>
      </c>
      <c r="F3901">
        <v>379.38099999999997</v>
      </c>
      <c r="G3901">
        <f t="shared" si="60"/>
        <v>-775.47598548000008</v>
      </c>
      <c r="H3901">
        <v>3.379</v>
      </c>
      <c r="T3901">
        <v>389.82499999999999</v>
      </c>
      <c r="U3901">
        <v>24.645309999999998</v>
      </c>
    </row>
    <row r="3902" spans="1:21" x14ac:dyDescent="0.35">
      <c r="A3902">
        <v>379.48200000000003</v>
      </c>
      <c r="B3902">
        <v>-174.245</v>
      </c>
      <c r="C3902">
        <v>3.379</v>
      </c>
      <c r="F3902">
        <v>379.48200000000003</v>
      </c>
      <c r="G3902">
        <f t="shared" si="60"/>
        <v>-775.08009390000007</v>
      </c>
      <c r="H3902">
        <v>3.379</v>
      </c>
      <c r="T3902">
        <v>389.92700000000002</v>
      </c>
      <c r="U3902">
        <v>24.642379999999999</v>
      </c>
    </row>
    <row r="3903" spans="1:21" x14ac:dyDescent="0.35">
      <c r="A3903">
        <v>379.58199999999999</v>
      </c>
      <c r="B3903">
        <v>-174.14</v>
      </c>
      <c r="C3903">
        <v>3.379</v>
      </c>
      <c r="F3903">
        <v>379.58199999999999</v>
      </c>
      <c r="G3903">
        <f t="shared" si="60"/>
        <v>-774.61303079999993</v>
      </c>
      <c r="H3903">
        <v>3.379</v>
      </c>
      <c r="T3903">
        <v>390.02600000000001</v>
      </c>
      <c r="U3903">
        <v>24.656269999999999</v>
      </c>
    </row>
    <row r="3904" spans="1:21" x14ac:dyDescent="0.35">
      <c r="A3904">
        <v>379.68200000000002</v>
      </c>
      <c r="B3904">
        <v>-174.22900000000001</v>
      </c>
      <c r="C3904">
        <v>3.379</v>
      </c>
      <c r="F3904">
        <v>379.68200000000002</v>
      </c>
      <c r="G3904">
        <f t="shared" si="60"/>
        <v>-775.00892238000006</v>
      </c>
      <c r="H3904">
        <v>3.379</v>
      </c>
      <c r="T3904">
        <v>390.12700000000001</v>
      </c>
      <c r="U3904">
        <v>24.63672</v>
      </c>
    </row>
    <row r="3905" spans="1:21" x14ac:dyDescent="0.35">
      <c r="A3905">
        <v>379.78100000000001</v>
      </c>
      <c r="B3905">
        <v>-174.47800000000001</v>
      </c>
      <c r="C3905">
        <v>3.379</v>
      </c>
      <c r="F3905">
        <v>379.78100000000001</v>
      </c>
      <c r="G3905">
        <f t="shared" si="60"/>
        <v>-776.11652916000003</v>
      </c>
      <c r="H3905">
        <v>3.379</v>
      </c>
      <c r="T3905">
        <v>390.22699999999998</v>
      </c>
      <c r="U3905">
        <v>24.617840000000001</v>
      </c>
    </row>
    <row r="3906" spans="1:21" x14ac:dyDescent="0.35">
      <c r="A3906">
        <v>379.88200000000001</v>
      </c>
      <c r="B3906">
        <v>-174.29900000000001</v>
      </c>
      <c r="C3906">
        <v>3.3780000000000001</v>
      </c>
      <c r="F3906">
        <v>379.88200000000001</v>
      </c>
      <c r="G3906">
        <f t="shared" si="60"/>
        <v>-775.32029778000003</v>
      </c>
      <c r="H3906">
        <v>3.3780000000000001</v>
      </c>
      <c r="T3906">
        <v>390.32600000000002</v>
      </c>
      <c r="U3906">
        <v>24.632079999999998</v>
      </c>
    </row>
    <row r="3907" spans="1:21" x14ac:dyDescent="0.35">
      <c r="A3907">
        <v>380.00599999999997</v>
      </c>
      <c r="B3907">
        <v>-174.108</v>
      </c>
      <c r="C3907">
        <v>3.3820000000000001</v>
      </c>
      <c r="F3907">
        <v>380.00599999999997</v>
      </c>
      <c r="G3907">
        <f t="shared" ref="G3907:G3970" si="61">B3907*4.44822</f>
        <v>-774.47068776000003</v>
      </c>
      <c r="H3907">
        <v>3.3820000000000001</v>
      </c>
      <c r="T3907">
        <v>390.42700000000002</v>
      </c>
      <c r="U3907">
        <v>24.60286</v>
      </c>
    </row>
    <row r="3908" spans="1:21" x14ac:dyDescent="0.35">
      <c r="A3908">
        <v>380.08</v>
      </c>
      <c r="B3908">
        <v>-174.071</v>
      </c>
      <c r="C3908">
        <v>3.3780000000000001</v>
      </c>
      <c r="F3908">
        <v>380.08</v>
      </c>
      <c r="G3908">
        <f t="shared" si="61"/>
        <v>-774.30610362000004</v>
      </c>
      <c r="H3908">
        <v>3.3780000000000001</v>
      </c>
      <c r="T3908">
        <v>390.52600000000001</v>
      </c>
      <c r="U3908">
        <v>24.59911</v>
      </c>
    </row>
    <row r="3909" spans="1:21" x14ac:dyDescent="0.35">
      <c r="A3909">
        <v>380.18200000000002</v>
      </c>
      <c r="B3909">
        <v>-174.25899999999999</v>
      </c>
      <c r="C3909">
        <v>3.3780000000000001</v>
      </c>
      <c r="F3909">
        <v>380.18200000000002</v>
      </c>
      <c r="G3909">
        <f t="shared" si="61"/>
        <v>-775.1423689799999</v>
      </c>
      <c r="H3909">
        <v>3.3780000000000001</v>
      </c>
      <c r="T3909">
        <v>390.62700000000001</v>
      </c>
      <c r="U3909">
        <v>24.57788</v>
      </c>
    </row>
    <row r="3910" spans="1:21" x14ac:dyDescent="0.35">
      <c r="A3910">
        <v>380.28899999999999</v>
      </c>
      <c r="B3910">
        <v>-174.375</v>
      </c>
      <c r="C3910">
        <v>3.3769999999999998</v>
      </c>
      <c r="F3910">
        <v>380.28899999999999</v>
      </c>
      <c r="G3910">
        <f t="shared" si="61"/>
        <v>-775.65836250000007</v>
      </c>
      <c r="H3910">
        <v>3.3769999999999998</v>
      </c>
      <c r="T3910">
        <v>390.726</v>
      </c>
      <c r="U3910">
        <v>24.63269</v>
      </c>
    </row>
    <row r="3911" spans="1:21" x14ac:dyDescent="0.35">
      <c r="A3911">
        <v>380.387</v>
      </c>
      <c r="B3911">
        <v>-174.18199999999999</v>
      </c>
      <c r="C3911">
        <v>3.379</v>
      </c>
      <c r="F3911">
        <v>380.387</v>
      </c>
      <c r="G3911">
        <f t="shared" si="61"/>
        <v>-774.79985604000001</v>
      </c>
      <c r="H3911">
        <v>3.379</v>
      </c>
      <c r="T3911">
        <v>390.82600000000002</v>
      </c>
      <c r="U3911">
        <v>24.572189999999999</v>
      </c>
    </row>
    <row r="3912" spans="1:21" x14ac:dyDescent="0.35">
      <c r="A3912">
        <v>380.48099999999999</v>
      </c>
      <c r="B3912">
        <v>-173.98599999999999</v>
      </c>
      <c r="C3912">
        <v>3.379</v>
      </c>
      <c r="F3912">
        <v>380.48099999999999</v>
      </c>
      <c r="G3912">
        <f t="shared" si="61"/>
        <v>-773.92800491999992</v>
      </c>
      <c r="H3912">
        <v>3.379</v>
      </c>
      <c r="T3912">
        <v>390.92599999999999</v>
      </c>
      <c r="U3912">
        <v>24.550519999999999</v>
      </c>
    </row>
    <row r="3913" spans="1:21" x14ac:dyDescent="0.35">
      <c r="A3913">
        <v>380.58</v>
      </c>
      <c r="B3913">
        <v>-174.16300000000001</v>
      </c>
      <c r="C3913">
        <v>3.379</v>
      </c>
      <c r="F3913">
        <v>380.58</v>
      </c>
      <c r="G3913">
        <f t="shared" si="61"/>
        <v>-774.71533986000009</v>
      </c>
      <c r="H3913">
        <v>3.379</v>
      </c>
      <c r="T3913">
        <v>391.02499999999998</v>
      </c>
      <c r="U3913">
        <v>24.5397</v>
      </c>
    </row>
    <row r="3914" spans="1:21" x14ac:dyDescent="0.35">
      <c r="A3914">
        <v>380.68099999999998</v>
      </c>
      <c r="B3914">
        <v>-174.29900000000001</v>
      </c>
      <c r="C3914">
        <v>3.379</v>
      </c>
      <c r="F3914">
        <v>380.68099999999998</v>
      </c>
      <c r="G3914">
        <f t="shared" si="61"/>
        <v>-775.32029778000003</v>
      </c>
      <c r="H3914">
        <v>3.379</v>
      </c>
      <c r="T3914">
        <v>391.12599999999998</v>
      </c>
      <c r="U3914">
        <v>24.591650000000001</v>
      </c>
    </row>
    <row r="3915" spans="1:21" x14ac:dyDescent="0.35">
      <c r="A3915">
        <v>380.79500000000002</v>
      </c>
      <c r="B3915">
        <v>-174.017</v>
      </c>
      <c r="C3915">
        <v>3.3780000000000001</v>
      </c>
      <c r="F3915">
        <v>380.79500000000002</v>
      </c>
      <c r="G3915">
        <f t="shared" si="61"/>
        <v>-774.06589973999996</v>
      </c>
      <c r="H3915">
        <v>3.3780000000000001</v>
      </c>
      <c r="T3915">
        <v>391.22500000000002</v>
      </c>
      <c r="U3915">
        <v>24.61223</v>
      </c>
    </row>
    <row r="3916" spans="1:21" x14ac:dyDescent="0.35">
      <c r="A3916">
        <v>380.88200000000001</v>
      </c>
      <c r="B3916">
        <v>-174.041</v>
      </c>
      <c r="C3916">
        <v>3.379</v>
      </c>
      <c r="F3916">
        <v>380.88200000000001</v>
      </c>
      <c r="G3916">
        <f t="shared" si="61"/>
        <v>-774.17265701999997</v>
      </c>
      <c r="H3916">
        <v>3.379</v>
      </c>
      <c r="T3916">
        <v>391.32499999999999</v>
      </c>
      <c r="U3916">
        <v>24.59732</v>
      </c>
    </row>
    <row r="3917" spans="1:21" x14ac:dyDescent="0.35">
      <c r="A3917">
        <v>380.98200000000003</v>
      </c>
      <c r="B3917">
        <v>-174.23400000000001</v>
      </c>
      <c r="C3917">
        <v>3.3769999999999998</v>
      </c>
      <c r="F3917">
        <v>380.98200000000003</v>
      </c>
      <c r="G3917">
        <f t="shared" si="61"/>
        <v>-775.03116348000003</v>
      </c>
      <c r="H3917">
        <v>3.3769999999999998</v>
      </c>
      <c r="T3917">
        <v>391.42599999999999</v>
      </c>
      <c r="U3917">
        <v>24.623059999999999</v>
      </c>
    </row>
    <row r="3918" spans="1:21" x14ac:dyDescent="0.35">
      <c r="A3918">
        <v>381.09399999999999</v>
      </c>
      <c r="B3918">
        <v>-174.46</v>
      </c>
      <c r="C3918">
        <v>3.3780000000000001</v>
      </c>
      <c r="F3918">
        <v>381.09399999999999</v>
      </c>
      <c r="G3918">
        <f t="shared" si="61"/>
        <v>-776.03646120000008</v>
      </c>
      <c r="H3918">
        <v>3.3780000000000001</v>
      </c>
      <c r="T3918">
        <v>391.52600000000001</v>
      </c>
      <c r="U3918">
        <v>24.57902</v>
      </c>
    </row>
    <row r="3919" spans="1:21" x14ac:dyDescent="0.35">
      <c r="A3919">
        <v>381.18099999999998</v>
      </c>
      <c r="B3919">
        <v>-173.941</v>
      </c>
      <c r="C3919">
        <v>3.3780000000000001</v>
      </c>
      <c r="F3919">
        <v>381.18099999999998</v>
      </c>
      <c r="G3919">
        <f t="shared" si="61"/>
        <v>-773.72783502000004</v>
      </c>
      <c r="H3919">
        <v>3.3780000000000001</v>
      </c>
      <c r="T3919">
        <v>391.62700000000001</v>
      </c>
      <c r="U3919">
        <v>24.584129999999998</v>
      </c>
    </row>
    <row r="3920" spans="1:21" x14ac:dyDescent="0.35">
      <c r="A3920">
        <v>381.28199999999998</v>
      </c>
      <c r="B3920">
        <v>-174.01400000000001</v>
      </c>
      <c r="C3920">
        <v>3.3780000000000001</v>
      </c>
      <c r="F3920">
        <v>381.28199999999998</v>
      </c>
      <c r="G3920">
        <f t="shared" si="61"/>
        <v>-774.05255508000005</v>
      </c>
      <c r="H3920">
        <v>3.3780000000000001</v>
      </c>
      <c r="T3920">
        <v>391.726</v>
      </c>
      <c r="U3920">
        <v>24.584720000000001</v>
      </c>
    </row>
    <row r="3921" spans="1:21" x14ac:dyDescent="0.35">
      <c r="A3921">
        <v>381.38099999999997</v>
      </c>
      <c r="B3921">
        <v>-174.143</v>
      </c>
      <c r="C3921">
        <v>3.379</v>
      </c>
      <c r="F3921">
        <v>381.38099999999997</v>
      </c>
      <c r="G3921">
        <f t="shared" si="61"/>
        <v>-774.62637545999996</v>
      </c>
      <c r="H3921">
        <v>3.379</v>
      </c>
      <c r="T3921">
        <v>391.82600000000002</v>
      </c>
      <c r="U3921">
        <v>24.625299999999999</v>
      </c>
    </row>
    <row r="3922" spans="1:21" x14ac:dyDescent="0.35">
      <c r="A3922">
        <v>381.48099999999999</v>
      </c>
      <c r="B3922">
        <v>-174.09700000000001</v>
      </c>
      <c r="C3922">
        <v>3.379</v>
      </c>
      <c r="F3922">
        <v>381.48099999999999</v>
      </c>
      <c r="G3922">
        <f t="shared" si="61"/>
        <v>-774.42175734</v>
      </c>
      <c r="H3922">
        <v>3.379</v>
      </c>
      <c r="T3922">
        <v>391.92599999999999</v>
      </c>
      <c r="U3922">
        <v>24.615010000000002</v>
      </c>
    </row>
    <row r="3923" spans="1:21" x14ac:dyDescent="0.35">
      <c r="A3923">
        <v>381.58800000000002</v>
      </c>
      <c r="B3923">
        <v>-174.01</v>
      </c>
      <c r="C3923">
        <v>3.379</v>
      </c>
      <c r="F3923">
        <v>381.58800000000002</v>
      </c>
      <c r="G3923">
        <f t="shared" si="61"/>
        <v>-774.03476219999993</v>
      </c>
      <c r="H3923">
        <v>3.379</v>
      </c>
      <c r="T3923">
        <v>392.02600000000001</v>
      </c>
      <c r="U3923">
        <v>24.560140000000001</v>
      </c>
    </row>
    <row r="3924" spans="1:21" x14ac:dyDescent="0.35">
      <c r="A3924">
        <v>381.68900000000002</v>
      </c>
      <c r="B3924">
        <v>-174.12200000000001</v>
      </c>
      <c r="C3924">
        <v>3.379</v>
      </c>
      <c r="F3924">
        <v>381.68900000000002</v>
      </c>
      <c r="G3924">
        <f t="shared" si="61"/>
        <v>-774.5329628400001</v>
      </c>
      <c r="H3924">
        <v>3.379</v>
      </c>
      <c r="T3924">
        <v>392.12599999999998</v>
      </c>
      <c r="U3924">
        <v>24.561900000000001</v>
      </c>
    </row>
    <row r="3925" spans="1:21" x14ac:dyDescent="0.35">
      <c r="A3925">
        <v>381.78100000000001</v>
      </c>
      <c r="B3925">
        <v>-173.77799999999999</v>
      </c>
      <c r="C3925">
        <v>3.379</v>
      </c>
      <c r="F3925">
        <v>381.78100000000001</v>
      </c>
      <c r="G3925">
        <f t="shared" si="61"/>
        <v>-773.00277515999994</v>
      </c>
      <c r="H3925">
        <v>3.379</v>
      </c>
      <c r="T3925">
        <v>392.22500000000002</v>
      </c>
      <c r="U3925">
        <v>24.55789</v>
      </c>
    </row>
    <row r="3926" spans="1:21" x14ac:dyDescent="0.35">
      <c r="A3926">
        <v>381.88</v>
      </c>
      <c r="B3926">
        <v>-173.83099999999999</v>
      </c>
      <c r="C3926">
        <v>3.3820000000000001</v>
      </c>
      <c r="F3926">
        <v>381.88</v>
      </c>
      <c r="G3926">
        <f t="shared" si="61"/>
        <v>-773.23853081999994</v>
      </c>
      <c r="H3926">
        <v>3.3820000000000001</v>
      </c>
      <c r="T3926">
        <v>392.32600000000002</v>
      </c>
      <c r="U3926">
        <v>24.59395</v>
      </c>
    </row>
    <row r="3927" spans="1:21" x14ac:dyDescent="0.35">
      <c r="A3927">
        <v>381.98099999999999</v>
      </c>
      <c r="B3927">
        <v>-174.07400000000001</v>
      </c>
      <c r="C3927">
        <v>3.3780000000000001</v>
      </c>
      <c r="F3927">
        <v>381.98099999999999</v>
      </c>
      <c r="G3927">
        <f t="shared" si="61"/>
        <v>-774.31944828000007</v>
      </c>
      <c r="H3927">
        <v>3.3780000000000001</v>
      </c>
      <c r="T3927">
        <v>392.42599999999999</v>
      </c>
      <c r="U3927">
        <v>24.566549999999999</v>
      </c>
    </row>
    <row r="3928" spans="1:21" x14ac:dyDescent="0.35">
      <c r="A3928">
        <v>382.084</v>
      </c>
      <c r="B3928">
        <v>-173.84100000000001</v>
      </c>
      <c r="C3928">
        <v>3.3780000000000001</v>
      </c>
      <c r="F3928">
        <v>382.084</v>
      </c>
      <c r="G3928">
        <f t="shared" si="61"/>
        <v>-773.28301302</v>
      </c>
      <c r="H3928">
        <v>3.3780000000000001</v>
      </c>
      <c r="T3928">
        <v>392.52600000000001</v>
      </c>
      <c r="U3928">
        <v>24.564830000000001</v>
      </c>
    </row>
    <row r="3929" spans="1:21" x14ac:dyDescent="0.35">
      <c r="A3929">
        <v>382.18099999999998</v>
      </c>
      <c r="B3929">
        <v>-174.15</v>
      </c>
      <c r="C3929">
        <v>3.38</v>
      </c>
      <c r="F3929">
        <v>382.18099999999998</v>
      </c>
      <c r="G3929">
        <f t="shared" si="61"/>
        <v>-774.65751299999999</v>
      </c>
      <c r="H3929">
        <v>3.38</v>
      </c>
      <c r="T3929">
        <v>392.62599999999998</v>
      </c>
      <c r="U3929">
        <v>24.582460000000001</v>
      </c>
    </row>
    <row r="3930" spans="1:21" x14ac:dyDescent="0.35">
      <c r="A3930">
        <v>382.28100000000001</v>
      </c>
      <c r="B3930">
        <v>-174.24799999999999</v>
      </c>
      <c r="C3930">
        <v>3.379</v>
      </c>
      <c r="F3930">
        <v>382.28100000000001</v>
      </c>
      <c r="G3930">
        <f t="shared" si="61"/>
        <v>-775.09343855999998</v>
      </c>
      <c r="H3930">
        <v>3.379</v>
      </c>
      <c r="T3930">
        <v>392.72500000000002</v>
      </c>
      <c r="U3930">
        <v>24.5505</v>
      </c>
    </row>
    <row r="3931" spans="1:21" x14ac:dyDescent="0.35">
      <c r="A3931">
        <v>382.38200000000001</v>
      </c>
      <c r="B3931">
        <v>-174.327</v>
      </c>
      <c r="C3931">
        <v>3.379</v>
      </c>
      <c r="F3931">
        <v>382.38200000000001</v>
      </c>
      <c r="G3931">
        <f t="shared" si="61"/>
        <v>-775.44484794000005</v>
      </c>
      <c r="H3931">
        <v>3.379</v>
      </c>
      <c r="T3931">
        <v>392.82600000000002</v>
      </c>
      <c r="U3931">
        <v>24.580120000000001</v>
      </c>
    </row>
    <row r="3932" spans="1:21" x14ac:dyDescent="0.35">
      <c r="A3932">
        <v>382.48099999999999</v>
      </c>
      <c r="B3932">
        <v>-174.322</v>
      </c>
      <c r="C3932">
        <v>3.379</v>
      </c>
      <c r="F3932">
        <v>382.48099999999999</v>
      </c>
      <c r="G3932">
        <f t="shared" si="61"/>
        <v>-775.42260684000007</v>
      </c>
      <c r="H3932">
        <v>3.379</v>
      </c>
      <c r="T3932">
        <v>392.92500000000001</v>
      </c>
      <c r="U3932">
        <v>24.596299999999999</v>
      </c>
    </row>
    <row r="3933" spans="1:21" x14ac:dyDescent="0.35">
      <c r="A3933">
        <v>382.58100000000002</v>
      </c>
      <c r="B3933">
        <v>-174.28</v>
      </c>
      <c r="C3933">
        <v>3.379</v>
      </c>
      <c r="F3933">
        <v>382.58100000000002</v>
      </c>
      <c r="G3933">
        <f t="shared" si="61"/>
        <v>-775.2357816</v>
      </c>
      <c r="H3933">
        <v>3.379</v>
      </c>
      <c r="T3933">
        <v>393.02499999999998</v>
      </c>
      <c r="U3933">
        <v>24.596299999999999</v>
      </c>
    </row>
    <row r="3934" spans="1:21" x14ac:dyDescent="0.35">
      <c r="A3934">
        <v>382.68099999999998</v>
      </c>
      <c r="B3934">
        <v>-174.03</v>
      </c>
      <c r="C3934">
        <v>3.379</v>
      </c>
      <c r="F3934">
        <v>382.68099999999998</v>
      </c>
      <c r="G3934">
        <f t="shared" si="61"/>
        <v>-774.12372660000005</v>
      </c>
      <c r="H3934">
        <v>3.379</v>
      </c>
      <c r="T3934">
        <v>393.125</v>
      </c>
      <c r="U3934">
        <v>24.59047</v>
      </c>
    </row>
    <row r="3935" spans="1:21" x14ac:dyDescent="0.35">
      <c r="A3935">
        <v>382.78100000000001</v>
      </c>
      <c r="B3935">
        <v>-174.02099999999999</v>
      </c>
      <c r="C3935">
        <v>3.379</v>
      </c>
      <c r="F3935">
        <v>382.78100000000001</v>
      </c>
      <c r="G3935">
        <f t="shared" si="61"/>
        <v>-774.08369261999997</v>
      </c>
      <c r="H3935">
        <v>3.379</v>
      </c>
      <c r="T3935">
        <v>393.22399999999999</v>
      </c>
      <c r="U3935">
        <v>24.596240000000002</v>
      </c>
    </row>
    <row r="3936" spans="1:21" x14ac:dyDescent="0.35">
      <c r="A3936">
        <v>382.88200000000001</v>
      </c>
      <c r="B3936">
        <v>-173.869</v>
      </c>
      <c r="C3936">
        <v>3.3809999999999998</v>
      </c>
      <c r="F3936">
        <v>382.88200000000001</v>
      </c>
      <c r="G3936">
        <f t="shared" si="61"/>
        <v>-773.40756318000001</v>
      </c>
      <c r="H3936">
        <v>3.3809999999999998</v>
      </c>
      <c r="T3936">
        <v>393.32499999999999</v>
      </c>
      <c r="U3936">
        <v>24.588660000000001</v>
      </c>
    </row>
    <row r="3937" spans="1:21" x14ac:dyDescent="0.35">
      <c r="A3937">
        <v>382.98099999999999</v>
      </c>
      <c r="B3937">
        <v>-174.30600000000001</v>
      </c>
      <c r="C3937">
        <v>3.3809999999999998</v>
      </c>
      <c r="F3937">
        <v>382.98099999999999</v>
      </c>
      <c r="G3937">
        <f t="shared" si="61"/>
        <v>-775.35143532000006</v>
      </c>
      <c r="H3937">
        <v>3.3809999999999998</v>
      </c>
      <c r="T3937">
        <v>393.42399999999998</v>
      </c>
      <c r="U3937">
        <v>24.582429999999999</v>
      </c>
    </row>
    <row r="3938" spans="1:21" x14ac:dyDescent="0.35">
      <c r="A3938">
        <v>383.08199999999999</v>
      </c>
      <c r="B3938">
        <v>-173.87</v>
      </c>
      <c r="C3938">
        <v>3.379</v>
      </c>
      <c r="F3938">
        <v>383.08199999999999</v>
      </c>
      <c r="G3938">
        <f t="shared" si="61"/>
        <v>-773.41201139999998</v>
      </c>
      <c r="H3938">
        <v>3.379</v>
      </c>
      <c r="T3938">
        <v>393.524</v>
      </c>
      <c r="U3938">
        <v>24.563649999999999</v>
      </c>
    </row>
    <row r="3939" spans="1:21" x14ac:dyDescent="0.35">
      <c r="A3939">
        <v>383.18700000000001</v>
      </c>
      <c r="B3939">
        <v>-174.15199999999999</v>
      </c>
      <c r="C3939">
        <v>3.379</v>
      </c>
      <c r="F3939">
        <v>383.18700000000001</v>
      </c>
      <c r="G3939">
        <f t="shared" si="61"/>
        <v>-774.66640943999994</v>
      </c>
      <c r="H3939">
        <v>3.379</v>
      </c>
      <c r="T3939">
        <v>393.625</v>
      </c>
      <c r="U3939">
        <v>24.586449999999999</v>
      </c>
    </row>
    <row r="3940" spans="1:21" x14ac:dyDescent="0.35">
      <c r="A3940">
        <v>383.28100000000001</v>
      </c>
      <c r="B3940">
        <v>-174.072</v>
      </c>
      <c r="C3940">
        <v>3.379</v>
      </c>
      <c r="F3940">
        <v>383.28100000000001</v>
      </c>
      <c r="G3940">
        <f t="shared" si="61"/>
        <v>-774.31055184000002</v>
      </c>
      <c r="H3940">
        <v>3.379</v>
      </c>
      <c r="T3940">
        <v>393.72399999999999</v>
      </c>
      <c r="U3940">
        <v>24.575690000000002</v>
      </c>
    </row>
    <row r="3941" spans="1:21" x14ac:dyDescent="0.35">
      <c r="A3941">
        <v>383.38200000000001</v>
      </c>
      <c r="B3941">
        <v>-173.839</v>
      </c>
      <c r="C3941">
        <v>3.379</v>
      </c>
      <c r="F3941">
        <v>383.38200000000001</v>
      </c>
      <c r="G3941">
        <f t="shared" si="61"/>
        <v>-773.27411658000005</v>
      </c>
      <c r="H3941">
        <v>3.379</v>
      </c>
      <c r="T3941">
        <v>393.82600000000002</v>
      </c>
      <c r="U3941">
        <v>24.599599999999999</v>
      </c>
    </row>
    <row r="3942" spans="1:21" x14ac:dyDescent="0.35">
      <c r="A3942">
        <v>383.48200000000003</v>
      </c>
      <c r="B3942">
        <v>-173.941</v>
      </c>
      <c r="C3942">
        <v>3.379</v>
      </c>
      <c r="F3942">
        <v>383.48200000000003</v>
      </c>
      <c r="G3942">
        <f t="shared" si="61"/>
        <v>-773.72783502000004</v>
      </c>
      <c r="H3942">
        <v>3.379</v>
      </c>
      <c r="T3942">
        <v>393.92599999999999</v>
      </c>
      <c r="U3942">
        <v>24.61506</v>
      </c>
    </row>
    <row r="3943" spans="1:21" x14ac:dyDescent="0.35">
      <c r="A3943">
        <v>383.58199999999999</v>
      </c>
      <c r="B3943">
        <v>-173.941</v>
      </c>
      <c r="C3943">
        <v>3.3780000000000001</v>
      </c>
      <c r="F3943">
        <v>383.58199999999999</v>
      </c>
      <c r="G3943">
        <f t="shared" si="61"/>
        <v>-773.72783502000004</v>
      </c>
      <c r="H3943">
        <v>3.3780000000000001</v>
      </c>
      <c r="T3943">
        <v>394.02699999999999</v>
      </c>
      <c r="U3943">
        <v>24.576699999999999</v>
      </c>
    </row>
    <row r="3944" spans="1:21" x14ac:dyDescent="0.35">
      <c r="A3944">
        <v>383.68200000000002</v>
      </c>
      <c r="B3944">
        <v>-173.91</v>
      </c>
      <c r="C3944">
        <v>3.3780000000000001</v>
      </c>
      <c r="F3944">
        <v>383.68200000000002</v>
      </c>
      <c r="G3944">
        <f t="shared" si="61"/>
        <v>-773.5899402</v>
      </c>
      <c r="H3944">
        <v>3.3780000000000001</v>
      </c>
      <c r="T3944">
        <v>394.12700000000001</v>
      </c>
      <c r="U3944">
        <v>24.581869999999999</v>
      </c>
    </row>
    <row r="3945" spans="1:21" x14ac:dyDescent="0.35">
      <c r="A3945">
        <v>383.78100000000001</v>
      </c>
      <c r="B3945">
        <v>-174.07900000000001</v>
      </c>
      <c r="C3945">
        <v>3.379</v>
      </c>
      <c r="F3945">
        <v>383.78100000000001</v>
      </c>
      <c r="G3945">
        <f t="shared" si="61"/>
        <v>-774.34168938000005</v>
      </c>
      <c r="H3945">
        <v>3.379</v>
      </c>
      <c r="T3945">
        <v>394.22699999999998</v>
      </c>
      <c r="U3945">
        <v>24.548780000000001</v>
      </c>
    </row>
    <row r="3946" spans="1:21" x14ac:dyDescent="0.35">
      <c r="A3946">
        <v>383.89400000000001</v>
      </c>
      <c r="B3946">
        <v>-173.863</v>
      </c>
      <c r="C3946">
        <v>3.3820000000000001</v>
      </c>
      <c r="F3946">
        <v>383.89400000000001</v>
      </c>
      <c r="G3946">
        <f t="shared" si="61"/>
        <v>-773.38087386000007</v>
      </c>
      <c r="H3946">
        <v>3.3820000000000001</v>
      </c>
      <c r="T3946">
        <v>394.327</v>
      </c>
      <c r="U3946">
        <v>24.577919999999999</v>
      </c>
    </row>
    <row r="3947" spans="1:21" x14ac:dyDescent="0.35">
      <c r="A3947">
        <v>383.98500000000001</v>
      </c>
      <c r="B3947">
        <v>-173.97800000000001</v>
      </c>
      <c r="C3947">
        <v>3.3780000000000001</v>
      </c>
      <c r="F3947">
        <v>383.98500000000001</v>
      </c>
      <c r="G3947">
        <f t="shared" si="61"/>
        <v>-773.89241916000003</v>
      </c>
      <c r="H3947">
        <v>3.3780000000000001</v>
      </c>
      <c r="T3947">
        <v>394.42700000000002</v>
      </c>
      <c r="U3947">
        <v>24.58653</v>
      </c>
    </row>
    <row r="3948" spans="1:21" x14ac:dyDescent="0.35">
      <c r="A3948">
        <v>384.08600000000001</v>
      </c>
      <c r="B3948">
        <v>-174.238</v>
      </c>
      <c r="C3948">
        <v>3.379</v>
      </c>
      <c r="F3948">
        <v>384.08600000000001</v>
      </c>
      <c r="G3948">
        <f t="shared" si="61"/>
        <v>-775.04895636000003</v>
      </c>
      <c r="H3948">
        <v>3.379</v>
      </c>
      <c r="T3948">
        <v>394.52699999999999</v>
      </c>
      <c r="U3948">
        <v>24.575060000000001</v>
      </c>
    </row>
    <row r="3949" spans="1:21" x14ac:dyDescent="0.35">
      <c r="A3949">
        <v>384.18200000000002</v>
      </c>
      <c r="B3949">
        <v>-174.03700000000001</v>
      </c>
      <c r="C3949">
        <v>3.379</v>
      </c>
      <c r="F3949">
        <v>384.18200000000002</v>
      </c>
      <c r="G3949">
        <f t="shared" si="61"/>
        <v>-774.15486414000009</v>
      </c>
      <c r="H3949">
        <v>3.379</v>
      </c>
      <c r="T3949">
        <v>394.62599999999998</v>
      </c>
      <c r="U3949">
        <v>24.586400000000001</v>
      </c>
    </row>
    <row r="3950" spans="1:21" x14ac:dyDescent="0.35">
      <c r="A3950">
        <v>384.28199999999998</v>
      </c>
      <c r="B3950">
        <v>-173.92</v>
      </c>
      <c r="C3950">
        <v>3.379</v>
      </c>
      <c r="F3950">
        <v>384.28199999999998</v>
      </c>
      <c r="G3950">
        <f t="shared" si="61"/>
        <v>-773.63442239999995</v>
      </c>
      <c r="H3950">
        <v>3.379</v>
      </c>
      <c r="T3950">
        <v>394.726</v>
      </c>
      <c r="U3950">
        <v>24.539000000000001</v>
      </c>
    </row>
    <row r="3951" spans="1:21" x14ac:dyDescent="0.35">
      <c r="A3951">
        <v>384.38099999999997</v>
      </c>
      <c r="B3951">
        <v>-173.76</v>
      </c>
      <c r="C3951">
        <v>3.379</v>
      </c>
      <c r="F3951">
        <v>384.38099999999997</v>
      </c>
      <c r="G3951">
        <f t="shared" si="61"/>
        <v>-772.92270719999999</v>
      </c>
      <c r="H3951">
        <v>3.379</v>
      </c>
      <c r="T3951">
        <v>394.82600000000002</v>
      </c>
      <c r="U3951">
        <v>24.61401</v>
      </c>
    </row>
    <row r="3952" spans="1:21" x14ac:dyDescent="0.35">
      <c r="A3952">
        <v>384.48099999999999</v>
      </c>
      <c r="B3952">
        <v>-174.03399999999999</v>
      </c>
      <c r="C3952">
        <v>3.379</v>
      </c>
      <c r="F3952">
        <v>384.48099999999999</v>
      </c>
      <c r="G3952">
        <f t="shared" si="61"/>
        <v>-774.14151947999994</v>
      </c>
      <c r="H3952">
        <v>3.379</v>
      </c>
      <c r="T3952">
        <v>394.92500000000001</v>
      </c>
      <c r="U3952">
        <v>24.587579999999999</v>
      </c>
    </row>
    <row r="3953" spans="1:21" x14ac:dyDescent="0.35">
      <c r="A3953">
        <v>384.58100000000002</v>
      </c>
      <c r="B3953">
        <v>-173.82300000000001</v>
      </c>
      <c r="C3953">
        <v>3.379</v>
      </c>
      <c r="F3953">
        <v>384.58100000000002</v>
      </c>
      <c r="G3953">
        <f t="shared" si="61"/>
        <v>-773.20294506000005</v>
      </c>
      <c r="H3953">
        <v>3.379</v>
      </c>
      <c r="T3953">
        <v>395.02499999999998</v>
      </c>
      <c r="U3953">
        <v>24.61787</v>
      </c>
    </row>
    <row r="3954" spans="1:21" x14ac:dyDescent="0.35">
      <c r="A3954">
        <v>384.68099999999998</v>
      </c>
      <c r="B3954">
        <v>-174.09700000000001</v>
      </c>
      <c r="C3954">
        <v>3.379</v>
      </c>
      <c r="F3954">
        <v>384.68099999999998</v>
      </c>
      <c r="G3954">
        <f t="shared" si="61"/>
        <v>-774.42175734</v>
      </c>
      <c r="H3954">
        <v>3.379</v>
      </c>
      <c r="T3954">
        <v>395.12400000000002</v>
      </c>
      <c r="U3954">
        <v>24.58361</v>
      </c>
    </row>
    <row r="3955" spans="1:21" x14ac:dyDescent="0.35">
      <c r="A3955">
        <v>384.78100000000001</v>
      </c>
      <c r="B3955">
        <v>-173.965</v>
      </c>
      <c r="C3955">
        <v>3.3780000000000001</v>
      </c>
      <c r="F3955">
        <v>384.78100000000001</v>
      </c>
      <c r="G3955">
        <f t="shared" si="61"/>
        <v>-773.83459230000005</v>
      </c>
      <c r="H3955">
        <v>3.3780000000000001</v>
      </c>
      <c r="T3955">
        <v>395.22500000000002</v>
      </c>
      <c r="U3955">
        <v>24.540240000000001</v>
      </c>
    </row>
    <row r="3956" spans="1:21" x14ac:dyDescent="0.35">
      <c r="A3956">
        <v>384.88099999999997</v>
      </c>
      <c r="B3956">
        <v>-173.85599999999999</v>
      </c>
      <c r="C3956">
        <v>3.3839999999999999</v>
      </c>
      <c r="F3956">
        <v>384.88099999999997</v>
      </c>
      <c r="G3956">
        <f t="shared" si="61"/>
        <v>-773.34973632000003</v>
      </c>
      <c r="H3956">
        <v>3.3839999999999999</v>
      </c>
      <c r="T3956">
        <v>395.32499999999999</v>
      </c>
      <c r="U3956">
        <v>24.529859999999999</v>
      </c>
    </row>
    <row r="3957" spans="1:21" x14ac:dyDescent="0.35">
      <c r="A3957">
        <v>384.98200000000003</v>
      </c>
      <c r="B3957">
        <v>-173.94300000000001</v>
      </c>
      <c r="C3957">
        <v>3.379</v>
      </c>
      <c r="F3957">
        <v>384.98200000000003</v>
      </c>
      <c r="G3957">
        <f t="shared" si="61"/>
        <v>-773.7367314600001</v>
      </c>
      <c r="H3957">
        <v>3.379</v>
      </c>
      <c r="T3957">
        <v>395.42599999999999</v>
      </c>
      <c r="U3957">
        <v>24.568180000000002</v>
      </c>
    </row>
    <row r="3958" spans="1:21" x14ac:dyDescent="0.35">
      <c r="A3958">
        <v>385.08199999999999</v>
      </c>
      <c r="B3958">
        <v>-174.00700000000001</v>
      </c>
      <c r="C3958">
        <v>3.38</v>
      </c>
      <c r="F3958">
        <v>385.08199999999999</v>
      </c>
      <c r="G3958">
        <f t="shared" si="61"/>
        <v>-774.02141754000002</v>
      </c>
      <c r="H3958">
        <v>3.38</v>
      </c>
      <c r="T3958">
        <v>395.52699999999999</v>
      </c>
      <c r="U3958">
        <v>24.593319999999999</v>
      </c>
    </row>
    <row r="3959" spans="1:21" x14ac:dyDescent="0.35">
      <c r="A3959">
        <v>385.2</v>
      </c>
      <c r="B3959">
        <v>-174.17400000000001</v>
      </c>
      <c r="C3959">
        <v>3.379</v>
      </c>
      <c r="F3959">
        <v>385.2</v>
      </c>
      <c r="G3959">
        <f t="shared" si="61"/>
        <v>-774.76427028000001</v>
      </c>
      <c r="H3959">
        <v>3.379</v>
      </c>
      <c r="T3959">
        <v>395.62599999999998</v>
      </c>
      <c r="U3959">
        <v>24.571660000000001</v>
      </c>
    </row>
    <row r="3960" spans="1:21" x14ac:dyDescent="0.35">
      <c r="A3960">
        <v>385.28199999999998</v>
      </c>
      <c r="B3960">
        <v>-174.029</v>
      </c>
      <c r="C3960">
        <v>3.379</v>
      </c>
      <c r="F3960">
        <v>385.28199999999998</v>
      </c>
      <c r="G3960">
        <f t="shared" si="61"/>
        <v>-774.11927837999997</v>
      </c>
      <c r="H3960">
        <v>3.379</v>
      </c>
      <c r="T3960">
        <v>395.72699999999998</v>
      </c>
      <c r="U3960">
        <v>24.594529999999999</v>
      </c>
    </row>
    <row r="3961" spans="1:21" x14ac:dyDescent="0.35">
      <c r="A3961">
        <v>385.38200000000001</v>
      </c>
      <c r="B3961">
        <v>-174.02799999999999</v>
      </c>
      <c r="C3961">
        <v>3.379</v>
      </c>
      <c r="F3961">
        <v>385.38200000000001</v>
      </c>
      <c r="G3961">
        <f t="shared" si="61"/>
        <v>-774.11483016</v>
      </c>
      <c r="H3961">
        <v>3.379</v>
      </c>
      <c r="T3961">
        <v>395.82600000000002</v>
      </c>
      <c r="U3961">
        <v>24.58297</v>
      </c>
    </row>
    <row r="3962" spans="1:21" x14ac:dyDescent="0.35">
      <c r="A3962">
        <v>385.495</v>
      </c>
      <c r="B3962">
        <v>-173.959</v>
      </c>
      <c r="C3962">
        <v>3.3780000000000001</v>
      </c>
      <c r="F3962">
        <v>385.495</v>
      </c>
      <c r="G3962">
        <f t="shared" si="61"/>
        <v>-773.80790297999999</v>
      </c>
      <c r="H3962">
        <v>3.3780000000000001</v>
      </c>
      <c r="T3962">
        <v>395.92500000000001</v>
      </c>
      <c r="U3962">
        <v>24.597300000000001</v>
      </c>
    </row>
    <row r="3963" spans="1:21" x14ac:dyDescent="0.35">
      <c r="A3963">
        <v>385.58199999999999</v>
      </c>
      <c r="B3963">
        <v>-173.744</v>
      </c>
      <c r="C3963">
        <v>3.3780000000000001</v>
      </c>
      <c r="F3963">
        <v>385.58199999999999</v>
      </c>
      <c r="G3963">
        <f t="shared" si="61"/>
        <v>-772.85153567999998</v>
      </c>
      <c r="H3963">
        <v>3.3780000000000001</v>
      </c>
      <c r="T3963">
        <v>396.02499999999998</v>
      </c>
      <c r="U3963">
        <v>24.590979999999998</v>
      </c>
    </row>
    <row r="3964" spans="1:21" x14ac:dyDescent="0.35">
      <c r="A3964">
        <v>385.68200000000002</v>
      </c>
      <c r="B3964">
        <v>-173.91</v>
      </c>
      <c r="C3964">
        <v>3.379</v>
      </c>
      <c r="F3964">
        <v>385.68200000000002</v>
      </c>
      <c r="G3964">
        <f t="shared" si="61"/>
        <v>-773.5899402</v>
      </c>
      <c r="H3964">
        <v>3.379</v>
      </c>
      <c r="T3964">
        <v>396.125</v>
      </c>
      <c r="U3964">
        <v>24.57113</v>
      </c>
    </row>
    <row r="3965" spans="1:21" x14ac:dyDescent="0.35">
      <c r="A3965">
        <v>385.78100000000001</v>
      </c>
      <c r="B3965">
        <v>-174.126</v>
      </c>
      <c r="C3965">
        <v>3.3809999999999998</v>
      </c>
      <c r="F3965">
        <v>385.78100000000001</v>
      </c>
      <c r="G3965">
        <f t="shared" si="61"/>
        <v>-774.55075571999998</v>
      </c>
      <c r="H3965">
        <v>3.3809999999999998</v>
      </c>
      <c r="T3965">
        <v>396.226</v>
      </c>
      <c r="U3965">
        <v>24.5471</v>
      </c>
    </row>
    <row r="3966" spans="1:21" x14ac:dyDescent="0.35">
      <c r="A3966">
        <v>385.88200000000001</v>
      </c>
      <c r="B3966">
        <v>-173.95500000000001</v>
      </c>
      <c r="C3966">
        <v>3.3780000000000001</v>
      </c>
      <c r="F3966">
        <v>385.88200000000001</v>
      </c>
      <c r="G3966">
        <f t="shared" si="61"/>
        <v>-773.79011010000011</v>
      </c>
      <c r="H3966">
        <v>3.3780000000000001</v>
      </c>
      <c r="T3966">
        <v>396.32499999999999</v>
      </c>
      <c r="U3966">
        <v>24.589970000000001</v>
      </c>
    </row>
    <row r="3967" spans="1:21" x14ac:dyDescent="0.35">
      <c r="A3967">
        <v>385.98099999999999</v>
      </c>
      <c r="B3967">
        <v>-173.75299999999999</v>
      </c>
      <c r="C3967">
        <v>3.379</v>
      </c>
      <c r="F3967">
        <v>385.98099999999999</v>
      </c>
      <c r="G3967">
        <f t="shared" si="61"/>
        <v>-772.89156965999996</v>
      </c>
      <c r="H3967">
        <v>3.379</v>
      </c>
      <c r="T3967">
        <v>396.42500000000001</v>
      </c>
      <c r="U3967">
        <v>24.585360000000001</v>
      </c>
    </row>
    <row r="3968" spans="1:21" x14ac:dyDescent="0.35">
      <c r="A3968">
        <v>386.09300000000002</v>
      </c>
      <c r="B3968">
        <v>-173.852</v>
      </c>
      <c r="C3968">
        <v>3.3769999999999998</v>
      </c>
      <c r="F3968">
        <v>386.09300000000002</v>
      </c>
      <c r="G3968">
        <f t="shared" si="61"/>
        <v>-773.33194344000003</v>
      </c>
      <c r="H3968">
        <v>3.3769999999999998</v>
      </c>
      <c r="T3968">
        <v>396.52499999999998</v>
      </c>
      <c r="U3968">
        <v>24.589839999999999</v>
      </c>
    </row>
    <row r="3969" spans="1:21" x14ac:dyDescent="0.35">
      <c r="A3969">
        <v>386.18099999999998</v>
      </c>
      <c r="B3969">
        <v>-173.8</v>
      </c>
      <c r="C3969">
        <v>3.379</v>
      </c>
      <c r="F3969">
        <v>386.18099999999998</v>
      </c>
      <c r="G3969">
        <f t="shared" si="61"/>
        <v>-773.10063600000001</v>
      </c>
      <c r="H3969">
        <v>3.379</v>
      </c>
      <c r="T3969">
        <v>396.625</v>
      </c>
      <c r="U3969">
        <v>24.569890000000001</v>
      </c>
    </row>
    <row r="3970" spans="1:21" x14ac:dyDescent="0.35">
      <c r="A3970">
        <v>386.28</v>
      </c>
      <c r="B3970">
        <v>-173.65600000000001</v>
      </c>
      <c r="C3970">
        <v>3.3780000000000001</v>
      </c>
      <c r="F3970">
        <v>386.28</v>
      </c>
      <c r="G3970">
        <f t="shared" si="61"/>
        <v>-772.46009232000006</v>
      </c>
      <c r="H3970">
        <v>3.3780000000000001</v>
      </c>
      <c r="T3970">
        <v>396.72500000000002</v>
      </c>
      <c r="U3970">
        <v>24.58248</v>
      </c>
    </row>
    <row r="3971" spans="1:21" x14ac:dyDescent="0.35">
      <c r="A3971">
        <v>386.39600000000002</v>
      </c>
      <c r="B3971">
        <v>-174.161</v>
      </c>
      <c r="C3971">
        <v>3.379</v>
      </c>
      <c r="F3971">
        <v>386.39600000000002</v>
      </c>
      <c r="G3971">
        <f t="shared" ref="G3971:G4034" si="62">B3971*4.44822</f>
        <v>-774.70644342000003</v>
      </c>
      <c r="H3971">
        <v>3.379</v>
      </c>
      <c r="T3971">
        <v>396.82400000000001</v>
      </c>
      <c r="U3971">
        <v>24.56645</v>
      </c>
    </row>
    <row r="3972" spans="1:21" x14ac:dyDescent="0.35">
      <c r="A3972">
        <v>386.49400000000003</v>
      </c>
      <c r="B3972">
        <v>-173.91</v>
      </c>
      <c r="C3972">
        <v>3.379</v>
      </c>
      <c r="F3972">
        <v>386.49400000000003</v>
      </c>
      <c r="G3972">
        <f t="shared" si="62"/>
        <v>-773.5899402</v>
      </c>
      <c r="H3972">
        <v>3.379</v>
      </c>
      <c r="T3972">
        <v>396.92399999999998</v>
      </c>
      <c r="U3972">
        <v>24.641269999999999</v>
      </c>
    </row>
    <row r="3973" spans="1:21" x14ac:dyDescent="0.35">
      <c r="A3973">
        <v>386.58199999999999</v>
      </c>
      <c r="B3973">
        <v>-173.744</v>
      </c>
      <c r="C3973">
        <v>3.379</v>
      </c>
      <c r="F3973">
        <v>386.58199999999999</v>
      </c>
      <c r="G3973">
        <f t="shared" si="62"/>
        <v>-772.85153567999998</v>
      </c>
      <c r="H3973">
        <v>3.379</v>
      </c>
      <c r="T3973">
        <v>397.024</v>
      </c>
      <c r="U3973">
        <v>24.662949999999999</v>
      </c>
    </row>
    <row r="3974" spans="1:21" x14ac:dyDescent="0.35">
      <c r="A3974">
        <v>386.68099999999998</v>
      </c>
      <c r="B3974">
        <v>-174.125</v>
      </c>
      <c r="C3974">
        <v>3.3780000000000001</v>
      </c>
      <c r="F3974">
        <v>386.68099999999998</v>
      </c>
      <c r="G3974">
        <f t="shared" si="62"/>
        <v>-774.54630750000001</v>
      </c>
      <c r="H3974">
        <v>3.3780000000000001</v>
      </c>
      <c r="T3974">
        <v>397.12400000000002</v>
      </c>
      <c r="U3974">
        <v>24.64537</v>
      </c>
    </row>
    <row r="3975" spans="1:21" x14ac:dyDescent="0.35">
      <c r="A3975">
        <v>386.78</v>
      </c>
      <c r="B3975">
        <v>-173.99</v>
      </c>
      <c r="C3975">
        <v>3.3780000000000001</v>
      </c>
      <c r="F3975">
        <v>386.78</v>
      </c>
      <c r="G3975">
        <f t="shared" si="62"/>
        <v>-773.94579780000004</v>
      </c>
      <c r="H3975">
        <v>3.3780000000000001</v>
      </c>
      <c r="T3975">
        <v>397.22399999999999</v>
      </c>
      <c r="U3975">
        <v>24.63635</v>
      </c>
    </row>
    <row r="3976" spans="1:21" x14ac:dyDescent="0.35">
      <c r="A3976">
        <v>386.88</v>
      </c>
      <c r="B3976">
        <v>-173.84</v>
      </c>
      <c r="C3976">
        <v>3.3780000000000001</v>
      </c>
      <c r="F3976">
        <v>386.88</v>
      </c>
      <c r="G3976">
        <f t="shared" si="62"/>
        <v>-773.27856480000003</v>
      </c>
      <c r="H3976">
        <v>3.3780000000000001</v>
      </c>
      <c r="T3976">
        <v>397.32299999999998</v>
      </c>
      <c r="U3976">
        <v>24.649419999999999</v>
      </c>
    </row>
    <row r="3977" spans="1:21" x14ac:dyDescent="0.35">
      <c r="A3977">
        <v>386.98200000000003</v>
      </c>
      <c r="B3977">
        <v>-173.93199999999999</v>
      </c>
      <c r="C3977">
        <v>3.379</v>
      </c>
      <c r="F3977">
        <v>386.98200000000003</v>
      </c>
      <c r="G3977">
        <f t="shared" si="62"/>
        <v>-773.68780103999995</v>
      </c>
      <c r="H3977">
        <v>3.379</v>
      </c>
      <c r="T3977">
        <v>397.42399999999998</v>
      </c>
      <c r="U3977">
        <v>24.623640000000002</v>
      </c>
    </row>
    <row r="3978" spans="1:21" x14ac:dyDescent="0.35">
      <c r="A3978">
        <v>387.08100000000002</v>
      </c>
      <c r="B3978">
        <v>-173.99299999999999</v>
      </c>
      <c r="C3978">
        <v>3.3780000000000001</v>
      </c>
      <c r="F3978">
        <v>387.08100000000002</v>
      </c>
      <c r="G3978">
        <f t="shared" si="62"/>
        <v>-773.95914245999995</v>
      </c>
      <c r="H3978">
        <v>3.3780000000000001</v>
      </c>
      <c r="T3978">
        <v>397.52499999999998</v>
      </c>
      <c r="U3978">
        <v>24.589359999999999</v>
      </c>
    </row>
    <row r="3979" spans="1:21" x14ac:dyDescent="0.35">
      <c r="A3979">
        <v>387.18200000000002</v>
      </c>
      <c r="B3979">
        <v>-174.16300000000001</v>
      </c>
      <c r="C3979">
        <v>3.3780000000000001</v>
      </c>
      <c r="F3979">
        <v>387.18200000000002</v>
      </c>
      <c r="G3979">
        <f t="shared" si="62"/>
        <v>-774.71533986000009</v>
      </c>
      <c r="H3979">
        <v>3.3780000000000001</v>
      </c>
      <c r="T3979">
        <v>397.625</v>
      </c>
      <c r="U3979">
        <v>24.60191</v>
      </c>
    </row>
    <row r="3980" spans="1:21" x14ac:dyDescent="0.35">
      <c r="A3980">
        <v>387.28100000000001</v>
      </c>
      <c r="B3980">
        <v>-173.58</v>
      </c>
      <c r="C3980">
        <v>3.379</v>
      </c>
      <c r="F3980">
        <v>387.28100000000001</v>
      </c>
      <c r="G3980">
        <f t="shared" si="62"/>
        <v>-772.12202760000002</v>
      </c>
      <c r="H3980">
        <v>3.379</v>
      </c>
      <c r="T3980">
        <v>397.726</v>
      </c>
      <c r="U3980">
        <v>24.625340000000001</v>
      </c>
    </row>
    <row r="3981" spans="1:21" x14ac:dyDescent="0.35">
      <c r="A3981">
        <v>387.38</v>
      </c>
      <c r="B3981">
        <v>-173.77600000000001</v>
      </c>
      <c r="C3981">
        <v>3.379</v>
      </c>
      <c r="F3981">
        <v>387.38</v>
      </c>
      <c r="G3981">
        <f t="shared" si="62"/>
        <v>-772.99387872000011</v>
      </c>
      <c r="H3981">
        <v>3.379</v>
      </c>
      <c r="T3981">
        <v>397.82499999999999</v>
      </c>
      <c r="U3981">
        <v>24.621929999999999</v>
      </c>
    </row>
    <row r="3982" spans="1:21" x14ac:dyDescent="0.35">
      <c r="A3982">
        <v>387.49299999999999</v>
      </c>
      <c r="B3982">
        <v>-173.947</v>
      </c>
      <c r="C3982">
        <v>3.3780000000000001</v>
      </c>
      <c r="F3982">
        <v>387.49299999999999</v>
      </c>
      <c r="G3982">
        <f t="shared" si="62"/>
        <v>-773.75452433999999</v>
      </c>
      <c r="H3982">
        <v>3.3780000000000001</v>
      </c>
      <c r="T3982">
        <v>397.92599999999999</v>
      </c>
      <c r="U3982">
        <v>24.65287</v>
      </c>
    </row>
    <row r="3983" spans="1:21" x14ac:dyDescent="0.35">
      <c r="A3983">
        <v>387.58199999999999</v>
      </c>
      <c r="B3983">
        <v>-173.76300000000001</v>
      </c>
      <c r="C3983">
        <v>3.379</v>
      </c>
      <c r="F3983">
        <v>387.58199999999999</v>
      </c>
      <c r="G3983">
        <f t="shared" si="62"/>
        <v>-772.93605186000002</v>
      </c>
      <c r="H3983">
        <v>3.379</v>
      </c>
      <c r="T3983">
        <v>398.02499999999998</v>
      </c>
      <c r="U3983">
        <v>24.609850000000002</v>
      </c>
    </row>
    <row r="3984" spans="1:21" x14ac:dyDescent="0.35">
      <c r="A3984">
        <v>387.68400000000003</v>
      </c>
      <c r="B3984">
        <v>-174.16300000000001</v>
      </c>
      <c r="C3984">
        <v>3.3839999999999999</v>
      </c>
      <c r="F3984">
        <v>387.68400000000003</v>
      </c>
      <c r="G3984">
        <f t="shared" si="62"/>
        <v>-774.71533986000009</v>
      </c>
      <c r="H3984">
        <v>3.3839999999999999</v>
      </c>
      <c r="T3984">
        <v>398.125</v>
      </c>
      <c r="U3984">
        <v>24.606459999999998</v>
      </c>
    </row>
    <row r="3985" spans="1:21" x14ac:dyDescent="0.35">
      <c r="A3985">
        <v>387.78100000000001</v>
      </c>
      <c r="B3985">
        <v>-174.06700000000001</v>
      </c>
      <c r="C3985">
        <v>3.379</v>
      </c>
      <c r="F3985">
        <v>387.78100000000001</v>
      </c>
      <c r="G3985">
        <f t="shared" si="62"/>
        <v>-774.28831074000004</v>
      </c>
      <c r="H3985">
        <v>3.379</v>
      </c>
      <c r="T3985">
        <v>398.22500000000002</v>
      </c>
      <c r="U3985">
        <v>24.59554</v>
      </c>
    </row>
    <row r="3986" spans="1:21" x14ac:dyDescent="0.35">
      <c r="A3986">
        <v>387.88200000000001</v>
      </c>
      <c r="B3986">
        <v>-173.81700000000001</v>
      </c>
      <c r="C3986">
        <v>3.3780000000000001</v>
      </c>
      <c r="F3986">
        <v>387.88200000000001</v>
      </c>
      <c r="G3986">
        <f t="shared" si="62"/>
        <v>-773.17625573999999</v>
      </c>
      <c r="H3986">
        <v>3.3780000000000001</v>
      </c>
      <c r="T3986">
        <v>398.32499999999999</v>
      </c>
      <c r="U3986">
        <v>24.620729999999998</v>
      </c>
    </row>
    <row r="3987" spans="1:21" x14ac:dyDescent="0.35">
      <c r="A3987">
        <v>387.98099999999999</v>
      </c>
      <c r="B3987">
        <v>-173.72300000000001</v>
      </c>
      <c r="C3987">
        <v>3.379</v>
      </c>
      <c r="F3987">
        <v>387.98099999999999</v>
      </c>
      <c r="G3987">
        <f t="shared" si="62"/>
        <v>-772.75812306000012</v>
      </c>
      <c r="H3987">
        <v>3.379</v>
      </c>
      <c r="T3987">
        <v>398.42500000000001</v>
      </c>
      <c r="U3987">
        <v>24.628229999999999</v>
      </c>
    </row>
    <row r="3988" spans="1:21" x14ac:dyDescent="0.35">
      <c r="A3988">
        <v>388.08199999999999</v>
      </c>
      <c r="B3988">
        <v>-173.827</v>
      </c>
      <c r="C3988">
        <v>3.379</v>
      </c>
      <c r="F3988">
        <v>388.08199999999999</v>
      </c>
      <c r="G3988">
        <f t="shared" si="62"/>
        <v>-773.22073794000005</v>
      </c>
      <c r="H3988">
        <v>3.379</v>
      </c>
      <c r="T3988">
        <v>398.524</v>
      </c>
      <c r="U3988">
        <v>24.640219999999999</v>
      </c>
    </row>
    <row r="3989" spans="1:21" x14ac:dyDescent="0.35">
      <c r="A3989">
        <v>388.18200000000002</v>
      </c>
      <c r="B3989">
        <v>-173.916</v>
      </c>
      <c r="C3989">
        <v>3.3780000000000001</v>
      </c>
      <c r="F3989">
        <v>388.18200000000002</v>
      </c>
      <c r="G3989">
        <f t="shared" si="62"/>
        <v>-773.61662951999995</v>
      </c>
      <c r="H3989">
        <v>3.3780000000000001</v>
      </c>
      <c r="T3989">
        <v>398.62400000000002</v>
      </c>
      <c r="U3989">
        <v>24.672339999999998</v>
      </c>
    </row>
    <row r="3990" spans="1:21" x14ac:dyDescent="0.35">
      <c r="A3990">
        <v>388.29599999999999</v>
      </c>
      <c r="B3990">
        <v>-173.82300000000001</v>
      </c>
      <c r="C3990">
        <v>3.379</v>
      </c>
      <c r="F3990">
        <v>388.29599999999999</v>
      </c>
      <c r="G3990">
        <f t="shared" si="62"/>
        <v>-773.20294506000005</v>
      </c>
      <c r="H3990">
        <v>3.379</v>
      </c>
      <c r="T3990">
        <v>398.72399999999999</v>
      </c>
      <c r="U3990">
        <v>24.66703</v>
      </c>
    </row>
    <row r="3991" spans="1:21" x14ac:dyDescent="0.35">
      <c r="A3991">
        <v>388.387</v>
      </c>
      <c r="B3991">
        <v>-174.02600000000001</v>
      </c>
      <c r="C3991">
        <v>3.379</v>
      </c>
      <c r="F3991">
        <v>388.387</v>
      </c>
      <c r="G3991">
        <f t="shared" si="62"/>
        <v>-774.10593372000005</v>
      </c>
      <c r="H3991">
        <v>3.379</v>
      </c>
      <c r="T3991">
        <v>398.82400000000001</v>
      </c>
      <c r="U3991">
        <v>24.686979999999998</v>
      </c>
    </row>
    <row r="3992" spans="1:21" x14ac:dyDescent="0.35">
      <c r="A3992">
        <v>388.48200000000003</v>
      </c>
      <c r="B3992">
        <v>-173.74</v>
      </c>
      <c r="C3992">
        <v>3.379</v>
      </c>
      <c r="F3992">
        <v>388.48200000000003</v>
      </c>
      <c r="G3992">
        <f t="shared" si="62"/>
        <v>-772.8337428000001</v>
      </c>
      <c r="H3992">
        <v>3.379</v>
      </c>
      <c r="T3992">
        <v>398.92399999999998</v>
      </c>
      <c r="U3992">
        <v>24.648679999999999</v>
      </c>
    </row>
    <row r="3993" spans="1:21" x14ac:dyDescent="0.35">
      <c r="A3993">
        <v>388.58199999999999</v>
      </c>
      <c r="B3993">
        <v>-173.733</v>
      </c>
      <c r="C3993">
        <v>3.3780000000000001</v>
      </c>
      <c r="F3993">
        <v>388.58199999999999</v>
      </c>
      <c r="G3993">
        <f t="shared" si="62"/>
        <v>-772.80260526000006</v>
      </c>
      <c r="H3993">
        <v>3.3780000000000001</v>
      </c>
      <c r="T3993">
        <v>399.024</v>
      </c>
      <c r="U3993">
        <v>24.64817</v>
      </c>
    </row>
    <row r="3994" spans="1:21" x14ac:dyDescent="0.35">
      <c r="A3994">
        <v>388.68200000000002</v>
      </c>
      <c r="B3994">
        <v>-173.822</v>
      </c>
      <c r="C3994">
        <v>3.3809999999999998</v>
      </c>
      <c r="F3994">
        <v>388.68200000000002</v>
      </c>
      <c r="G3994">
        <f t="shared" si="62"/>
        <v>-773.19849684000008</v>
      </c>
      <c r="H3994">
        <v>3.3809999999999998</v>
      </c>
      <c r="T3994">
        <v>399.12400000000002</v>
      </c>
      <c r="U3994">
        <v>24.66357</v>
      </c>
    </row>
    <row r="3995" spans="1:21" x14ac:dyDescent="0.35">
      <c r="A3995">
        <v>388.78199999999998</v>
      </c>
      <c r="B3995">
        <v>-173.75800000000001</v>
      </c>
      <c r="C3995">
        <v>3.3780000000000001</v>
      </c>
      <c r="F3995">
        <v>388.78199999999998</v>
      </c>
      <c r="G3995">
        <f t="shared" si="62"/>
        <v>-772.91381076000005</v>
      </c>
      <c r="H3995">
        <v>3.3780000000000001</v>
      </c>
      <c r="T3995">
        <v>399.22399999999999</v>
      </c>
      <c r="U3995">
        <v>24.665289999999999</v>
      </c>
    </row>
    <row r="3996" spans="1:21" x14ac:dyDescent="0.35">
      <c r="A3996">
        <v>388.88099999999997</v>
      </c>
      <c r="B3996">
        <v>-173.66200000000001</v>
      </c>
      <c r="C3996">
        <v>3.379</v>
      </c>
      <c r="F3996">
        <v>388.88099999999997</v>
      </c>
      <c r="G3996">
        <f t="shared" si="62"/>
        <v>-772.48678164</v>
      </c>
      <c r="H3996">
        <v>3.379</v>
      </c>
      <c r="T3996">
        <v>399.32400000000001</v>
      </c>
      <c r="U3996">
        <v>24.670439999999999</v>
      </c>
    </row>
    <row r="3997" spans="1:21" x14ac:dyDescent="0.35">
      <c r="A3997">
        <v>388.98</v>
      </c>
      <c r="B3997">
        <v>-173.524</v>
      </c>
      <c r="C3997">
        <v>3.379</v>
      </c>
      <c r="F3997">
        <v>388.98</v>
      </c>
      <c r="G3997">
        <f t="shared" si="62"/>
        <v>-771.87292728</v>
      </c>
      <c r="H3997">
        <v>3.379</v>
      </c>
      <c r="T3997">
        <v>399.42399999999998</v>
      </c>
      <c r="U3997">
        <v>24.647690000000001</v>
      </c>
    </row>
    <row r="3998" spans="1:21" x14ac:dyDescent="0.35">
      <c r="A3998">
        <v>389.08</v>
      </c>
      <c r="B3998">
        <v>-173.60900000000001</v>
      </c>
      <c r="C3998">
        <v>3.3780000000000001</v>
      </c>
      <c r="F3998">
        <v>389.08</v>
      </c>
      <c r="G3998">
        <f t="shared" si="62"/>
        <v>-772.25102598000001</v>
      </c>
      <c r="H3998">
        <v>3.3780000000000001</v>
      </c>
      <c r="T3998">
        <v>399.524</v>
      </c>
      <c r="U3998">
        <v>24.676780000000001</v>
      </c>
    </row>
    <row r="3999" spans="1:21" x14ac:dyDescent="0.35">
      <c r="A3999">
        <v>389.19400000000002</v>
      </c>
      <c r="B3999">
        <v>-173.76400000000001</v>
      </c>
      <c r="C3999">
        <v>3.3780000000000001</v>
      </c>
      <c r="F3999">
        <v>389.19400000000002</v>
      </c>
      <c r="G3999">
        <f t="shared" si="62"/>
        <v>-772.94050008000011</v>
      </c>
      <c r="H3999">
        <v>3.3780000000000001</v>
      </c>
      <c r="T3999">
        <v>399.62400000000002</v>
      </c>
      <c r="U3999">
        <v>24.646999999999998</v>
      </c>
    </row>
    <row r="4000" spans="1:21" x14ac:dyDescent="0.35">
      <c r="A4000">
        <v>389.28100000000001</v>
      </c>
      <c r="B4000">
        <v>-173.51300000000001</v>
      </c>
      <c r="C4000">
        <v>3.3780000000000001</v>
      </c>
      <c r="F4000">
        <v>389.28100000000001</v>
      </c>
      <c r="G4000">
        <f t="shared" si="62"/>
        <v>-771.82399686000008</v>
      </c>
      <c r="H4000">
        <v>3.3780000000000001</v>
      </c>
      <c r="T4000">
        <v>399.72300000000001</v>
      </c>
      <c r="U4000">
        <v>24.637869999999999</v>
      </c>
    </row>
    <row r="4001" spans="1:21" x14ac:dyDescent="0.35">
      <c r="A4001">
        <v>389.40300000000002</v>
      </c>
      <c r="B4001">
        <v>-173.91900000000001</v>
      </c>
      <c r="C4001">
        <v>3.3780000000000001</v>
      </c>
      <c r="F4001">
        <v>389.40300000000002</v>
      </c>
      <c r="G4001">
        <f t="shared" si="62"/>
        <v>-773.62997418000009</v>
      </c>
      <c r="H4001">
        <v>3.3780000000000001</v>
      </c>
      <c r="T4001">
        <v>399.82299999999998</v>
      </c>
      <c r="U4001">
        <v>24.651669999999999</v>
      </c>
    </row>
    <row r="4002" spans="1:21" x14ac:dyDescent="0.35">
      <c r="A4002">
        <v>389.48200000000003</v>
      </c>
      <c r="B4002">
        <v>-173.99199999999999</v>
      </c>
      <c r="C4002">
        <v>3.3780000000000001</v>
      </c>
      <c r="F4002">
        <v>389.48200000000003</v>
      </c>
      <c r="G4002">
        <f t="shared" si="62"/>
        <v>-773.95469423999998</v>
      </c>
      <c r="H4002">
        <v>3.3780000000000001</v>
      </c>
      <c r="T4002">
        <v>399.92399999999998</v>
      </c>
      <c r="U4002">
        <v>24.669339999999998</v>
      </c>
    </row>
    <row r="4003" spans="1:21" x14ac:dyDescent="0.35">
      <c r="A4003">
        <v>389.58199999999999</v>
      </c>
      <c r="B4003">
        <v>-173.68</v>
      </c>
      <c r="C4003">
        <v>3.3820000000000001</v>
      </c>
      <c r="F4003">
        <v>389.58199999999999</v>
      </c>
      <c r="G4003">
        <f t="shared" si="62"/>
        <v>-772.56684960000007</v>
      </c>
      <c r="H4003">
        <v>3.3820000000000001</v>
      </c>
      <c r="T4003">
        <v>400.024</v>
      </c>
      <c r="U4003">
        <v>24.660820000000001</v>
      </c>
    </row>
    <row r="4004" spans="1:21" x14ac:dyDescent="0.35">
      <c r="A4004">
        <v>389.697</v>
      </c>
      <c r="B4004">
        <v>-173.68199999999999</v>
      </c>
      <c r="C4004">
        <v>3.38</v>
      </c>
      <c r="F4004">
        <v>389.697</v>
      </c>
      <c r="G4004">
        <f t="shared" si="62"/>
        <v>-772.57574604000001</v>
      </c>
      <c r="H4004">
        <v>3.38</v>
      </c>
      <c r="T4004">
        <v>400.125</v>
      </c>
      <c r="U4004">
        <v>24.67266</v>
      </c>
    </row>
    <row r="4005" spans="1:21" x14ac:dyDescent="0.35">
      <c r="A4005">
        <v>389.791</v>
      </c>
      <c r="B4005">
        <v>-174.05600000000001</v>
      </c>
      <c r="C4005">
        <v>3.379</v>
      </c>
      <c r="F4005">
        <v>389.791</v>
      </c>
      <c r="G4005">
        <f t="shared" si="62"/>
        <v>-774.23938032000001</v>
      </c>
      <c r="H4005">
        <v>3.379</v>
      </c>
      <c r="T4005">
        <v>400.22500000000002</v>
      </c>
      <c r="U4005">
        <v>24.68656</v>
      </c>
    </row>
    <row r="4006" spans="1:21" x14ac:dyDescent="0.35">
      <c r="A4006">
        <v>389.88099999999997</v>
      </c>
      <c r="B4006">
        <v>-173.86</v>
      </c>
      <c r="C4006">
        <v>3.379</v>
      </c>
      <c r="F4006">
        <v>389.88099999999997</v>
      </c>
      <c r="G4006">
        <f t="shared" si="62"/>
        <v>-773.36752920000004</v>
      </c>
      <c r="H4006">
        <v>3.379</v>
      </c>
      <c r="T4006">
        <v>400.32400000000001</v>
      </c>
      <c r="U4006">
        <v>24.705780000000001</v>
      </c>
    </row>
    <row r="4007" spans="1:21" x14ac:dyDescent="0.35">
      <c r="A4007">
        <v>389.99599999999998</v>
      </c>
      <c r="B4007">
        <v>-173.83099999999999</v>
      </c>
      <c r="C4007">
        <v>3.3780000000000001</v>
      </c>
      <c r="F4007">
        <v>389.99599999999998</v>
      </c>
      <c r="G4007">
        <f t="shared" si="62"/>
        <v>-773.23853081999994</v>
      </c>
      <c r="H4007">
        <v>3.3780000000000001</v>
      </c>
      <c r="T4007">
        <v>400.42399999999998</v>
      </c>
      <c r="U4007">
        <v>24.639600000000002</v>
      </c>
    </row>
    <row r="4008" spans="1:21" x14ac:dyDescent="0.35">
      <c r="A4008">
        <v>390.08100000000002</v>
      </c>
      <c r="B4008">
        <v>-173.8</v>
      </c>
      <c r="C4008">
        <v>3.379</v>
      </c>
      <c r="F4008">
        <v>390.08100000000002</v>
      </c>
      <c r="G4008">
        <f t="shared" si="62"/>
        <v>-773.10063600000001</v>
      </c>
      <c r="H4008">
        <v>3.379</v>
      </c>
      <c r="T4008">
        <v>400.524</v>
      </c>
      <c r="U4008">
        <v>24.652740000000001</v>
      </c>
    </row>
    <row r="4009" spans="1:21" x14ac:dyDescent="0.35">
      <c r="A4009">
        <v>390.18200000000002</v>
      </c>
      <c r="B4009">
        <v>-173.70400000000001</v>
      </c>
      <c r="C4009">
        <v>3.3780000000000001</v>
      </c>
      <c r="F4009">
        <v>390.18200000000002</v>
      </c>
      <c r="G4009">
        <f t="shared" si="62"/>
        <v>-772.67360688000008</v>
      </c>
      <c r="H4009">
        <v>3.3780000000000001</v>
      </c>
      <c r="T4009">
        <v>400.62400000000002</v>
      </c>
      <c r="U4009">
        <v>24.676300000000001</v>
      </c>
    </row>
    <row r="4010" spans="1:21" x14ac:dyDescent="0.35">
      <c r="A4010">
        <v>390.291</v>
      </c>
      <c r="B4010">
        <v>-173.87100000000001</v>
      </c>
      <c r="C4010">
        <v>3.3780000000000001</v>
      </c>
      <c r="F4010">
        <v>390.291</v>
      </c>
      <c r="G4010">
        <f t="shared" si="62"/>
        <v>-773.41645962000007</v>
      </c>
      <c r="H4010">
        <v>3.3780000000000001</v>
      </c>
      <c r="T4010">
        <v>400.72399999999999</v>
      </c>
      <c r="U4010">
        <v>24.659600000000001</v>
      </c>
    </row>
    <row r="4011" spans="1:21" x14ac:dyDescent="0.35">
      <c r="A4011">
        <v>390.38200000000001</v>
      </c>
      <c r="B4011">
        <v>-173.52799999999999</v>
      </c>
      <c r="C4011">
        <v>3.379</v>
      </c>
      <c r="F4011">
        <v>390.38200000000001</v>
      </c>
      <c r="G4011">
        <f t="shared" si="62"/>
        <v>-771.89072016</v>
      </c>
      <c r="H4011">
        <v>3.379</v>
      </c>
      <c r="T4011">
        <v>400.82299999999998</v>
      </c>
      <c r="U4011">
        <v>24.6601</v>
      </c>
    </row>
    <row r="4012" spans="1:21" x14ac:dyDescent="0.35">
      <c r="A4012">
        <v>390.48200000000003</v>
      </c>
      <c r="B4012">
        <v>-173.63300000000001</v>
      </c>
      <c r="C4012">
        <v>3.3780000000000001</v>
      </c>
      <c r="F4012">
        <v>390.48200000000003</v>
      </c>
      <c r="G4012">
        <f t="shared" si="62"/>
        <v>-772.35778326000002</v>
      </c>
      <c r="H4012">
        <v>3.3780000000000001</v>
      </c>
      <c r="T4012">
        <v>400.923</v>
      </c>
      <c r="U4012">
        <v>24.65381</v>
      </c>
    </row>
    <row r="4013" spans="1:21" x14ac:dyDescent="0.35">
      <c r="A4013">
        <v>390.58199999999999</v>
      </c>
      <c r="B4013">
        <v>-173.55500000000001</v>
      </c>
      <c r="C4013">
        <v>3.3820000000000001</v>
      </c>
      <c r="F4013">
        <v>390.58199999999999</v>
      </c>
      <c r="G4013">
        <f t="shared" si="62"/>
        <v>-772.01082210000004</v>
      </c>
      <c r="H4013">
        <v>3.3820000000000001</v>
      </c>
      <c r="T4013">
        <v>401.02300000000002</v>
      </c>
      <c r="U4013">
        <v>24.688790000000001</v>
      </c>
    </row>
    <row r="4014" spans="1:21" x14ac:dyDescent="0.35">
      <c r="A4014">
        <v>390.69</v>
      </c>
      <c r="B4014">
        <v>-173.60300000000001</v>
      </c>
      <c r="C4014">
        <v>3.38</v>
      </c>
      <c r="F4014">
        <v>390.69</v>
      </c>
      <c r="G4014">
        <f t="shared" si="62"/>
        <v>-772.22433666000006</v>
      </c>
      <c r="H4014">
        <v>3.38</v>
      </c>
      <c r="T4014">
        <v>401.12299999999999</v>
      </c>
      <c r="U4014">
        <v>24.661290000000001</v>
      </c>
    </row>
    <row r="4015" spans="1:21" x14ac:dyDescent="0.35">
      <c r="A4015">
        <v>390.78100000000001</v>
      </c>
      <c r="B4015">
        <v>-173.79400000000001</v>
      </c>
      <c r="C4015">
        <v>3.38</v>
      </c>
      <c r="F4015">
        <v>390.78100000000001</v>
      </c>
      <c r="G4015">
        <f t="shared" si="62"/>
        <v>-773.07394668000006</v>
      </c>
      <c r="H4015">
        <v>3.38</v>
      </c>
      <c r="T4015">
        <v>401.22300000000001</v>
      </c>
      <c r="U4015">
        <v>24.698910000000001</v>
      </c>
    </row>
    <row r="4016" spans="1:21" x14ac:dyDescent="0.35">
      <c r="A4016">
        <v>390.88099999999997</v>
      </c>
      <c r="B4016">
        <v>-173.54</v>
      </c>
      <c r="C4016">
        <v>3.3780000000000001</v>
      </c>
      <c r="F4016">
        <v>390.88099999999997</v>
      </c>
      <c r="G4016">
        <f t="shared" si="62"/>
        <v>-771.94409880000001</v>
      </c>
      <c r="H4016">
        <v>3.3780000000000001</v>
      </c>
      <c r="T4016">
        <v>401.32299999999998</v>
      </c>
      <c r="U4016">
        <v>24.709219999999998</v>
      </c>
    </row>
    <row r="4017" spans="1:21" x14ac:dyDescent="0.35">
      <c r="A4017">
        <v>390.98200000000003</v>
      </c>
      <c r="B4017">
        <v>-173.62100000000001</v>
      </c>
      <c r="C4017">
        <v>3.379</v>
      </c>
      <c r="F4017">
        <v>390.98200000000003</v>
      </c>
      <c r="G4017">
        <f t="shared" si="62"/>
        <v>-772.30440462000001</v>
      </c>
      <c r="H4017">
        <v>3.379</v>
      </c>
      <c r="T4017">
        <v>401.423</v>
      </c>
      <c r="U4017">
        <v>24.713249999999999</v>
      </c>
    </row>
    <row r="4018" spans="1:21" x14ac:dyDescent="0.35">
      <c r="A4018">
        <v>391.08100000000002</v>
      </c>
      <c r="B4018">
        <v>-173.65100000000001</v>
      </c>
      <c r="C4018">
        <v>3.3780000000000001</v>
      </c>
      <c r="F4018">
        <v>391.08100000000002</v>
      </c>
      <c r="G4018">
        <f t="shared" si="62"/>
        <v>-772.43785122000008</v>
      </c>
      <c r="H4018">
        <v>3.3780000000000001</v>
      </c>
      <c r="T4018">
        <v>401.52300000000002</v>
      </c>
      <c r="U4018">
        <v>24.68459</v>
      </c>
    </row>
    <row r="4019" spans="1:21" x14ac:dyDescent="0.35">
      <c r="A4019">
        <v>391.19299999999998</v>
      </c>
      <c r="B4019">
        <v>-173.511</v>
      </c>
      <c r="C4019">
        <v>3.3780000000000001</v>
      </c>
      <c r="F4019">
        <v>391.19299999999998</v>
      </c>
      <c r="G4019">
        <f t="shared" si="62"/>
        <v>-771.81510042000002</v>
      </c>
      <c r="H4019">
        <v>3.3780000000000001</v>
      </c>
      <c r="T4019">
        <v>401.62400000000002</v>
      </c>
      <c r="U4019">
        <v>24.666319999999999</v>
      </c>
    </row>
    <row r="4020" spans="1:21" x14ac:dyDescent="0.35">
      <c r="A4020">
        <v>391.28199999999998</v>
      </c>
      <c r="B4020">
        <v>-173.49700000000001</v>
      </c>
      <c r="C4020">
        <v>3.379</v>
      </c>
      <c r="F4020">
        <v>391.28199999999998</v>
      </c>
      <c r="G4020">
        <f t="shared" si="62"/>
        <v>-771.75282534000007</v>
      </c>
      <c r="H4020">
        <v>3.379</v>
      </c>
      <c r="T4020">
        <v>401.72399999999999</v>
      </c>
      <c r="U4020">
        <v>24.680779999999999</v>
      </c>
    </row>
    <row r="4021" spans="1:21" x14ac:dyDescent="0.35">
      <c r="A4021">
        <v>391.38200000000001</v>
      </c>
      <c r="B4021">
        <v>-173.708</v>
      </c>
      <c r="C4021">
        <v>3.3780000000000001</v>
      </c>
      <c r="F4021">
        <v>391.38200000000001</v>
      </c>
      <c r="G4021">
        <f t="shared" si="62"/>
        <v>-772.69139975999997</v>
      </c>
      <c r="H4021">
        <v>3.3780000000000001</v>
      </c>
      <c r="T4021">
        <v>401.82499999999999</v>
      </c>
      <c r="U4021">
        <v>24.679659999999998</v>
      </c>
    </row>
    <row r="4022" spans="1:21" x14ac:dyDescent="0.35">
      <c r="A4022">
        <v>391.48200000000003</v>
      </c>
      <c r="B4022">
        <v>-173.85599999999999</v>
      </c>
      <c r="C4022">
        <v>3.3809999999999998</v>
      </c>
      <c r="F4022">
        <v>391.48200000000003</v>
      </c>
      <c r="G4022">
        <f t="shared" si="62"/>
        <v>-773.34973632000003</v>
      </c>
      <c r="H4022">
        <v>3.3809999999999998</v>
      </c>
      <c r="T4022">
        <v>401.92500000000001</v>
      </c>
      <c r="U4022">
        <v>24.65851</v>
      </c>
    </row>
    <row r="4023" spans="1:21" x14ac:dyDescent="0.35">
      <c r="A4023">
        <v>391.58199999999999</v>
      </c>
      <c r="B4023">
        <v>-173.90299999999999</v>
      </c>
      <c r="C4023">
        <v>3.3809999999999998</v>
      </c>
      <c r="F4023">
        <v>391.58199999999999</v>
      </c>
      <c r="G4023">
        <f t="shared" si="62"/>
        <v>-773.55880265999997</v>
      </c>
      <c r="H4023">
        <v>3.3809999999999998</v>
      </c>
      <c r="T4023">
        <v>402.024</v>
      </c>
      <c r="U4023">
        <v>24.66011</v>
      </c>
    </row>
    <row r="4024" spans="1:21" x14ac:dyDescent="0.35">
      <c r="A4024">
        <v>391.68200000000002</v>
      </c>
      <c r="B4024">
        <v>-173.90199999999999</v>
      </c>
      <c r="C4024">
        <v>3.3780000000000001</v>
      </c>
      <c r="F4024">
        <v>391.68200000000002</v>
      </c>
      <c r="G4024">
        <f t="shared" si="62"/>
        <v>-773.55435444</v>
      </c>
      <c r="H4024">
        <v>3.3780000000000001</v>
      </c>
      <c r="T4024">
        <v>402.12400000000002</v>
      </c>
      <c r="U4024">
        <v>24.67961</v>
      </c>
    </row>
    <row r="4025" spans="1:21" x14ac:dyDescent="0.35">
      <c r="A4025">
        <v>391.78100000000001</v>
      </c>
      <c r="B4025">
        <v>-173.90100000000001</v>
      </c>
      <c r="C4025">
        <v>3.379</v>
      </c>
      <c r="F4025">
        <v>391.78100000000001</v>
      </c>
      <c r="G4025">
        <f t="shared" si="62"/>
        <v>-773.54990622000003</v>
      </c>
      <c r="H4025">
        <v>3.379</v>
      </c>
      <c r="T4025">
        <v>402.22399999999999</v>
      </c>
      <c r="U4025">
        <v>24.671009999999999</v>
      </c>
    </row>
    <row r="4026" spans="1:21" x14ac:dyDescent="0.35">
      <c r="A4026">
        <v>391.88200000000001</v>
      </c>
      <c r="B4026">
        <v>-173.82499999999999</v>
      </c>
      <c r="C4026">
        <v>3.3780000000000001</v>
      </c>
      <c r="F4026">
        <v>391.88200000000001</v>
      </c>
      <c r="G4026">
        <f t="shared" si="62"/>
        <v>-773.21184149999999</v>
      </c>
      <c r="H4026">
        <v>3.3780000000000001</v>
      </c>
      <c r="T4026">
        <v>402.32400000000001</v>
      </c>
      <c r="U4026">
        <v>24.682410000000001</v>
      </c>
    </row>
    <row r="4027" spans="1:21" x14ac:dyDescent="0.35">
      <c r="A4027">
        <v>391.98200000000003</v>
      </c>
      <c r="B4027">
        <v>-173.43100000000001</v>
      </c>
      <c r="C4027">
        <v>3.3780000000000001</v>
      </c>
      <c r="F4027">
        <v>391.98200000000003</v>
      </c>
      <c r="G4027">
        <f t="shared" si="62"/>
        <v>-771.4592428200001</v>
      </c>
      <c r="H4027">
        <v>3.3780000000000001</v>
      </c>
      <c r="T4027">
        <v>402.42399999999998</v>
      </c>
      <c r="U4027">
        <v>24.673960000000001</v>
      </c>
    </row>
    <row r="4028" spans="1:21" x14ac:dyDescent="0.35">
      <c r="A4028">
        <v>392.09199999999998</v>
      </c>
      <c r="B4028">
        <v>-173.30799999999999</v>
      </c>
      <c r="C4028">
        <v>3.3780000000000001</v>
      </c>
      <c r="F4028">
        <v>392.09199999999998</v>
      </c>
      <c r="G4028">
        <f t="shared" si="62"/>
        <v>-770.91211176000002</v>
      </c>
      <c r="H4028">
        <v>3.3780000000000001</v>
      </c>
      <c r="T4028">
        <v>402.52300000000002</v>
      </c>
      <c r="U4028">
        <v>24.703320000000001</v>
      </c>
    </row>
    <row r="4029" spans="1:21" x14ac:dyDescent="0.35">
      <c r="A4029">
        <v>392.18200000000002</v>
      </c>
      <c r="B4029">
        <v>-173.65799999999999</v>
      </c>
      <c r="C4029">
        <v>3.3780000000000001</v>
      </c>
      <c r="F4029">
        <v>392.18200000000002</v>
      </c>
      <c r="G4029">
        <f t="shared" si="62"/>
        <v>-772.46898876</v>
      </c>
      <c r="H4029">
        <v>3.3780000000000001</v>
      </c>
      <c r="T4029">
        <v>402.62400000000002</v>
      </c>
      <c r="U4029">
        <v>24.644690000000001</v>
      </c>
    </row>
    <row r="4030" spans="1:21" x14ac:dyDescent="0.35">
      <c r="A4030">
        <v>392.28199999999998</v>
      </c>
      <c r="B4030">
        <v>-173.43299999999999</v>
      </c>
      <c r="C4030">
        <v>3.379</v>
      </c>
      <c r="F4030">
        <v>392.28199999999998</v>
      </c>
      <c r="G4030">
        <f t="shared" si="62"/>
        <v>-771.46813925999993</v>
      </c>
      <c r="H4030">
        <v>3.379</v>
      </c>
      <c r="T4030">
        <v>402.72300000000001</v>
      </c>
      <c r="U4030">
        <v>24.65502</v>
      </c>
    </row>
    <row r="4031" spans="1:21" x14ac:dyDescent="0.35">
      <c r="A4031">
        <v>392.38200000000001</v>
      </c>
      <c r="B4031">
        <v>-173.84299999999999</v>
      </c>
      <c r="C4031">
        <v>3.3769999999999998</v>
      </c>
      <c r="F4031">
        <v>392.38200000000001</v>
      </c>
      <c r="G4031">
        <f t="shared" si="62"/>
        <v>-773.29190945999994</v>
      </c>
      <c r="H4031">
        <v>3.3769999999999998</v>
      </c>
      <c r="T4031">
        <v>402.82299999999998</v>
      </c>
      <c r="U4031">
        <v>24.680209999999999</v>
      </c>
    </row>
    <row r="4032" spans="1:21" x14ac:dyDescent="0.35">
      <c r="A4032">
        <v>392.48099999999999</v>
      </c>
      <c r="B4032">
        <v>-173.75800000000001</v>
      </c>
      <c r="C4032">
        <v>3.38</v>
      </c>
      <c r="F4032">
        <v>392.48099999999999</v>
      </c>
      <c r="G4032">
        <f t="shared" si="62"/>
        <v>-772.91381076000005</v>
      </c>
      <c r="H4032">
        <v>3.38</v>
      </c>
      <c r="T4032">
        <v>402.923</v>
      </c>
      <c r="U4032">
        <v>24.667680000000001</v>
      </c>
    </row>
    <row r="4033" spans="1:21" x14ac:dyDescent="0.35">
      <c r="A4033">
        <v>392.59399999999999</v>
      </c>
      <c r="B4033">
        <v>-173.71899999999999</v>
      </c>
      <c r="C4033">
        <v>3.379</v>
      </c>
      <c r="F4033">
        <v>392.59399999999999</v>
      </c>
      <c r="G4033">
        <f t="shared" si="62"/>
        <v>-772.74033018</v>
      </c>
      <c r="H4033">
        <v>3.379</v>
      </c>
      <c r="T4033">
        <v>403.02300000000002</v>
      </c>
      <c r="U4033">
        <v>24.67088</v>
      </c>
    </row>
    <row r="4034" spans="1:21" x14ac:dyDescent="0.35">
      <c r="A4034">
        <v>392.68799999999999</v>
      </c>
      <c r="B4034">
        <v>-173.45</v>
      </c>
      <c r="C4034">
        <v>3.379</v>
      </c>
      <c r="F4034">
        <v>392.68799999999999</v>
      </c>
      <c r="G4034">
        <f t="shared" si="62"/>
        <v>-771.54375899999991</v>
      </c>
      <c r="H4034">
        <v>3.379</v>
      </c>
      <c r="T4034">
        <v>403.12400000000002</v>
      </c>
      <c r="U4034">
        <v>24.66797</v>
      </c>
    </row>
    <row r="4035" spans="1:21" x14ac:dyDescent="0.35">
      <c r="A4035">
        <v>392.78100000000001</v>
      </c>
      <c r="B4035">
        <v>-173.553</v>
      </c>
      <c r="C4035">
        <v>3.3820000000000001</v>
      </c>
      <c r="F4035">
        <v>392.78100000000001</v>
      </c>
      <c r="G4035">
        <f t="shared" ref="G4035:G4098" si="63">B4035*4.44822</f>
        <v>-772.00192565999998</v>
      </c>
      <c r="H4035">
        <v>3.3820000000000001</v>
      </c>
      <c r="T4035">
        <v>403.22300000000001</v>
      </c>
      <c r="U4035">
        <v>24.721959999999999</v>
      </c>
    </row>
    <row r="4036" spans="1:21" x14ac:dyDescent="0.35">
      <c r="A4036">
        <v>392.88099999999997</v>
      </c>
      <c r="B4036">
        <v>-173.47300000000001</v>
      </c>
      <c r="C4036">
        <v>3.3780000000000001</v>
      </c>
      <c r="F4036">
        <v>392.88099999999997</v>
      </c>
      <c r="G4036">
        <f t="shared" si="63"/>
        <v>-771.64606806000006</v>
      </c>
      <c r="H4036">
        <v>3.3780000000000001</v>
      </c>
      <c r="T4036">
        <v>403.32299999999998</v>
      </c>
      <c r="U4036">
        <v>24.65391</v>
      </c>
    </row>
    <row r="4037" spans="1:21" x14ac:dyDescent="0.35">
      <c r="A4037">
        <v>392.98200000000003</v>
      </c>
      <c r="B4037">
        <v>-173.62100000000001</v>
      </c>
      <c r="C4037">
        <v>3.3780000000000001</v>
      </c>
      <c r="F4037">
        <v>392.98200000000003</v>
      </c>
      <c r="G4037">
        <f t="shared" si="63"/>
        <v>-772.30440462000001</v>
      </c>
      <c r="H4037">
        <v>3.3780000000000001</v>
      </c>
      <c r="T4037">
        <v>403.423</v>
      </c>
      <c r="U4037">
        <v>24.707529999999998</v>
      </c>
    </row>
    <row r="4038" spans="1:21" x14ac:dyDescent="0.35">
      <c r="A4038">
        <v>393.08100000000002</v>
      </c>
      <c r="B4038">
        <v>-173.83099999999999</v>
      </c>
      <c r="C4038">
        <v>3.3780000000000001</v>
      </c>
      <c r="F4038">
        <v>393.08100000000002</v>
      </c>
      <c r="G4038">
        <f t="shared" si="63"/>
        <v>-773.23853081999994</v>
      </c>
      <c r="H4038">
        <v>3.3780000000000001</v>
      </c>
      <c r="T4038">
        <v>403.52300000000002</v>
      </c>
      <c r="U4038">
        <v>24.718360000000001</v>
      </c>
    </row>
    <row r="4039" spans="1:21" x14ac:dyDescent="0.35">
      <c r="A4039">
        <v>393.18200000000002</v>
      </c>
      <c r="B4039">
        <v>-173.755</v>
      </c>
      <c r="C4039">
        <v>3.3780000000000001</v>
      </c>
      <c r="F4039">
        <v>393.18200000000002</v>
      </c>
      <c r="G4039">
        <f t="shared" si="63"/>
        <v>-772.90046610000002</v>
      </c>
      <c r="H4039">
        <v>3.3780000000000001</v>
      </c>
      <c r="T4039">
        <v>403.62299999999999</v>
      </c>
      <c r="U4039">
        <v>24.699580000000001</v>
      </c>
    </row>
    <row r="4040" spans="1:21" x14ac:dyDescent="0.35">
      <c r="A4040">
        <v>393.28100000000001</v>
      </c>
      <c r="B4040">
        <v>-173.54599999999999</v>
      </c>
      <c r="C4040">
        <v>3.3780000000000001</v>
      </c>
      <c r="F4040">
        <v>393.28100000000001</v>
      </c>
      <c r="G4040">
        <f t="shared" si="63"/>
        <v>-771.97078811999995</v>
      </c>
      <c r="H4040">
        <v>3.3780000000000001</v>
      </c>
      <c r="T4040">
        <v>403.72199999999998</v>
      </c>
      <c r="U4040">
        <v>24.723559999999999</v>
      </c>
    </row>
    <row r="4041" spans="1:21" x14ac:dyDescent="0.35">
      <c r="A4041">
        <v>393.38200000000001</v>
      </c>
      <c r="B4041">
        <v>-173.471</v>
      </c>
      <c r="C4041">
        <v>3.379</v>
      </c>
      <c r="F4041">
        <v>393.38200000000001</v>
      </c>
      <c r="G4041">
        <f t="shared" si="63"/>
        <v>-771.63717162</v>
      </c>
      <c r="H4041">
        <v>3.379</v>
      </c>
      <c r="T4041">
        <v>403.82299999999998</v>
      </c>
      <c r="U4041">
        <v>24.689900000000002</v>
      </c>
    </row>
    <row r="4042" spans="1:21" x14ac:dyDescent="0.35">
      <c r="A4042">
        <v>393.48200000000003</v>
      </c>
      <c r="B4042">
        <v>-173.70699999999999</v>
      </c>
      <c r="C4042">
        <v>3.38</v>
      </c>
      <c r="F4042">
        <v>393.48200000000003</v>
      </c>
      <c r="G4042">
        <f t="shared" si="63"/>
        <v>-772.68695154</v>
      </c>
      <c r="H4042">
        <v>3.38</v>
      </c>
      <c r="T4042">
        <v>403.923</v>
      </c>
      <c r="U4042">
        <v>24.673259999999999</v>
      </c>
    </row>
    <row r="4043" spans="1:21" x14ac:dyDescent="0.35">
      <c r="A4043">
        <v>393.58199999999999</v>
      </c>
      <c r="B4043">
        <v>-173.63200000000001</v>
      </c>
      <c r="C4043">
        <v>3.3780000000000001</v>
      </c>
      <c r="F4043">
        <v>393.58199999999999</v>
      </c>
      <c r="G4043">
        <f t="shared" si="63"/>
        <v>-772.35333504000005</v>
      </c>
      <c r="H4043">
        <v>3.3780000000000001</v>
      </c>
      <c r="T4043">
        <v>404.024</v>
      </c>
      <c r="U4043">
        <v>24.694939999999999</v>
      </c>
    </row>
    <row r="4044" spans="1:21" x14ac:dyDescent="0.35">
      <c r="A4044">
        <v>393.68200000000002</v>
      </c>
      <c r="B4044">
        <v>-173.596</v>
      </c>
      <c r="C4044">
        <v>3.3759999999999999</v>
      </c>
      <c r="F4044">
        <v>393.68200000000002</v>
      </c>
      <c r="G4044">
        <f t="shared" si="63"/>
        <v>-772.19319912000003</v>
      </c>
      <c r="H4044">
        <v>3.3759999999999999</v>
      </c>
      <c r="T4044">
        <v>404.12400000000002</v>
      </c>
      <c r="U4044">
        <v>24.703520000000001</v>
      </c>
    </row>
    <row r="4045" spans="1:21" x14ac:dyDescent="0.35">
      <c r="A4045">
        <v>393.78199999999998</v>
      </c>
      <c r="B4045">
        <v>-173.40100000000001</v>
      </c>
      <c r="C4045">
        <v>3.379</v>
      </c>
      <c r="F4045">
        <v>393.78199999999998</v>
      </c>
      <c r="G4045">
        <f t="shared" si="63"/>
        <v>-771.32579622000003</v>
      </c>
      <c r="H4045">
        <v>3.379</v>
      </c>
      <c r="T4045">
        <v>404.22300000000001</v>
      </c>
      <c r="U4045">
        <v>24.652159999999999</v>
      </c>
    </row>
    <row r="4046" spans="1:21" x14ac:dyDescent="0.35">
      <c r="A4046">
        <v>393.88900000000001</v>
      </c>
      <c r="B4046">
        <v>-173.81100000000001</v>
      </c>
      <c r="C4046">
        <v>3.3780000000000001</v>
      </c>
      <c r="F4046">
        <v>393.88900000000001</v>
      </c>
      <c r="G4046">
        <f t="shared" si="63"/>
        <v>-773.14956642000004</v>
      </c>
      <c r="H4046">
        <v>3.3780000000000001</v>
      </c>
      <c r="T4046">
        <v>404.32400000000001</v>
      </c>
      <c r="U4046">
        <v>24.682950000000002</v>
      </c>
    </row>
    <row r="4047" spans="1:21" x14ac:dyDescent="0.35">
      <c r="A4047">
        <v>393.98200000000003</v>
      </c>
      <c r="B4047">
        <v>-173.47800000000001</v>
      </c>
      <c r="C4047">
        <v>3.3780000000000001</v>
      </c>
      <c r="F4047">
        <v>393.98200000000003</v>
      </c>
      <c r="G4047">
        <f t="shared" si="63"/>
        <v>-771.66830916000004</v>
      </c>
      <c r="H4047">
        <v>3.3780000000000001</v>
      </c>
      <c r="T4047">
        <v>404.423</v>
      </c>
      <c r="U4047">
        <v>24.685269999999999</v>
      </c>
    </row>
    <row r="4048" spans="1:21" x14ac:dyDescent="0.35">
      <c r="A4048">
        <v>394.08600000000001</v>
      </c>
      <c r="B4048">
        <v>-173.51</v>
      </c>
      <c r="C4048">
        <v>3.3780000000000001</v>
      </c>
      <c r="F4048">
        <v>394.08600000000001</v>
      </c>
      <c r="G4048">
        <f t="shared" si="63"/>
        <v>-771.81065219999994</v>
      </c>
      <c r="H4048">
        <v>3.3780000000000001</v>
      </c>
      <c r="T4048">
        <v>404.52300000000002</v>
      </c>
      <c r="U4048">
        <v>24.71894</v>
      </c>
    </row>
    <row r="4049" spans="1:21" x14ac:dyDescent="0.35">
      <c r="A4049">
        <v>394.185</v>
      </c>
      <c r="B4049">
        <v>-173.52199999999999</v>
      </c>
      <c r="C4049">
        <v>3.3780000000000001</v>
      </c>
      <c r="F4049">
        <v>394.185</v>
      </c>
      <c r="G4049">
        <f t="shared" si="63"/>
        <v>-771.86403083999994</v>
      </c>
      <c r="H4049">
        <v>3.3780000000000001</v>
      </c>
      <c r="T4049">
        <v>404.62299999999999</v>
      </c>
      <c r="U4049">
        <v>24.674990000000001</v>
      </c>
    </row>
    <row r="4050" spans="1:21" x14ac:dyDescent="0.35">
      <c r="A4050">
        <v>394.28199999999998</v>
      </c>
      <c r="B4050">
        <v>-173.488</v>
      </c>
      <c r="C4050">
        <v>3.379</v>
      </c>
      <c r="F4050">
        <v>394.28199999999998</v>
      </c>
      <c r="G4050">
        <f t="shared" si="63"/>
        <v>-771.71279135999998</v>
      </c>
      <c r="H4050">
        <v>3.379</v>
      </c>
      <c r="T4050">
        <v>404.72199999999998</v>
      </c>
      <c r="U4050">
        <v>24.681260000000002</v>
      </c>
    </row>
    <row r="4051" spans="1:21" x14ac:dyDescent="0.35">
      <c r="A4051">
        <v>394.38299999999998</v>
      </c>
      <c r="B4051">
        <v>-173.477</v>
      </c>
      <c r="C4051">
        <v>3.3780000000000001</v>
      </c>
      <c r="F4051">
        <v>394.38299999999998</v>
      </c>
      <c r="G4051">
        <f t="shared" si="63"/>
        <v>-771.66386094000006</v>
      </c>
      <c r="H4051">
        <v>3.3780000000000001</v>
      </c>
      <c r="T4051">
        <v>404.82299999999998</v>
      </c>
      <c r="U4051">
        <v>24.709779999999999</v>
      </c>
    </row>
    <row r="4052" spans="1:21" x14ac:dyDescent="0.35">
      <c r="A4052">
        <v>394.48200000000003</v>
      </c>
      <c r="B4052">
        <v>-173.71299999999999</v>
      </c>
      <c r="C4052">
        <v>3.379</v>
      </c>
      <c r="F4052">
        <v>394.48200000000003</v>
      </c>
      <c r="G4052">
        <f t="shared" si="63"/>
        <v>-772.71364085999994</v>
      </c>
      <c r="H4052">
        <v>3.379</v>
      </c>
      <c r="T4052">
        <v>404.92200000000003</v>
      </c>
      <c r="U4052">
        <v>24.68695</v>
      </c>
    </row>
    <row r="4053" spans="1:21" x14ac:dyDescent="0.35">
      <c r="A4053">
        <v>394.58199999999999</v>
      </c>
      <c r="B4053">
        <v>-173.35</v>
      </c>
      <c r="C4053">
        <v>3.3780000000000001</v>
      </c>
      <c r="F4053">
        <v>394.58199999999999</v>
      </c>
      <c r="G4053">
        <f t="shared" si="63"/>
        <v>-771.09893699999998</v>
      </c>
      <c r="H4053">
        <v>3.3780000000000001</v>
      </c>
      <c r="T4053">
        <v>405.02199999999999</v>
      </c>
      <c r="U4053">
        <v>24.691510000000001</v>
      </c>
    </row>
    <row r="4054" spans="1:21" x14ac:dyDescent="0.35">
      <c r="A4054">
        <v>394.68299999999999</v>
      </c>
      <c r="B4054">
        <v>-173.67500000000001</v>
      </c>
      <c r="C4054">
        <v>3.3780000000000001</v>
      </c>
      <c r="F4054">
        <v>394.68299999999999</v>
      </c>
      <c r="G4054">
        <f t="shared" si="63"/>
        <v>-772.54460850000009</v>
      </c>
      <c r="H4054">
        <v>3.3780000000000001</v>
      </c>
      <c r="T4054">
        <v>405.12200000000001</v>
      </c>
      <c r="U4054">
        <v>24.678999999999998</v>
      </c>
    </row>
    <row r="4055" spans="1:21" x14ac:dyDescent="0.35">
      <c r="A4055">
        <v>394.78399999999999</v>
      </c>
      <c r="B4055">
        <v>-173.25</v>
      </c>
      <c r="C4055">
        <v>3.3780000000000001</v>
      </c>
      <c r="F4055">
        <v>394.78399999999999</v>
      </c>
      <c r="G4055">
        <f t="shared" si="63"/>
        <v>-770.65411500000005</v>
      </c>
      <c r="H4055">
        <v>3.3780000000000001</v>
      </c>
      <c r="T4055">
        <v>405.22199999999998</v>
      </c>
      <c r="U4055">
        <v>24.69164</v>
      </c>
    </row>
    <row r="4056" spans="1:21" x14ac:dyDescent="0.35">
      <c r="A4056">
        <v>394.88200000000001</v>
      </c>
      <c r="B4056">
        <v>-173.435</v>
      </c>
      <c r="C4056">
        <v>3.3780000000000001</v>
      </c>
      <c r="F4056">
        <v>394.88200000000001</v>
      </c>
      <c r="G4056">
        <f t="shared" si="63"/>
        <v>-771.47703569999999</v>
      </c>
      <c r="H4056">
        <v>3.3780000000000001</v>
      </c>
      <c r="T4056">
        <v>405.32299999999998</v>
      </c>
      <c r="U4056">
        <v>24.690550000000002</v>
      </c>
    </row>
    <row r="4057" spans="1:21" x14ac:dyDescent="0.35">
      <c r="A4057">
        <v>394.995</v>
      </c>
      <c r="B4057">
        <v>-173.643</v>
      </c>
      <c r="C4057">
        <v>3.3780000000000001</v>
      </c>
      <c r="F4057">
        <v>394.995</v>
      </c>
      <c r="G4057">
        <f t="shared" si="63"/>
        <v>-772.40226545999997</v>
      </c>
      <c r="H4057">
        <v>3.3780000000000001</v>
      </c>
      <c r="T4057">
        <v>405.42200000000003</v>
      </c>
      <c r="U4057">
        <v>24.681249999999999</v>
      </c>
    </row>
    <row r="4058" spans="1:21" x14ac:dyDescent="0.35">
      <c r="A4058">
        <v>395.08199999999999</v>
      </c>
      <c r="B4058">
        <v>-173.69800000000001</v>
      </c>
      <c r="C4058">
        <v>3.3780000000000001</v>
      </c>
      <c r="F4058">
        <v>395.08199999999999</v>
      </c>
      <c r="G4058">
        <f t="shared" si="63"/>
        <v>-772.64691756000002</v>
      </c>
      <c r="H4058">
        <v>3.3780000000000001</v>
      </c>
      <c r="T4058">
        <v>405.52300000000002</v>
      </c>
      <c r="U4058">
        <v>24.687049999999999</v>
      </c>
    </row>
    <row r="4059" spans="1:21" x14ac:dyDescent="0.35">
      <c r="A4059">
        <v>395.18200000000002</v>
      </c>
      <c r="B4059">
        <v>-173.44800000000001</v>
      </c>
      <c r="C4059">
        <v>3.3780000000000001</v>
      </c>
      <c r="F4059">
        <v>395.18200000000002</v>
      </c>
      <c r="G4059">
        <f t="shared" si="63"/>
        <v>-771.53486256000008</v>
      </c>
      <c r="H4059">
        <v>3.3780000000000001</v>
      </c>
      <c r="T4059">
        <v>405.62299999999999</v>
      </c>
      <c r="U4059">
        <v>24.687550000000002</v>
      </c>
    </row>
    <row r="4060" spans="1:21" x14ac:dyDescent="0.35">
      <c r="A4060">
        <v>395.28199999999998</v>
      </c>
      <c r="B4060">
        <v>-173.56399999999999</v>
      </c>
      <c r="C4060">
        <v>3.379</v>
      </c>
      <c r="F4060">
        <v>395.28199999999998</v>
      </c>
      <c r="G4060">
        <f t="shared" si="63"/>
        <v>-772.05085608000002</v>
      </c>
      <c r="H4060">
        <v>3.379</v>
      </c>
      <c r="T4060">
        <v>405.72399999999999</v>
      </c>
      <c r="U4060">
        <v>24.692630000000001</v>
      </c>
    </row>
    <row r="4061" spans="1:21" x14ac:dyDescent="0.35">
      <c r="A4061">
        <v>395.38200000000001</v>
      </c>
      <c r="B4061">
        <v>-173.46899999999999</v>
      </c>
      <c r="C4061">
        <v>3.3759999999999999</v>
      </c>
      <c r="F4061">
        <v>395.38200000000001</v>
      </c>
      <c r="G4061">
        <f t="shared" si="63"/>
        <v>-771.62827517999995</v>
      </c>
      <c r="H4061">
        <v>3.3759999999999999</v>
      </c>
      <c r="T4061">
        <v>405.82400000000001</v>
      </c>
      <c r="U4061">
        <v>24.700050000000001</v>
      </c>
    </row>
    <row r="4062" spans="1:21" x14ac:dyDescent="0.35">
      <c r="A4062">
        <v>395.483</v>
      </c>
      <c r="B4062">
        <v>-173.50700000000001</v>
      </c>
      <c r="C4062">
        <v>3.3780000000000001</v>
      </c>
      <c r="F4062">
        <v>395.483</v>
      </c>
      <c r="G4062">
        <f t="shared" si="63"/>
        <v>-771.79730754000002</v>
      </c>
      <c r="H4062">
        <v>3.3780000000000001</v>
      </c>
      <c r="T4062">
        <v>405.923</v>
      </c>
      <c r="U4062">
        <v>24.711600000000001</v>
      </c>
    </row>
    <row r="4063" spans="1:21" x14ac:dyDescent="0.35">
      <c r="A4063">
        <v>395.58100000000002</v>
      </c>
      <c r="B4063">
        <v>-173.48</v>
      </c>
      <c r="C4063">
        <v>3.38</v>
      </c>
      <c r="F4063">
        <v>395.58100000000002</v>
      </c>
      <c r="G4063">
        <f t="shared" si="63"/>
        <v>-771.67720559999998</v>
      </c>
      <c r="H4063">
        <v>3.38</v>
      </c>
      <c r="T4063">
        <v>406.024</v>
      </c>
      <c r="U4063">
        <v>24.715579999999999</v>
      </c>
    </row>
    <row r="4064" spans="1:21" x14ac:dyDescent="0.35">
      <c r="A4064">
        <v>395.69</v>
      </c>
      <c r="B4064">
        <v>-173.49100000000001</v>
      </c>
      <c r="C4064">
        <v>3.38</v>
      </c>
      <c r="F4064">
        <v>395.69</v>
      </c>
      <c r="G4064">
        <f t="shared" si="63"/>
        <v>-771.72613602000013</v>
      </c>
      <c r="H4064">
        <v>3.38</v>
      </c>
      <c r="T4064">
        <v>406.12299999999999</v>
      </c>
      <c r="U4064">
        <v>24.733260000000001</v>
      </c>
    </row>
    <row r="4065" spans="1:21" x14ac:dyDescent="0.35">
      <c r="A4065">
        <v>395.78100000000001</v>
      </c>
      <c r="B4065">
        <v>-173.56100000000001</v>
      </c>
      <c r="C4065">
        <v>3.3780000000000001</v>
      </c>
      <c r="F4065">
        <v>395.78100000000001</v>
      </c>
      <c r="G4065">
        <f t="shared" si="63"/>
        <v>-772.03751141999999</v>
      </c>
      <c r="H4065">
        <v>3.3780000000000001</v>
      </c>
      <c r="T4065">
        <v>406.22300000000001</v>
      </c>
      <c r="U4065">
        <v>24.709299999999999</v>
      </c>
    </row>
    <row r="4066" spans="1:21" x14ac:dyDescent="0.35">
      <c r="A4066">
        <v>395.88200000000001</v>
      </c>
      <c r="B4066">
        <v>-173.58199999999999</v>
      </c>
      <c r="C4066">
        <v>3.3780000000000001</v>
      </c>
      <c r="F4066">
        <v>395.88200000000001</v>
      </c>
      <c r="G4066">
        <f t="shared" si="63"/>
        <v>-772.13092403999997</v>
      </c>
      <c r="H4066">
        <v>3.3780000000000001</v>
      </c>
      <c r="T4066">
        <v>406.32299999999998</v>
      </c>
      <c r="U4066">
        <v>24.7133</v>
      </c>
    </row>
    <row r="4067" spans="1:21" x14ac:dyDescent="0.35">
      <c r="A4067">
        <v>395.98099999999999</v>
      </c>
      <c r="B4067">
        <v>-173.30600000000001</v>
      </c>
      <c r="C4067">
        <v>3.3780000000000001</v>
      </c>
      <c r="F4067">
        <v>395.98099999999999</v>
      </c>
      <c r="G4067">
        <f t="shared" si="63"/>
        <v>-770.90321532000007</v>
      </c>
      <c r="H4067">
        <v>3.3780000000000001</v>
      </c>
      <c r="T4067">
        <v>406.423</v>
      </c>
      <c r="U4067">
        <v>24.707550000000001</v>
      </c>
    </row>
    <row r="4068" spans="1:21" x14ac:dyDescent="0.35">
      <c r="A4068">
        <v>396.08100000000002</v>
      </c>
      <c r="B4068">
        <v>-173.30699999999999</v>
      </c>
      <c r="C4068">
        <v>3.3780000000000001</v>
      </c>
      <c r="F4068">
        <v>396.08100000000002</v>
      </c>
      <c r="G4068">
        <f t="shared" si="63"/>
        <v>-770.90766353999993</v>
      </c>
      <c r="H4068">
        <v>3.3780000000000001</v>
      </c>
      <c r="T4068">
        <v>406.524</v>
      </c>
      <c r="U4068">
        <v>24.71679</v>
      </c>
    </row>
    <row r="4069" spans="1:21" x14ac:dyDescent="0.35">
      <c r="A4069">
        <v>396.18099999999998</v>
      </c>
      <c r="B4069">
        <v>-173.49299999999999</v>
      </c>
      <c r="C4069">
        <v>3.379</v>
      </c>
      <c r="F4069">
        <v>396.18099999999998</v>
      </c>
      <c r="G4069">
        <f t="shared" si="63"/>
        <v>-771.73503245999996</v>
      </c>
      <c r="H4069">
        <v>3.379</v>
      </c>
      <c r="T4069">
        <v>406.62299999999999</v>
      </c>
      <c r="U4069">
        <v>24.712260000000001</v>
      </c>
    </row>
    <row r="4070" spans="1:21" x14ac:dyDescent="0.35">
      <c r="A4070">
        <v>396.28100000000001</v>
      </c>
      <c r="B4070">
        <v>-173.48699999999999</v>
      </c>
      <c r="C4070">
        <v>3.3780000000000001</v>
      </c>
      <c r="F4070">
        <v>396.28100000000001</v>
      </c>
      <c r="G4070">
        <f t="shared" si="63"/>
        <v>-771.70834314000001</v>
      </c>
      <c r="H4070">
        <v>3.3780000000000001</v>
      </c>
      <c r="T4070">
        <v>406.72399999999999</v>
      </c>
      <c r="U4070">
        <v>24.68938</v>
      </c>
    </row>
    <row r="4071" spans="1:21" x14ac:dyDescent="0.35">
      <c r="A4071">
        <v>396.38099999999997</v>
      </c>
      <c r="B4071">
        <v>-173.42</v>
      </c>
      <c r="C4071">
        <v>3.379</v>
      </c>
      <c r="F4071">
        <v>396.38099999999997</v>
      </c>
      <c r="G4071">
        <f t="shared" si="63"/>
        <v>-771.41031239999995</v>
      </c>
      <c r="H4071">
        <v>3.379</v>
      </c>
      <c r="T4071">
        <v>406.82299999999998</v>
      </c>
      <c r="U4071">
        <v>24.708169999999999</v>
      </c>
    </row>
    <row r="4072" spans="1:21" x14ac:dyDescent="0.35">
      <c r="A4072">
        <v>396.48200000000003</v>
      </c>
      <c r="B4072">
        <v>-173.4</v>
      </c>
      <c r="C4072">
        <v>3.3780000000000001</v>
      </c>
      <c r="F4072">
        <v>396.48200000000003</v>
      </c>
      <c r="G4072">
        <f t="shared" si="63"/>
        <v>-771.32134800000006</v>
      </c>
      <c r="H4072">
        <v>3.3780000000000001</v>
      </c>
      <c r="T4072">
        <v>406.923</v>
      </c>
      <c r="U4072">
        <v>24.729230000000001</v>
      </c>
    </row>
    <row r="4073" spans="1:21" x14ac:dyDescent="0.35">
      <c r="A4073">
        <v>396.58300000000003</v>
      </c>
      <c r="B4073">
        <v>-173.56700000000001</v>
      </c>
      <c r="C4073">
        <v>3.3759999999999999</v>
      </c>
      <c r="F4073">
        <v>396.58300000000003</v>
      </c>
      <c r="G4073">
        <f t="shared" si="63"/>
        <v>-772.06420074000005</v>
      </c>
      <c r="H4073">
        <v>3.3759999999999999</v>
      </c>
      <c r="T4073">
        <v>407.02300000000002</v>
      </c>
      <c r="U4073">
        <v>24.72353</v>
      </c>
    </row>
    <row r="4074" spans="1:21" x14ac:dyDescent="0.35">
      <c r="A4074">
        <v>396.68200000000002</v>
      </c>
      <c r="B4074">
        <v>-173.40199999999999</v>
      </c>
      <c r="C4074">
        <v>3.379</v>
      </c>
      <c r="F4074">
        <v>396.68200000000002</v>
      </c>
      <c r="G4074">
        <f t="shared" si="63"/>
        <v>-771.33024444</v>
      </c>
      <c r="H4074">
        <v>3.379</v>
      </c>
      <c r="T4074">
        <v>407.12200000000001</v>
      </c>
      <c r="U4074">
        <v>24.651630000000001</v>
      </c>
    </row>
    <row r="4075" spans="1:21" x14ac:dyDescent="0.35">
      <c r="A4075">
        <v>396.78899999999999</v>
      </c>
      <c r="B4075">
        <v>-173.32900000000001</v>
      </c>
      <c r="C4075">
        <v>3.3780000000000001</v>
      </c>
      <c r="F4075">
        <v>396.78899999999999</v>
      </c>
      <c r="G4075">
        <f t="shared" si="63"/>
        <v>-771.00552438</v>
      </c>
      <c r="H4075">
        <v>3.3780000000000001</v>
      </c>
      <c r="T4075">
        <v>407.22300000000001</v>
      </c>
      <c r="U4075">
        <v>24.612259999999999</v>
      </c>
    </row>
    <row r="4076" spans="1:21" x14ac:dyDescent="0.35">
      <c r="A4076">
        <v>396.88200000000001</v>
      </c>
      <c r="B4076">
        <v>-173.33500000000001</v>
      </c>
      <c r="C4076">
        <v>3.3780000000000001</v>
      </c>
      <c r="F4076">
        <v>396.88200000000001</v>
      </c>
      <c r="G4076">
        <f t="shared" si="63"/>
        <v>-771.03221370000006</v>
      </c>
      <c r="H4076">
        <v>3.3780000000000001</v>
      </c>
      <c r="T4076">
        <v>407.322</v>
      </c>
      <c r="U4076">
        <v>24.612839999999998</v>
      </c>
    </row>
    <row r="4077" spans="1:21" x14ac:dyDescent="0.35">
      <c r="A4077">
        <v>396.98200000000003</v>
      </c>
      <c r="B4077">
        <v>-173.404</v>
      </c>
      <c r="C4077">
        <v>3.3780000000000001</v>
      </c>
      <c r="F4077">
        <v>396.98200000000003</v>
      </c>
      <c r="G4077">
        <f t="shared" si="63"/>
        <v>-771.33914087999995</v>
      </c>
      <c r="H4077">
        <v>3.3780000000000001</v>
      </c>
      <c r="T4077">
        <v>407.42200000000003</v>
      </c>
      <c r="U4077">
        <v>24.585329999999999</v>
      </c>
    </row>
    <row r="4078" spans="1:21" x14ac:dyDescent="0.35">
      <c r="A4078">
        <v>397.08199999999999</v>
      </c>
      <c r="B4078">
        <v>-173.33199999999999</v>
      </c>
      <c r="C4078">
        <v>3.379</v>
      </c>
      <c r="F4078">
        <v>397.08199999999999</v>
      </c>
      <c r="G4078">
        <f t="shared" si="63"/>
        <v>-771.01886904000003</v>
      </c>
      <c r="H4078">
        <v>3.379</v>
      </c>
      <c r="T4078">
        <v>407.52199999999999</v>
      </c>
      <c r="U4078">
        <v>24.587569999999999</v>
      </c>
    </row>
    <row r="4079" spans="1:21" x14ac:dyDescent="0.35">
      <c r="A4079">
        <v>397.18200000000002</v>
      </c>
      <c r="B4079">
        <v>-173.17500000000001</v>
      </c>
      <c r="C4079">
        <v>3.3780000000000001</v>
      </c>
      <c r="F4079">
        <v>397.18200000000002</v>
      </c>
      <c r="G4079">
        <f t="shared" si="63"/>
        <v>-770.3204985000001</v>
      </c>
      <c r="H4079">
        <v>3.3780000000000001</v>
      </c>
      <c r="T4079">
        <v>407.62099999999998</v>
      </c>
      <c r="U4079">
        <v>24.58239</v>
      </c>
    </row>
    <row r="4080" spans="1:21" x14ac:dyDescent="0.35">
      <c r="A4080">
        <v>397.28199999999998</v>
      </c>
      <c r="B4080">
        <v>-173.31100000000001</v>
      </c>
      <c r="C4080">
        <v>3.3780000000000001</v>
      </c>
      <c r="F4080">
        <v>397.28199999999998</v>
      </c>
      <c r="G4080">
        <f t="shared" si="63"/>
        <v>-770.92545642000005</v>
      </c>
      <c r="H4080">
        <v>3.3780000000000001</v>
      </c>
      <c r="T4080">
        <v>407.72300000000001</v>
      </c>
      <c r="U4080">
        <v>24.580169999999999</v>
      </c>
    </row>
    <row r="4081" spans="1:21" x14ac:dyDescent="0.35">
      <c r="A4081">
        <v>397.38200000000001</v>
      </c>
      <c r="B4081">
        <v>-173.26300000000001</v>
      </c>
      <c r="C4081">
        <v>3.3769999999999998</v>
      </c>
      <c r="F4081">
        <v>397.38200000000001</v>
      </c>
      <c r="G4081">
        <f t="shared" si="63"/>
        <v>-770.71194186000002</v>
      </c>
      <c r="H4081">
        <v>3.3769999999999998</v>
      </c>
      <c r="T4081">
        <v>407.822</v>
      </c>
      <c r="U4081">
        <v>24.581959999999999</v>
      </c>
    </row>
    <row r="4082" spans="1:21" x14ac:dyDescent="0.35">
      <c r="A4082">
        <v>397.49299999999999</v>
      </c>
      <c r="B4082">
        <v>-173.28800000000001</v>
      </c>
      <c r="C4082">
        <v>3.3780000000000001</v>
      </c>
      <c r="F4082">
        <v>397.49299999999999</v>
      </c>
      <c r="G4082">
        <f t="shared" si="63"/>
        <v>-770.82314736000001</v>
      </c>
      <c r="H4082">
        <v>3.3780000000000001</v>
      </c>
      <c r="T4082">
        <v>407.923</v>
      </c>
      <c r="U4082">
        <v>24.56297</v>
      </c>
    </row>
    <row r="4083" spans="1:21" x14ac:dyDescent="0.35">
      <c r="A4083">
        <v>397.58100000000002</v>
      </c>
      <c r="B4083">
        <v>-173.33799999999999</v>
      </c>
      <c r="C4083">
        <v>3.3759999999999999</v>
      </c>
      <c r="F4083">
        <v>397.58100000000002</v>
      </c>
      <c r="G4083">
        <f t="shared" si="63"/>
        <v>-771.04555835999997</v>
      </c>
      <c r="H4083">
        <v>3.3759999999999999</v>
      </c>
      <c r="T4083">
        <v>408.02300000000002</v>
      </c>
      <c r="U4083">
        <v>24.589970000000001</v>
      </c>
    </row>
    <row r="4084" spans="1:21" x14ac:dyDescent="0.35">
      <c r="A4084">
        <v>397.68099999999998</v>
      </c>
      <c r="B4084">
        <v>-173.15</v>
      </c>
      <c r="C4084">
        <v>3.3780000000000001</v>
      </c>
      <c r="F4084">
        <v>397.68099999999998</v>
      </c>
      <c r="G4084">
        <f t="shared" si="63"/>
        <v>-770.209293</v>
      </c>
      <c r="H4084">
        <v>3.3780000000000001</v>
      </c>
      <c r="T4084">
        <v>408.12200000000001</v>
      </c>
      <c r="U4084">
        <v>24.59441</v>
      </c>
    </row>
    <row r="4085" spans="1:21" x14ac:dyDescent="0.35">
      <c r="A4085">
        <v>397.78100000000001</v>
      </c>
      <c r="B4085">
        <v>-173.375</v>
      </c>
      <c r="C4085">
        <v>3.3780000000000001</v>
      </c>
      <c r="F4085">
        <v>397.78100000000001</v>
      </c>
      <c r="G4085">
        <f t="shared" si="63"/>
        <v>-771.21014249999996</v>
      </c>
      <c r="H4085">
        <v>3.3780000000000001</v>
      </c>
      <c r="T4085">
        <v>408.22300000000001</v>
      </c>
      <c r="U4085">
        <v>24.543520000000001</v>
      </c>
    </row>
    <row r="4086" spans="1:21" x14ac:dyDescent="0.35">
      <c r="A4086">
        <v>397.88099999999997</v>
      </c>
      <c r="B4086">
        <v>-173.13499999999999</v>
      </c>
      <c r="C4086">
        <v>3.3780000000000001</v>
      </c>
      <c r="F4086">
        <v>397.88099999999997</v>
      </c>
      <c r="G4086">
        <f t="shared" si="63"/>
        <v>-770.14256969999997</v>
      </c>
      <c r="H4086">
        <v>3.3780000000000001</v>
      </c>
      <c r="T4086">
        <v>408.322</v>
      </c>
      <c r="U4086">
        <v>24.556799999999999</v>
      </c>
    </row>
    <row r="4087" spans="1:21" x14ac:dyDescent="0.35">
      <c r="A4087">
        <v>397.98200000000003</v>
      </c>
      <c r="B4087">
        <v>-173.06299999999999</v>
      </c>
      <c r="C4087">
        <v>3.3780000000000001</v>
      </c>
      <c r="F4087">
        <v>397.98200000000003</v>
      </c>
      <c r="G4087">
        <f t="shared" si="63"/>
        <v>-769.82229785999994</v>
      </c>
      <c r="H4087">
        <v>3.3780000000000001</v>
      </c>
      <c r="T4087">
        <v>408.423</v>
      </c>
      <c r="U4087">
        <v>24.57741</v>
      </c>
    </row>
    <row r="4088" spans="1:21" x14ac:dyDescent="0.35">
      <c r="A4088">
        <v>398.08699999999999</v>
      </c>
      <c r="B4088">
        <v>-173.08500000000001</v>
      </c>
      <c r="C4088">
        <v>3.3780000000000001</v>
      </c>
      <c r="F4088">
        <v>398.08699999999999</v>
      </c>
      <c r="G4088">
        <f t="shared" si="63"/>
        <v>-769.9201587</v>
      </c>
      <c r="H4088">
        <v>3.3780000000000001</v>
      </c>
      <c r="T4088">
        <v>408.52199999999999</v>
      </c>
      <c r="U4088">
        <v>24.58314</v>
      </c>
    </row>
    <row r="4089" spans="1:21" x14ac:dyDescent="0.35">
      <c r="A4089">
        <v>398.19400000000002</v>
      </c>
      <c r="B4089">
        <v>-173.06200000000001</v>
      </c>
      <c r="C4089">
        <v>3.3769999999999998</v>
      </c>
      <c r="F4089">
        <v>398.19400000000002</v>
      </c>
      <c r="G4089">
        <f t="shared" si="63"/>
        <v>-769.81784964000008</v>
      </c>
      <c r="H4089">
        <v>3.3769999999999998</v>
      </c>
      <c r="T4089">
        <v>408.62200000000001</v>
      </c>
      <c r="U4089">
        <v>24.588699999999999</v>
      </c>
    </row>
    <row r="4090" spans="1:21" x14ac:dyDescent="0.35">
      <c r="A4090">
        <v>398.28899999999999</v>
      </c>
      <c r="B4090">
        <v>-173.28399999999999</v>
      </c>
      <c r="C4090">
        <v>3.3780000000000001</v>
      </c>
      <c r="F4090">
        <v>398.28899999999999</v>
      </c>
      <c r="G4090">
        <f t="shared" si="63"/>
        <v>-770.80535448000001</v>
      </c>
      <c r="H4090">
        <v>3.3780000000000001</v>
      </c>
      <c r="T4090">
        <v>408.72199999999998</v>
      </c>
      <c r="U4090">
        <v>24.601939999999999</v>
      </c>
    </row>
    <row r="4091" spans="1:21" x14ac:dyDescent="0.35">
      <c r="A4091">
        <v>398.38099999999997</v>
      </c>
      <c r="B4091">
        <v>-173.185</v>
      </c>
      <c r="C4091">
        <v>3.3780000000000001</v>
      </c>
      <c r="F4091">
        <v>398.38099999999997</v>
      </c>
      <c r="G4091">
        <f t="shared" si="63"/>
        <v>-770.36498070000005</v>
      </c>
      <c r="H4091">
        <v>3.3780000000000001</v>
      </c>
      <c r="T4091">
        <v>408.82100000000003</v>
      </c>
      <c r="U4091">
        <v>24.600210000000001</v>
      </c>
    </row>
    <row r="4092" spans="1:21" x14ac:dyDescent="0.35">
      <c r="A4092">
        <v>398.48099999999999</v>
      </c>
      <c r="B4092">
        <v>-173.221</v>
      </c>
      <c r="C4092">
        <v>3.3769999999999998</v>
      </c>
      <c r="F4092">
        <v>398.48099999999999</v>
      </c>
      <c r="G4092">
        <f t="shared" si="63"/>
        <v>-770.52511662000006</v>
      </c>
      <c r="H4092">
        <v>3.3769999999999998</v>
      </c>
      <c r="T4092">
        <v>408.92200000000003</v>
      </c>
      <c r="U4092">
        <v>24.57283</v>
      </c>
    </row>
    <row r="4093" spans="1:21" x14ac:dyDescent="0.35">
      <c r="A4093">
        <v>398.58199999999999</v>
      </c>
      <c r="B4093">
        <v>-173.39500000000001</v>
      </c>
      <c r="C4093">
        <v>3.379</v>
      </c>
      <c r="F4093">
        <v>398.58199999999999</v>
      </c>
      <c r="G4093">
        <f t="shared" si="63"/>
        <v>-771.29910690000008</v>
      </c>
      <c r="H4093">
        <v>3.379</v>
      </c>
      <c r="T4093">
        <v>409.02100000000002</v>
      </c>
      <c r="U4093">
        <v>24.604800000000001</v>
      </c>
    </row>
    <row r="4094" spans="1:21" x14ac:dyDescent="0.35">
      <c r="A4094">
        <v>398.68200000000002</v>
      </c>
      <c r="B4094">
        <v>-173.339</v>
      </c>
      <c r="C4094">
        <v>3.3780000000000001</v>
      </c>
      <c r="F4094">
        <v>398.68200000000002</v>
      </c>
      <c r="G4094">
        <f t="shared" si="63"/>
        <v>-771.05000658000006</v>
      </c>
      <c r="H4094">
        <v>3.3780000000000001</v>
      </c>
      <c r="T4094">
        <v>409.12099999999998</v>
      </c>
      <c r="U4094">
        <v>24.59507</v>
      </c>
    </row>
    <row r="4095" spans="1:21" x14ac:dyDescent="0.35">
      <c r="A4095">
        <v>398.79899999999998</v>
      </c>
      <c r="B4095">
        <v>-173.37899999999999</v>
      </c>
      <c r="C4095">
        <v>3.3780000000000001</v>
      </c>
      <c r="F4095">
        <v>398.79899999999998</v>
      </c>
      <c r="G4095">
        <f t="shared" si="63"/>
        <v>-771.22793537999996</v>
      </c>
      <c r="H4095">
        <v>3.3780000000000001</v>
      </c>
      <c r="T4095">
        <v>409.22199999999998</v>
      </c>
      <c r="U4095">
        <v>24.618559999999999</v>
      </c>
    </row>
    <row r="4096" spans="1:21" x14ac:dyDescent="0.35">
      <c r="A4096">
        <v>398.88200000000001</v>
      </c>
      <c r="B4096">
        <v>-173.43899999999999</v>
      </c>
      <c r="C4096">
        <v>3.3780000000000001</v>
      </c>
      <c r="F4096">
        <v>398.88200000000001</v>
      </c>
      <c r="G4096">
        <f t="shared" si="63"/>
        <v>-771.49482857999999</v>
      </c>
      <c r="H4096">
        <v>3.3780000000000001</v>
      </c>
      <c r="T4096">
        <v>409.32100000000003</v>
      </c>
      <c r="U4096">
        <v>24.651060000000001</v>
      </c>
    </row>
    <row r="4097" spans="1:21" x14ac:dyDescent="0.35">
      <c r="A4097">
        <v>398.98200000000003</v>
      </c>
      <c r="B4097">
        <v>-173.31899999999999</v>
      </c>
      <c r="C4097">
        <v>3.3780000000000001</v>
      </c>
      <c r="F4097">
        <v>398.98200000000003</v>
      </c>
      <c r="G4097">
        <f t="shared" si="63"/>
        <v>-770.96104217999994</v>
      </c>
      <c r="H4097">
        <v>3.3780000000000001</v>
      </c>
      <c r="T4097">
        <v>409.423</v>
      </c>
      <c r="U4097">
        <v>24.645299999999999</v>
      </c>
    </row>
    <row r="4098" spans="1:21" x14ac:dyDescent="0.35">
      <c r="A4098">
        <v>399.09300000000002</v>
      </c>
      <c r="B4098">
        <v>-173.18700000000001</v>
      </c>
      <c r="C4098">
        <v>3.3780000000000001</v>
      </c>
      <c r="F4098">
        <v>399.09300000000002</v>
      </c>
      <c r="G4098">
        <f t="shared" si="63"/>
        <v>-770.3738771400001</v>
      </c>
      <c r="H4098">
        <v>3.3780000000000001</v>
      </c>
      <c r="T4098">
        <v>409.52199999999999</v>
      </c>
      <c r="U4098">
        <v>24.653210000000001</v>
      </c>
    </row>
    <row r="4099" spans="1:21" x14ac:dyDescent="0.35">
      <c r="A4099">
        <v>399.19499999999999</v>
      </c>
      <c r="B4099">
        <v>-173.21199999999999</v>
      </c>
      <c r="C4099">
        <v>3.383</v>
      </c>
      <c r="F4099">
        <v>399.19499999999999</v>
      </c>
      <c r="G4099">
        <f t="shared" ref="G4099:G4162" si="64">B4099*4.44822</f>
        <v>-770.48508263999997</v>
      </c>
      <c r="H4099">
        <v>3.383</v>
      </c>
      <c r="T4099">
        <v>409.62299999999999</v>
      </c>
      <c r="U4099">
        <v>24.60352</v>
      </c>
    </row>
    <row r="4100" spans="1:21" x14ac:dyDescent="0.35">
      <c r="A4100">
        <v>399.28199999999998</v>
      </c>
      <c r="B4100">
        <v>-173.422</v>
      </c>
      <c r="C4100">
        <v>3.3820000000000001</v>
      </c>
      <c r="F4100">
        <v>399.28199999999998</v>
      </c>
      <c r="G4100">
        <f t="shared" si="64"/>
        <v>-771.41920884000001</v>
      </c>
      <c r="H4100">
        <v>3.3820000000000001</v>
      </c>
      <c r="T4100">
        <v>409.72300000000001</v>
      </c>
      <c r="U4100">
        <v>24.604179999999999</v>
      </c>
    </row>
    <row r="4101" spans="1:21" x14ac:dyDescent="0.35">
      <c r="A4101">
        <v>399.38200000000001</v>
      </c>
      <c r="B4101">
        <v>-173.482</v>
      </c>
      <c r="C4101">
        <v>3.3780000000000001</v>
      </c>
      <c r="F4101">
        <v>399.38200000000001</v>
      </c>
      <c r="G4101">
        <f t="shared" si="64"/>
        <v>-771.68610204000004</v>
      </c>
      <c r="H4101">
        <v>3.3780000000000001</v>
      </c>
      <c r="T4101">
        <v>409.822</v>
      </c>
      <c r="U4101">
        <v>24.63447</v>
      </c>
    </row>
    <row r="4102" spans="1:21" x14ac:dyDescent="0.35">
      <c r="A4102">
        <v>399.48200000000003</v>
      </c>
      <c r="B4102">
        <v>-173.34899999999999</v>
      </c>
      <c r="C4102">
        <v>3.3769999999999998</v>
      </c>
      <c r="F4102">
        <v>399.48200000000003</v>
      </c>
      <c r="G4102">
        <f t="shared" si="64"/>
        <v>-771.09448878000001</v>
      </c>
      <c r="H4102">
        <v>3.3769999999999998</v>
      </c>
      <c r="T4102">
        <v>409.923</v>
      </c>
      <c r="U4102">
        <v>24.628679999999999</v>
      </c>
    </row>
    <row r="4103" spans="1:21" x14ac:dyDescent="0.35">
      <c r="A4103">
        <v>399.58199999999999</v>
      </c>
      <c r="B4103">
        <v>-173.249</v>
      </c>
      <c r="C4103">
        <v>3.3769999999999998</v>
      </c>
      <c r="F4103">
        <v>399.58199999999999</v>
      </c>
      <c r="G4103">
        <f t="shared" si="64"/>
        <v>-770.64966677999996</v>
      </c>
      <c r="H4103">
        <v>3.3769999999999998</v>
      </c>
      <c r="T4103">
        <v>410.02199999999999</v>
      </c>
      <c r="U4103">
        <v>24.62256</v>
      </c>
    </row>
    <row r="4104" spans="1:21" x14ac:dyDescent="0.35">
      <c r="A4104">
        <v>399.68299999999999</v>
      </c>
      <c r="B4104">
        <v>-173.05600000000001</v>
      </c>
      <c r="C4104">
        <v>3.3780000000000001</v>
      </c>
      <c r="F4104">
        <v>399.68299999999999</v>
      </c>
      <c r="G4104">
        <f t="shared" si="64"/>
        <v>-769.79116032000002</v>
      </c>
      <c r="H4104">
        <v>3.3780000000000001</v>
      </c>
      <c r="T4104">
        <v>410.12299999999999</v>
      </c>
      <c r="U4104">
        <v>24.61504</v>
      </c>
    </row>
    <row r="4105" spans="1:21" x14ac:dyDescent="0.35">
      <c r="A4105">
        <v>399.79599999999999</v>
      </c>
      <c r="B4105">
        <v>-173.39099999999999</v>
      </c>
      <c r="C4105">
        <v>3.3780000000000001</v>
      </c>
      <c r="F4105">
        <v>399.79599999999999</v>
      </c>
      <c r="G4105">
        <f t="shared" si="64"/>
        <v>-771.28131401999997</v>
      </c>
      <c r="H4105">
        <v>3.3780000000000001</v>
      </c>
      <c r="T4105">
        <v>410.22199999999998</v>
      </c>
      <c r="U4105">
        <v>24.62349</v>
      </c>
    </row>
    <row r="4106" spans="1:21" x14ac:dyDescent="0.35">
      <c r="A4106">
        <v>399.89</v>
      </c>
      <c r="B4106">
        <v>-173.18600000000001</v>
      </c>
      <c r="C4106">
        <v>3.3780000000000001</v>
      </c>
      <c r="F4106">
        <v>399.89</v>
      </c>
      <c r="G4106">
        <f t="shared" si="64"/>
        <v>-770.36942892000002</v>
      </c>
      <c r="H4106">
        <v>3.3780000000000001</v>
      </c>
      <c r="T4106">
        <v>410.322</v>
      </c>
      <c r="U4106">
        <v>24.621849999999998</v>
      </c>
    </row>
    <row r="4107" spans="1:21" x14ac:dyDescent="0.35">
      <c r="A4107">
        <v>399.98099999999999</v>
      </c>
      <c r="B4107">
        <v>-173.292</v>
      </c>
      <c r="C4107">
        <v>3.3780000000000001</v>
      </c>
      <c r="F4107">
        <v>399.98099999999999</v>
      </c>
      <c r="G4107">
        <f t="shared" si="64"/>
        <v>-770.84094024000001</v>
      </c>
      <c r="H4107">
        <v>3.3780000000000001</v>
      </c>
      <c r="T4107">
        <v>410.42200000000003</v>
      </c>
      <c r="U4107">
        <v>24.666979999999999</v>
      </c>
    </row>
    <row r="4108" spans="1:21" x14ac:dyDescent="0.35">
      <c r="A4108">
        <v>400.08800000000002</v>
      </c>
      <c r="B4108">
        <v>-173.05600000000001</v>
      </c>
      <c r="C4108">
        <v>3.3769999999999998</v>
      </c>
      <c r="F4108">
        <v>400.08800000000002</v>
      </c>
      <c r="G4108">
        <f t="shared" si="64"/>
        <v>-769.79116032000002</v>
      </c>
      <c r="H4108">
        <v>3.3769999999999998</v>
      </c>
      <c r="T4108">
        <v>410.52199999999999</v>
      </c>
      <c r="U4108">
        <v>24.61673</v>
      </c>
    </row>
    <row r="4109" spans="1:21" x14ac:dyDescent="0.35">
      <c r="A4109">
        <v>400.18799999999999</v>
      </c>
      <c r="B4109">
        <v>-173.19800000000001</v>
      </c>
      <c r="C4109">
        <v>3.379</v>
      </c>
      <c r="F4109">
        <v>400.18799999999999</v>
      </c>
      <c r="G4109">
        <f t="shared" si="64"/>
        <v>-770.42280756000002</v>
      </c>
      <c r="H4109">
        <v>3.379</v>
      </c>
      <c r="T4109">
        <v>410.62200000000001</v>
      </c>
      <c r="U4109">
        <v>24.636690000000002</v>
      </c>
    </row>
    <row r="4110" spans="1:21" x14ac:dyDescent="0.35">
      <c r="A4110">
        <v>400.28100000000001</v>
      </c>
      <c r="B4110">
        <v>-173.499</v>
      </c>
      <c r="C4110">
        <v>3.3769999999999998</v>
      </c>
      <c r="F4110">
        <v>400.28100000000001</v>
      </c>
      <c r="G4110">
        <f t="shared" si="64"/>
        <v>-771.76172178000002</v>
      </c>
      <c r="H4110">
        <v>3.3769999999999998</v>
      </c>
      <c r="T4110">
        <v>410.72199999999998</v>
      </c>
      <c r="U4110">
        <v>24.629270000000002</v>
      </c>
    </row>
    <row r="4111" spans="1:21" x14ac:dyDescent="0.35">
      <c r="A4111">
        <v>400.38099999999997</v>
      </c>
      <c r="B4111">
        <v>-173.31299999999999</v>
      </c>
      <c r="C4111">
        <v>3.3780000000000001</v>
      </c>
      <c r="F4111">
        <v>400.38099999999997</v>
      </c>
      <c r="G4111">
        <f t="shared" si="64"/>
        <v>-770.93435285999999</v>
      </c>
      <c r="H4111">
        <v>3.3780000000000001</v>
      </c>
      <c r="T4111">
        <v>410.822</v>
      </c>
      <c r="U4111">
        <v>24.607589999999998</v>
      </c>
    </row>
    <row r="4112" spans="1:21" x14ac:dyDescent="0.35">
      <c r="A4112">
        <v>400.48700000000002</v>
      </c>
      <c r="B4112">
        <v>-173.18299999999999</v>
      </c>
      <c r="C4112">
        <v>3.3780000000000001</v>
      </c>
      <c r="F4112">
        <v>400.48700000000002</v>
      </c>
      <c r="G4112">
        <f t="shared" si="64"/>
        <v>-770.35608425999999</v>
      </c>
      <c r="H4112">
        <v>3.3780000000000001</v>
      </c>
      <c r="T4112">
        <v>410.92200000000003</v>
      </c>
      <c r="U4112">
        <v>24.602429999999998</v>
      </c>
    </row>
    <row r="4113" spans="1:21" x14ac:dyDescent="0.35">
      <c r="A4113">
        <v>400.58199999999999</v>
      </c>
      <c r="B4113">
        <v>-173.20400000000001</v>
      </c>
      <c r="C4113">
        <v>3.3780000000000001</v>
      </c>
      <c r="F4113">
        <v>400.58199999999999</v>
      </c>
      <c r="G4113">
        <f t="shared" si="64"/>
        <v>-770.44949688000008</v>
      </c>
      <c r="H4113">
        <v>3.3780000000000001</v>
      </c>
      <c r="T4113">
        <v>411.02199999999999</v>
      </c>
      <c r="U4113">
        <v>24.63326</v>
      </c>
    </row>
    <row r="4114" spans="1:21" x14ac:dyDescent="0.35">
      <c r="A4114">
        <v>400.68200000000002</v>
      </c>
      <c r="B4114">
        <v>-173.124</v>
      </c>
      <c r="C4114">
        <v>3.3780000000000001</v>
      </c>
      <c r="F4114">
        <v>400.68200000000002</v>
      </c>
      <c r="G4114">
        <f t="shared" si="64"/>
        <v>-770.09363927999993</v>
      </c>
      <c r="H4114">
        <v>3.3780000000000001</v>
      </c>
      <c r="T4114">
        <v>411.12200000000001</v>
      </c>
      <c r="U4114">
        <v>24.638449999999999</v>
      </c>
    </row>
    <row r="4115" spans="1:21" x14ac:dyDescent="0.35">
      <c r="A4115">
        <v>400.78199999999998</v>
      </c>
      <c r="B4115">
        <v>-173.184</v>
      </c>
      <c r="C4115">
        <v>3.3780000000000001</v>
      </c>
      <c r="F4115">
        <v>400.78199999999998</v>
      </c>
      <c r="G4115">
        <f t="shared" si="64"/>
        <v>-770.36053247999996</v>
      </c>
      <c r="H4115">
        <v>3.3780000000000001</v>
      </c>
      <c r="T4115">
        <v>411.22199999999998</v>
      </c>
      <c r="U4115">
        <v>24.606490000000001</v>
      </c>
    </row>
    <row r="4116" spans="1:21" x14ac:dyDescent="0.35">
      <c r="A4116">
        <v>400.89499999999998</v>
      </c>
      <c r="B4116">
        <v>-173.09299999999999</v>
      </c>
      <c r="C4116">
        <v>3.3780000000000001</v>
      </c>
      <c r="F4116">
        <v>400.89499999999998</v>
      </c>
      <c r="G4116">
        <f t="shared" si="64"/>
        <v>-769.95574446000001</v>
      </c>
      <c r="H4116">
        <v>3.3780000000000001</v>
      </c>
      <c r="T4116">
        <v>411.322</v>
      </c>
      <c r="U4116">
        <v>24.632090000000002</v>
      </c>
    </row>
    <row r="4117" spans="1:21" x14ac:dyDescent="0.35">
      <c r="A4117">
        <v>400.98099999999999</v>
      </c>
      <c r="B4117">
        <v>-172.928</v>
      </c>
      <c r="C4117">
        <v>3.3780000000000001</v>
      </c>
      <c r="F4117">
        <v>400.98099999999999</v>
      </c>
      <c r="G4117">
        <f t="shared" si="64"/>
        <v>-769.22178815999996</v>
      </c>
      <c r="H4117">
        <v>3.3780000000000001</v>
      </c>
      <c r="T4117">
        <v>411.42099999999999</v>
      </c>
      <c r="U4117">
        <v>24.647559999999999</v>
      </c>
    </row>
    <row r="4118" spans="1:21" x14ac:dyDescent="0.35">
      <c r="A4118">
        <v>401.08100000000002</v>
      </c>
      <c r="B4118">
        <v>-173.35499999999999</v>
      </c>
      <c r="C4118">
        <v>3.3780000000000001</v>
      </c>
      <c r="F4118">
        <v>401.08100000000002</v>
      </c>
      <c r="G4118">
        <f t="shared" si="64"/>
        <v>-771.12117809999995</v>
      </c>
      <c r="H4118">
        <v>3.3780000000000001</v>
      </c>
      <c r="T4118">
        <v>411.52100000000002</v>
      </c>
      <c r="U4118">
        <v>24.684069999999998</v>
      </c>
    </row>
    <row r="4119" spans="1:21" x14ac:dyDescent="0.35">
      <c r="A4119">
        <v>401.18</v>
      </c>
      <c r="B4119">
        <v>-173.25800000000001</v>
      </c>
      <c r="C4119">
        <v>3.3820000000000001</v>
      </c>
      <c r="F4119">
        <v>401.18</v>
      </c>
      <c r="G4119">
        <f t="shared" si="64"/>
        <v>-770.68970076000005</v>
      </c>
      <c r="H4119">
        <v>3.3820000000000001</v>
      </c>
      <c r="T4119">
        <v>411.62200000000001</v>
      </c>
      <c r="U4119">
        <v>24.64817</v>
      </c>
    </row>
    <row r="4120" spans="1:21" x14ac:dyDescent="0.35">
      <c r="A4120">
        <v>401.28100000000001</v>
      </c>
      <c r="B4120">
        <v>-173.173</v>
      </c>
      <c r="C4120">
        <v>3.3780000000000001</v>
      </c>
      <c r="F4120">
        <v>401.28100000000001</v>
      </c>
      <c r="G4120">
        <f t="shared" si="64"/>
        <v>-770.31160206000004</v>
      </c>
      <c r="H4120">
        <v>3.3780000000000001</v>
      </c>
      <c r="T4120">
        <v>411.72199999999998</v>
      </c>
      <c r="U4120">
        <v>24.64771</v>
      </c>
    </row>
    <row r="4121" spans="1:21" x14ac:dyDescent="0.35">
      <c r="A4121">
        <v>401.38099999999997</v>
      </c>
      <c r="B4121">
        <v>-173.26300000000001</v>
      </c>
      <c r="C4121">
        <v>3.379</v>
      </c>
      <c r="F4121">
        <v>401.38099999999997</v>
      </c>
      <c r="G4121">
        <f t="shared" si="64"/>
        <v>-770.71194186000002</v>
      </c>
      <c r="H4121">
        <v>3.379</v>
      </c>
      <c r="T4121">
        <v>411.82299999999998</v>
      </c>
      <c r="U4121">
        <v>24.647110000000001</v>
      </c>
    </row>
    <row r="4122" spans="1:21" x14ac:dyDescent="0.35">
      <c r="A4122">
        <v>401.48200000000003</v>
      </c>
      <c r="B4122">
        <v>-172.99600000000001</v>
      </c>
      <c r="C4122">
        <v>3.38</v>
      </c>
      <c r="F4122">
        <v>401.48200000000003</v>
      </c>
      <c r="G4122">
        <f t="shared" si="64"/>
        <v>-769.5242671200001</v>
      </c>
      <c r="H4122">
        <v>3.38</v>
      </c>
      <c r="T4122">
        <v>411.92200000000003</v>
      </c>
      <c r="U4122">
        <v>24.64189</v>
      </c>
    </row>
    <row r="4123" spans="1:21" x14ac:dyDescent="0.35">
      <c r="A4123">
        <v>401.58600000000001</v>
      </c>
      <c r="B4123">
        <v>-173.06700000000001</v>
      </c>
      <c r="C4123">
        <v>3.3780000000000001</v>
      </c>
      <c r="F4123">
        <v>401.58600000000001</v>
      </c>
      <c r="G4123">
        <f t="shared" si="64"/>
        <v>-769.84009074000005</v>
      </c>
      <c r="H4123">
        <v>3.3780000000000001</v>
      </c>
      <c r="T4123">
        <v>412.02199999999999</v>
      </c>
      <c r="U4123">
        <v>24.625330000000002</v>
      </c>
    </row>
    <row r="4124" spans="1:21" x14ac:dyDescent="0.35">
      <c r="A4124">
        <v>401.68200000000002</v>
      </c>
      <c r="B4124">
        <v>-173.065</v>
      </c>
      <c r="C4124">
        <v>3.3780000000000001</v>
      </c>
      <c r="F4124">
        <v>401.68200000000002</v>
      </c>
      <c r="G4124">
        <f t="shared" si="64"/>
        <v>-769.83119429999999</v>
      </c>
      <c r="H4124">
        <v>3.3780000000000001</v>
      </c>
      <c r="T4124">
        <v>412.12200000000001</v>
      </c>
      <c r="U4124">
        <v>24.640139999999999</v>
      </c>
    </row>
    <row r="4125" spans="1:21" x14ac:dyDescent="0.35">
      <c r="A4125">
        <v>401.79500000000002</v>
      </c>
      <c r="B4125">
        <v>-172.881</v>
      </c>
      <c r="C4125">
        <v>3.3780000000000001</v>
      </c>
      <c r="F4125">
        <v>401.79500000000002</v>
      </c>
      <c r="G4125">
        <f t="shared" si="64"/>
        <v>-769.01272182000002</v>
      </c>
      <c r="H4125">
        <v>3.3780000000000001</v>
      </c>
      <c r="T4125">
        <v>412.22199999999998</v>
      </c>
      <c r="U4125">
        <v>24.640730000000001</v>
      </c>
    </row>
    <row r="4126" spans="1:21" x14ac:dyDescent="0.35">
      <c r="A4126">
        <v>401.88400000000001</v>
      </c>
      <c r="B4126">
        <v>-173.02099999999999</v>
      </c>
      <c r="C4126">
        <v>3.3780000000000001</v>
      </c>
      <c r="F4126">
        <v>401.88400000000001</v>
      </c>
      <c r="G4126">
        <f t="shared" si="64"/>
        <v>-769.63547261999997</v>
      </c>
      <c r="H4126">
        <v>3.3780000000000001</v>
      </c>
      <c r="T4126">
        <v>412.322</v>
      </c>
      <c r="U4126">
        <v>24.618510000000001</v>
      </c>
    </row>
    <row r="4127" spans="1:21" x14ac:dyDescent="0.35">
      <c r="A4127">
        <v>401.98099999999999</v>
      </c>
      <c r="B4127">
        <v>-173.19399999999999</v>
      </c>
      <c r="C4127">
        <v>3.3780000000000001</v>
      </c>
      <c r="F4127">
        <v>401.98099999999999</v>
      </c>
      <c r="G4127">
        <f t="shared" si="64"/>
        <v>-770.40501467999991</v>
      </c>
      <c r="H4127">
        <v>3.3780000000000001</v>
      </c>
      <c r="T4127">
        <v>412.42200000000003</v>
      </c>
      <c r="U4127">
        <v>24.610469999999999</v>
      </c>
    </row>
    <row r="4128" spans="1:21" x14ac:dyDescent="0.35">
      <c r="A4128">
        <v>402.08100000000002</v>
      </c>
      <c r="B4128">
        <v>-173.34299999999999</v>
      </c>
      <c r="C4128">
        <v>3.3809999999999998</v>
      </c>
      <c r="F4128">
        <v>402.08100000000002</v>
      </c>
      <c r="G4128">
        <f t="shared" si="64"/>
        <v>-771.06779945999995</v>
      </c>
      <c r="H4128">
        <v>3.3809999999999998</v>
      </c>
      <c r="T4128">
        <v>412.52100000000002</v>
      </c>
      <c r="U4128">
        <v>24.617789999999999</v>
      </c>
    </row>
    <row r="4129" spans="1:21" x14ac:dyDescent="0.35">
      <c r="A4129">
        <v>402.18799999999999</v>
      </c>
      <c r="B4129">
        <v>-173.15</v>
      </c>
      <c r="C4129">
        <v>3.3769999999999998</v>
      </c>
      <c r="F4129">
        <v>402.18799999999999</v>
      </c>
      <c r="G4129">
        <f t="shared" si="64"/>
        <v>-770.209293</v>
      </c>
      <c r="H4129">
        <v>3.3769999999999998</v>
      </c>
      <c r="T4129">
        <v>412.62099999999998</v>
      </c>
      <c r="U4129">
        <v>24.636099999999999</v>
      </c>
    </row>
    <row r="4130" spans="1:21" x14ac:dyDescent="0.35">
      <c r="A4130">
        <v>402.28100000000001</v>
      </c>
      <c r="B4130">
        <v>-172.98099999999999</v>
      </c>
      <c r="C4130">
        <v>3.3780000000000001</v>
      </c>
      <c r="F4130">
        <v>402.28100000000001</v>
      </c>
      <c r="G4130">
        <f t="shared" si="64"/>
        <v>-769.45754381999996</v>
      </c>
      <c r="H4130">
        <v>3.3780000000000001</v>
      </c>
      <c r="T4130">
        <v>412.721</v>
      </c>
      <c r="U4130">
        <v>24.66525</v>
      </c>
    </row>
    <row r="4131" spans="1:21" x14ac:dyDescent="0.35">
      <c r="A4131">
        <v>402.38099999999997</v>
      </c>
      <c r="B4131">
        <v>-172.78</v>
      </c>
      <c r="C4131">
        <v>3.3769999999999998</v>
      </c>
      <c r="F4131">
        <v>402.38099999999997</v>
      </c>
      <c r="G4131">
        <f t="shared" si="64"/>
        <v>-768.56345160000001</v>
      </c>
      <c r="H4131">
        <v>3.3769999999999998</v>
      </c>
      <c r="T4131">
        <v>412.82100000000003</v>
      </c>
      <c r="U4131">
        <v>24.661349999999999</v>
      </c>
    </row>
    <row r="4132" spans="1:21" x14ac:dyDescent="0.35">
      <c r="A4132">
        <v>402.49099999999999</v>
      </c>
      <c r="B4132">
        <v>-173.09</v>
      </c>
      <c r="C4132">
        <v>3.3780000000000001</v>
      </c>
      <c r="F4132">
        <v>402.49099999999999</v>
      </c>
      <c r="G4132">
        <f t="shared" si="64"/>
        <v>-769.94239979999998</v>
      </c>
      <c r="H4132">
        <v>3.3780000000000001</v>
      </c>
      <c r="T4132">
        <v>412.92099999999999</v>
      </c>
      <c r="U4132">
        <v>24.659510000000001</v>
      </c>
    </row>
    <row r="4133" spans="1:21" x14ac:dyDescent="0.35">
      <c r="A4133">
        <v>402.58100000000002</v>
      </c>
      <c r="B4133">
        <v>-172.91200000000001</v>
      </c>
      <c r="C4133">
        <v>3.3780000000000001</v>
      </c>
      <c r="F4133">
        <v>402.58100000000002</v>
      </c>
      <c r="G4133">
        <f t="shared" si="64"/>
        <v>-769.15061664000007</v>
      </c>
      <c r="H4133">
        <v>3.3780000000000001</v>
      </c>
      <c r="T4133">
        <v>413.02100000000002</v>
      </c>
      <c r="U4133">
        <v>24.64873</v>
      </c>
    </row>
    <row r="4134" spans="1:21" x14ac:dyDescent="0.35">
      <c r="A4134">
        <v>402.68200000000002</v>
      </c>
      <c r="B4134">
        <v>-172.89400000000001</v>
      </c>
      <c r="C4134">
        <v>3.3780000000000001</v>
      </c>
      <c r="F4134">
        <v>402.68200000000002</v>
      </c>
      <c r="G4134">
        <f t="shared" si="64"/>
        <v>-769.07054868</v>
      </c>
      <c r="H4134">
        <v>3.3780000000000001</v>
      </c>
      <c r="T4134">
        <v>413.12200000000001</v>
      </c>
      <c r="U4134">
        <v>24.653849999999998</v>
      </c>
    </row>
    <row r="4135" spans="1:21" x14ac:dyDescent="0.35">
      <c r="A4135">
        <v>402.79700000000003</v>
      </c>
      <c r="B4135">
        <v>-172.88300000000001</v>
      </c>
      <c r="C4135">
        <v>3.3780000000000001</v>
      </c>
      <c r="F4135">
        <v>402.79700000000003</v>
      </c>
      <c r="G4135">
        <f t="shared" si="64"/>
        <v>-769.02161826000008</v>
      </c>
      <c r="H4135">
        <v>3.3780000000000001</v>
      </c>
      <c r="T4135">
        <v>413.221</v>
      </c>
      <c r="U4135">
        <v>24.648759999999999</v>
      </c>
    </row>
    <row r="4136" spans="1:21" x14ac:dyDescent="0.35">
      <c r="A4136">
        <v>402.88299999999998</v>
      </c>
      <c r="B4136">
        <v>-173.077</v>
      </c>
      <c r="C4136">
        <v>3.3780000000000001</v>
      </c>
      <c r="F4136">
        <v>402.88299999999998</v>
      </c>
      <c r="G4136">
        <f t="shared" si="64"/>
        <v>-769.88457294</v>
      </c>
      <c r="H4136">
        <v>3.3780000000000001</v>
      </c>
      <c r="T4136">
        <v>413.322</v>
      </c>
      <c r="U4136">
        <v>24.674980000000001</v>
      </c>
    </row>
    <row r="4137" spans="1:21" x14ac:dyDescent="0.35">
      <c r="A4137">
        <v>402.983</v>
      </c>
      <c r="B4137">
        <v>-172.863</v>
      </c>
      <c r="C4137">
        <v>3.379</v>
      </c>
      <c r="F4137">
        <v>402.983</v>
      </c>
      <c r="G4137">
        <f t="shared" si="64"/>
        <v>-768.93265385999996</v>
      </c>
      <c r="H4137">
        <v>3.379</v>
      </c>
      <c r="T4137">
        <v>413.42200000000003</v>
      </c>
      <c r="U4137">
        <v>24.65325</v>
      </c>
    </row>
    <row r="4138" spans="1:21" x14ac:dyDescent="0.35">
      <c r="A4138">
        <v>403.08199999999999</v>
      </c>
      <c r="B4138">
        <v>-173.11500000000001</v>
      </c>
      <c r="C4138">
        <v>3.379</v>
      </c>
      <c r="F4138">
        <v>403.08199999999999</v>
      </c>
      <c r="G4138">
        <f t="shared" si="64"/>
        <v>-770.05360530000007</v>
      </c>
      <c r="H4138">
        <v>3.379</v>
      </c>
      <c r="T4138">
        <v>413.52300000000002</v>
      </c>
      <c r="U4138">
        <v>24.666440000000001</v>
      </c>
    </row>
    <row r="4139" spans="1:21" x14ac:dyDescent="0.35">
      <c r="A4139">
        <v>403.18299999999999</v>
      </c>
      <c r="B4139">
        <v>-172.91900000000001</v>
      </c>
      <c r="C4139">
        <v>3.3780000000000001</v>
      </c>
      <c r="F4139">
        <v>403.18299999999999</v>
      </c>
      <c r="G4139">
        <f t="shared" si="64"/>
        <v>-769.1817541800001</v>
      </c>
      <c r="H4139">
        <v>3.3780000000000001</v>
      </c>
      <c r="T4139">
        <v>413.62299999999999</v>
      </c>
      <c r="U4139">
        <v>24.655609999999999</v>
      </c>
    </row>
    <row r="4140" spans="1:21" x14ac:dyDescent="0.35">
      <c r="A4140">
        <v>403.28300000000002</v>
      </c>
      <c r="B4140">
        <v>-172.94300000000001</v>
      </c>
      <c r="C4140">
        <v>3.379</v>
      </c>
      <c r="F4140">
        <v>403.28300000000002</v>
      </c>
      <c r="G4140">
        <f t="shared" si="64"/>
        <v>-769.28851146000011</v>
      </c>
      <c r="H4140">
        <v>3.379</v>
      </c>
      <c r="T4140">
        <v>413.72199999999998</v>
      </c>
      <c r="U4140">
        <v>24.68187</v>
      </c>
    </row>
    <row r="4141" spans="1:21" x14ac:dyDescent="0.35">
      <c r="A4141">
        <v>403.38200000000001</v>
      </c>
      <c r="B4141">
        <v>-173.024</v>
      </c>
      <c r="C4141">
        <v>3.3769999999999998</v>
      </c>
      <c r="F4141">
        <v>403.38200000000001</v>
      </c>
      <c r="G4141">
        <f t="shared" si="64"/>
        <v>-769.64881728</v>
      </c>
      <c r="H4141">
        <v>3.3769999999999998</v>
      </c>
      <c r="T4141">
        <v>413.822</v>
      </c>
      <c r="U4141">
        <v>24.611599999999999</v>
      </c>
    </row>
    <row r="4142" spans="1:21" x14ac:dyDescent="0.35">
      <c r="A4142">
        <v>403.483</v>
      </c>
      <c r="B4142">
        <v>-172.815</v>
      </c>
      <c r="C4142">
        <v>3.3780000000000001</v>
      </c>
      <c r="F4142">
        <v>403.483</v>
      </c>
      <c r="G4142">
        <f t="shared" si="64"/>
        <v>-768.71913930000005</v>
      </c>
      <c r="H4142">
        <v>3.3780000000000001</v>
      </c>
      <c r="T4142">
        <v>413.92200000000003</v>
      </c>
      <c r="U4142">
        <v>24.6875</v>
      </c>
    </row>
    <row r="4143" spans="1:21" x14ac:dyDescent="0.35">
      <c r="A4143">
        <v>403.59399999999999</v>
      </c>
      <c r="B4143">
        <v>-172.977</v>
      </c>
      <c r="C4143">
        <v>3.3780000000000001</v>
      </c>
      <c r="F4143">
        <v>403.59399999999999</v>
      </c>
      <c r="G4143">
        <f t="shared" si="64"/>
        <v>-769.43975094000007</v>
      </c>
      <c r="H4143">
        <v>3.3780000000000001</v>
      </c>
      <c r="T4143">
        <v>414.02199999999999</v>
      </c>
      <c r="U4143">
        <v>24.699439999999999</v>
      </c>
    </row>
    <row r="4144" spans="1:21" x14ac:dyDescent="0.35">
      <c r="A4144">
        <v>403.69600000000003</v>
      </c>
      <c r="B4144">
        <v>-173.27199999999999</v>
      </c>
      <c r="C4144">
        <v>3.3780000000000001</v>
      </c>
      <c r="F4144">
        <v>403.69600000000003</v>
      </c>
      <c r="G4144">
        <f t="shared" si="64"/>
        <v>-770.75197584</v>
      </c>
      <c r="H4144">
        <v>3.3780000000000001</v>
      </c>
      <c r="T4144">
        <v>414.12200000000001</v>
      </c>
      <c r="U4144">
        <v>24.664149999999999</v>
      </c>
    </row>
    <row r="4145" spans="1:21" x14ac:dyDescent="0.35">
      <c r="A4145">
        <v>403.78500000000003</v>
      </c>
      <c r="B4145">
        <v>-173.04599999999999</v>
      </c>
      <c r="C4145">
        <v>3.3780000000000001</v>
      </c>
      <c r="F4145">
        <v>403.78500000000003</v>
      </c>
      <c r="G4145">
        <f t="shared" si="64"/>
        <v>-769.74667811999996</v>
      </c>
      <c r="H4145">
        <v>3.3780000000000001</v>
      </c>
      <c r="T4145">
        <v>414.22199999999998</v>
      </c>
      <c r="U4145">
        <v>24.700600000000001</v>
      </c>
    </row>
    <row r="4146" spans="1:21" x14ac:dyDescent="0.35">
      <c r="A4146">
        <v>403.88099999999997</v>
      </c>
      <c r="B4146">
        <v>-172.86799999999999</v>
      </c>
      <c r="C4146">
        <v>3.3780000000000001</v>
      </c>
      <c r="F4146">
        <v>403.88099999999997</v>
      </c>
      <c r="G4146">
        <f t="shared" si="64"/>
        <v>-768.95489495999993</v>
      </c>
      <c r="H4146">
        <v>3.3780000000000001</v>
      </c>
      <c r="T4146">
        <v>414.32299999999998</v>
      </c>
      <c r="U4146">
        <v>24.664739999999998</v>
      </c>
    </row>
    <row r="4147" spans="1:21" x14ac:dyDescent="0.35">
      <c r="A4147">
        <v>403.98099999999999</v>
      </c>
      <c r="B4147">
        <v>-173.14500000000001</v>
      </c>
      <c r="C4147">
        <v>3.379</v>
      </c>
      <c r="F4147">
        <v>403.98099999999999</v>
      </c>
      <c r="G4147">
        <f t="shared" si="64"/>
        <v>-770.18705190000003</v>
      </c>
      <c r="H4147">
        <v>3.379</v>
      </c>
      <c r="T4147">
        <v>414.42200000000003</v>
      </c>
      <c r="U4147">
        <v>24.7424</v>
      </c>
    </row>
    <row r="4148" spans="1:21" x14ac:dyDescent="0.35">
      <c r="A4148">
        <v>404.08100000000002</v>
      </c>
      <c r="B4148">
        <v>-173.18899999999999</v>
      </c>
      <c r="C4148">
        <v>3.38</v>
      </c>
      <c r="F4148">
        <v>404.08100000000002</v>
      </c>
      <c r="G4148">
        <f t="shared" si="64"/>
        <v>-770.38277357999993</v>
      </c>
      <c r="H4148">
        <v>3.38</v>
      </c>
      <c r="T4148">
        <v>414.52199999999999</v>
      </c>
      <c r="U4148">
        <v>24.746259999999999</v>
      </c>
    </row>
    <row r="4149" spans="1:21" x14ac:dyDescent="0.35">
      <c r="A4149">
        <v>404.18099999999998</v>
      </c>
      <c r="B4149">
        <v>-172.88800000000001</v>
      </c>
      <c r="C4149">
        <v>3.3780000000000001</v>
      </c>
      <c r="F4149">
        <v>404.18099999999998</v>
      </c>
      <c r="G4149">
        <f t="shared" si="64"/>
        <v>-769.04385936000006</v>
      </c>
      <c r="H4149">
        <v>3.3780000000000001</v>
      </c>
      <c r="T4149">
        <v>414.62200000000001</v>
      </c>
      <c r="U4149">
        <v>24.719550000000002</v>
      </c>
    </row>
    <row r="4150" spans="1:21" x14ac:dyDescent="0.35">
      <c r="A4150">
        <v>404.28100000000001</v>
      </c>
      <c r="B4150">
        <v>-173.02</v>
      </c>
      <c r="C4150">
        <v>3.3769999999999998</v>
      </c>
      <c r="F4150">
        <v>404.28100000000001</v>
      </c>
      <c r="G4150">
        <f t="shared" si="64"/>
        <v>-769.6310244</v>
      </c>
      <c r="H4150">
        <v>3.3769999999999998</v>
      </c>
      <c r="T4150">
        <v>414.72199999999998</v>
      </c>
      <c r="U4150">
        <v>24.765039999999999</v>
      </c>
    </row>
    <row r="4151" spans="1:21" x14ac:dyDescent="0.35">
      <c r="A4151">
        <v>404.38099999999997</v>
      </c>
      <c r="B4151">
        <v>-173.04499999999999</v>
      </c>
      <c r="C4151">
        <v>3.3780000000000001</v>
      </c>
      <c r="F4151">
        <v>404.38099999999997</v>
      </c>
      <c r="G4151">
        <f t="shared" si="64"/>
        <v>-769.74222989999998</v>
      </c>
      <c r="H4151">
        <v>3.3780000000000001</v>
      </c>
      <c r="T4151">
        <v>414.822</v>
      </c>
      <c r="U4151">
        <v>24.77413</v>
      </c>
    </row>
    <row r="4152" spans="1:21" x14ac:dyDescent="0.35">
      <c r="A4152">
        <v>404.48200000000003</v>
      </c>
      <c r="B4152">
        <v>-172.95</v>
      </c>
      <c r="C4152">
        <v>3.3780000000000001</v>
      </c>
      <c r="F4152">
        <v>404.48200000000003</v>
      </c>
      <c r="G4152">
        <f t="shared" si="64"/>
        <v>-769.31964899999991</v>
      </c>
      <c r="H4152">
        <v>3.3780000000000001</v>
      </c>
      <c r="T4152">
        <v>414.92099999999999</v>
      </c>
      <c r="U4152">
        <v>24.804919999999999</v>
      </c>
    </row>
    <row r="4153" spans="1:21" x14ac:dyDescent="0.35">
      <c r="A4153">
        <v>404.58100000000002</v>
      </c>
      <c r="B4153">
        <v>-172.89500000000001</v>
      </c>
      <c r="C4153">
        <v>3.3780000000000001</v>
      </c>
      <c r="F4153">
        <v>404.58100000000002</v>
      </c>
      <c r="G4153">
        <f t="shared" si="64"/>
        <v>-769.07499690000009</v>
      </c>
      <c r="H4153">
        <v>3.3780000000000001</v>
      </c>
      <c r="T4153">
        <v>415.02100000000002</v>
      </c>
      <c r="U4153">
        <v>24.803239999999999</v>
      </c>
    </row>
    <row r="4154" spans="1:21" x14ac:dyDescent="0.35">
      <c r="A4154">
        <v>404.69900000000001</v>
      </c>
      <c r="B4154">
        <v>-173.12899999999999</v>
      </c>
      <c r="C4154">
        <v>3.3780000000000001</v>
      </c>
      <c r="F4154">
        <v>404.69900000000001</v>
      </c>
      <c r="G4154">
        <f t="shared" si="64"/>
        <v>-770.11588038000002</v>
      </c>
      <c r="H4154">
        <v>3.3780000000000001</v>
      </c>
      <c r="T4154">
        <v>415.12099999999998</v>
      </c>
      <c r="U4154">
        <v>24.834759999999999</v>
      </c>
    </row>
    <row r="4155" spans="1:21" x14ac:dyDescent="0.35">
      <c r="A4155">
        <v>404.78300000000002</v>
      </c>
      <c r="B4155">
        <v>-173.09899999999999</v>
      </c>
      <c r="C4155">
        <v>3.3780000000000001</v>
      </c>
      <c r="F4155">
        <v>404.78300000000002</v>
      </c>
      <c r="G4155">
        <f t="shared" si="64"/>
        <v>-769.98243377999995</v>
      </c>
      <c r="H4155">
        <v>3.3780000000000001</v>
      </c>
      <c r="T4155">
        <v>415.221</v>
      </c>
      <c r="U4155">
        <v>24.794689999999999</v>
      </c>
    </row>
    <row r="4156" spans="1:21" x14ac:dyDescent="0.35">
      <c r="A4156">
        <v>404.88200000000001</v>
      </c>
      <c r="B4156">
        <v>-173.09100000000001</v>
      </c>
      <c r="C4156">
        <v>3.379</v>
      </c>
      <c r="F4156">
        <v>404.88200000000001</v>
      </c>
      <c r="G4156">
        <f t="shared" si="64"/>
        <v>-769.94684802000006</v>
      </c>
      <c r="H4156">
        <v>3.379</v>
      </c>
      <c r="T4156">
        <v>415.32100000000003</v>
      </c>
      <c r="U4156">
        <v>24.81756</v>
      </c>
    </row>
    <row r="4157" spans="1:21" x14ac:dyDescent="0.35">
      <c r="A4157">
        <v>405.00299999999999</v>
      </c>
      <c r="B4157">
        <v>-172.94499999999999</v>
      </c>
      <c r="C4157">
        <v>3.3809999999999998</v>
      </c>
      <c r="F4157">
        <v>405.00299999999999</v>
      </c>
      <c r="G4157">
        <f t="shared" si="64"/>
        <v>-769.29740789999994</v>
      </c>
      <c r="H4157">
        <v>3.3809999999999998</v>
      </c>
      <c r="T4157">
        <v>415.42099999999999</v>
      </c>
      <c r="U4157">
        <v>24.827300000000001</v>
      </c>
    </row>
    <row r="4158" spans="1:21" x14ac:dyDescent="0.35">
      <c r="A4158">
        <v>405.08100000000002</v>
      </c>
      <c r="B4158">
        <v>-172.91</v>
      </c>
      <c r="C4158">
        <v>3.3769999999999998</v>
      </c>
      <c r="F4158">
        <v>405.08100000000002</v>
      </c>
      <c r="G4158">
        <f t="shared" si="64"/>
        <v>-769.14172020000001</v>
      </c>
      <c r="H4158">
        <v>3.3769999999999998</v>
      </c>
      <c r="T4158">
        <v>415.52199999999999</v>
      </c>
      <c r="U4158">
        <v>24.765180000000001</v>
      </c>
    </row>
    <row r="4159" spans="1:21" x14ac:dyDescent="0.35">
      <c r="A4159">
        <v>405.19799999999998</v>
      </c>
      <c r="B4159">
        <v>-172.916</v>
      </c>
      <c r="C4159">
        <v>3.3780000000000001</v>
      </c>
      <c r="F4159">
        <v>405.19799999999998</v>
      </c>
      <c r="G4159">
        <f t="shared" si="64"/>
        <v>-769.16840951999995</v>
      </c>
      <c r="H4159">
        <v>3.3780000000000001</v>
      </c>
      <c r="T4159">
        <v>415.62200000000001</v>
      </c>
      <c r="U4159">
        <v>24.788519999999998</v>
      </c>
    </row>
    <row r="4160" spans="1:21" x14ac:dyDescent="0.35">
      <c r="A4160">
        <v>405.28300000000002</v>
      </c>
      <c r="B4160">
        <v>-172.97800000000001</v>
      </c>
      <c r="C4160">
        <v>3.3820000000000001</v>
      </c>
      <c r="F4160">
        <v>405.28300000000002</v>
      </c>
      <c r="G4160">
        <f t="shared" si="64"/>
        <v>-769.44419916000004</v>
      </c>
      <c r="H4160">
        <v>3.3820000000000001</v>
      </c>
      <c r="T4160">
        <v>415.72300000000001</v>
      </c>
      <c r="U4160">
        <v>24.795439999999999</v>
      </c>
    </row>
    <row r="4161" spans="1:21" x14ac:dyDescent="0.35">
      <c r="A4161">
        <v>405.38299999999998</v>
      </c>
      <c r="B4161">
        <v>-173.202</v>
      </c>
      <c r="C4161">
        <v>3.3780000000000001</v>
      </c>
      <c r="F4161">
        <v>405.38299999999998</v>
      </c>
      <c r="G4161">
        <f t="shared" si="64"/>
        <v>-770.44060044000003</v>
      </c>
      <c r="H4161">
        <v>3.3780000000000001</v>
      </c>
      <c r="T4161">
        <v>415.82299999999998</v>
      </c>
      <c r="U4161">
        <v>24.794239999999999</v>
      </c>
    </row>
    <row r="4162" spans="1:21" x14ac:dyDescent="0.35">
      <c r="A4162">
        <v>405.48200000000003</v>
      </c>
      <c r="B4162">
        <v>-173.08799999999999</v>
      </c>
      <c r="C4162">
        <v>3.3780000000000001</v>
      </c>
      <c r="F4162">
        <v>405.48200000000003</v>
      </c>
      <c r="G4162">
        <f t="shared" si="64"/>
        <v>-769.93350336000003</v>
      </c>
      <c r="H4162">
        <v>3.3780000000000001</v>
      </c>
      <c r="T4162">
        <v>415.92200000000003</v>
      </c>
      <c r="U4162">
        <v>24.787320000000001</v>
      </c>
    </row>
    <row r="4163" spans="1:21" x14ac:dyDescent="0.35">
      <c r="A4163">
        <v>405.58199999999999</v>
      </c>
      <c r="B4163">
        <v>-172.708</v>
      </c>
      <c r="C4163">
        <v>3.3780000000000001</v>
      </c>
      <c r="F4163">
        <v>405.58199999999999</v>
      </c>
      <c r="G4163">
        <f t="shared" ref="G4163:G4226" si="65">B4163*4.44822</f>
        <v>-768.24317975999998</v>
      </c>
      <c r="H4163">
        <v>3.3780000000000001</v>
      </c>
      <c r="T4163">
        <v>416.02199999999999</v>
      </c>
      <c r="U4163">
        <v>24.758980000000001</v>
      </c>
    </row>
    <row r="4164" spans="1:21" x14ac:dyDescent="0.35">
      <c r="A4164">
        <v>405.69900000000001</v>
      </c>
      <c r="B4164">
        <v>-172.97399999999999</v>
      </c>
      <c r="C4164">
        <v>3.3780000000000001</v>
      </c>
      <c r="F4164">
        <v>405.69900000000001</v>
      </c>
      <c r="G4164">
        <f t="shared" si="65"/>
        <v>-769.42640627999992</v>
      </c>
      <c r="H4164">
        <v>3.3780000000000001</v>
      </c>
      <c r="T4164">
        <v>416.12200000000001</v>
      </c>
      <c r="U4164">
        <v>24.749169999999999</v>
      </c>
    </row>
    <row r="4165" spans="1:21" x14ac:dyDescent="0.35">
      <c r="A4165">
        <v>405.78399999999999</v>
      </c>
      <c r="B4165">
        <v>-172.952</v>
      </c>
      <c r="C4165">
        <v>3.3780000000000001</v>
      </c>
      <c r="F4165">
        <v>405.78399999999999</v>
      </c>
      <c r="G4165">
        <f t="shared" si="65"/>
        <v>-769.32854543999997</v>
      </c>
      <c r="H4165">
        <v>3.3780000000000001</v>
      </c>
      <c r="T4165">
        <v>416.22199999999998</v>
      </c>
      <c r="U4165">
        <v>24.798719999999999</v>
      </c>
    </row>
    <row r="4166" spans="1:21" x14ac:dyDescent="0.35">
      <c r="A4166">
        <v>405.88400000000001</v>
      </c>
      <c r="B4166">
        <v>-173.07</v>
      </c>
      <c r="C4166">
        <v>3.3769999999999998</v>
      </c>
      <c r="F4166">
        <v>405.88400000000001</v>
      </c>
      <c r="G4166">
        <f t="shared" si="65"/>
        <v>-769.85343539999997</v>
      </c>
      <c r="H4166">
        <v>3.3769999999999998</v>
      </c>
      <c r="T4166">
        <v>416.322</v>
      </c>
      <c r="U4166">
        <v>24.78341</v>
      </c>
    </row>
    <row r="4167" spans="1:21" x14ac:dyDescent="0.35">
      <c r="A4167">
        <v>405.98200000000003</v>
      </c>
      <c r="B4167">
        <v>-173.161</v>
      </c>
      <c r="C4167">
        <v>3.3780000000000001</v>
      </c>
      <c r="F4167">
        <v>405.98200000000003</v>
      </c>
      <c r="G4167">
        <f t="shared" si="65"/>
        <v>-770.25822342000004</v>
      </c>
      <c r="H4167">
        <v>3.3780000000000001</v>
      </c>
      <c r="T4167">
        <v>416.42200000000003</v>
      </c>
      <c r="U4167">
        <v>24.739989999999999</v>
      </c>
    </row>
    <row r="4168" spans="1:21" x14ac:dyDescent="0.35">
      <c r="A4168">
        <v>406.08</v>
      </c>
      <c r="B4168">
        <v>-172.93600000000001</v>
      </c>
      <c r="C4168">
        <v>3.379</v>
      </c>
      <c r="F4168">
        <v>406.08</v>
      </c>
      <c r="G4168">
        <f t="shared" si="65"/>
        <v>-769.25737392000008</v>
      </c>
      <c r="H4168">
        <v>3.379</v>
      </c>
      <c r="T4168">
        <v>416.52199999999999</v>
      </c>
      <c r="U4168">
        <v>24.762789999999999</v>
      </c>
    </row>
    <row r="4169" spans="1:21" x14ac:dyDescent="0.35">
      <c r="A4169">
        <v>406.18200000000002</v>
      </c>
      <c r="B4169">
        <v>-173.08099999999999</v>
      </c>
      <c r="C4169">
        <v>3.379</v>
      </c>
      <c r="F4169">
        <v>406.18200000000002</v>
      </c>
      <c r="G4169">
        <f t="shared" si="65"/>
        <v>-769.90236582</v>
      </c>
      <c r="H4169">
        <v>3.379</v>
      </c>
      <c r="T4169">
        <v>416.62099999999998</v>
      </c>
      <c r="U4169">
        <v>24.684750000000001</v>
      </c>
    </row>
    <row r="4170" spans="1:21" x14ac:dyDescent="0.35">
      <c r="A4170">
        <v>406.28199999999998</v>
      </c>
      <c r="B4170">
        <v>-173.12</v>
      </c>
      <c r="C4170">
        <v>3.38</v>
      </c>
      <c r="F4170">
        <v>406.28199999999998</v>
      </c>
      <c r="G4170">
        <f t="shared" si="65"/>
        <v>-770.07584640000005</v>
      </c>
      <c r="H4170">
        <v>3.38</v>
      </c>
      <c r="T4170">
        <v>416.721</v>
      </c>
      <c r="U4170">
        <v>24.68178</v>
      </c>
    </row>
    <row r="4171" spans="1:21" x14ac:dyDescent="0.35">
      <c r="A4171">
        <v>406.38200000000001</v>
      </c>
      <c r="B4171">
        <v>-173.03700000000001</v>
      </c>
      <c r="C4171">
        <v>3.3780000000000001</v>
      </c>
      <c r="F4171">
        <v>406.38200000000001</v>
      </c>
      <c r="G4171">
        <f t="shared" si="65"/>
        <v>-769.70664414000009</v>
      </c>
      <c r="H4171">
        <v>3.3780000000000001</v>
      </c>
      <c r="T4171">
        <v>416.82100000000003</v>
      </c>
      <c r="U4171">
        <v>24.660720000000001</v>
      </c>
    </row>
    <row r="4172" spans="1:21" x14ac:dyDescent="0.35">
      <c r="A4172">
        <v>406.48200000000003</v>
      </c>
      <c r="B4172">
        <v>-173.01599999999999</v>
      </c>
      <c r="C4172">
        <v>3.3780000000000001</v>
      </c>
      <c r="F4172">
        <v>406.48200000000003</v>
      </c>
      <c r="G4172">
        <f t="shared" si="65"/>
        <v>-769.61323152</v>
      </c>
      <c r="H4172">
        <v>3.3780000000000001</v>
      </c>
      <c r="T4172">
        <v>416.92099999999999</v>
      </c>
      <c r="U4172">
        <v>24.63908</v>
      </c>
    </row>
    <row r="4173" spans="1:21" x14ac:dyDescent="0.35">
      <c r="A4173">
        <v>406.58199999999999</v>
      </c>
      <c r="B4173">
        <v>-172.93799999999999</v>
      </c>
      <c r="C4173">
        <v>3.3780000000000001</v>
      </c>
      <c r="F4173">
        <v>406.58199999999999</v>
      </c>
      <c r="G4173">
        <f t="shared" si="65"/>
        <v>-769.26627035999991</v>
      </c>
      <c r="H4173">
        <v>3.3780000000000001</v>
      </c>
      <c r="T4173">
        <v>417.02100000000002</v>
      </c>
      <c r="U4173">
        <v>24.652750000000001</v>
      </c>
    </row>
    <row r="4174" spans="1:21" x14ac:dyDescent="0.35">
      <c r="A4174">
        <v>406.68200000000002</v>
      </c>
      <c r="B4174">
        <v>-172.90100000000001</v>
      </c>
      <c r="C4174">
        <v>3.3780000000000001</v>
      </c>
      <c r="F4174">
        <v>406.68200000000002</v>
      </c>
      <c r="G4174">
        <f t="shared" si="65"/>
        <v>-769.10168622000003</v>
      </c>
      <c r="H4174">
        <v>3.3780000000000001</v>
      </c>
      <c r="T4174">
        <v>417.12</v>
      </c>
      <c r="U4174">
        <v>24.649940000000001</v>
      </c>
    </row>
    <row r="4175" spans="1:21" x14ac:dyDescent="0.35">
      <c r="A4175">
        <v>406.78300000000002</v>
      </c>
      <c r="B4175">
        <v>-173.06899999999999</v>
      </c>
      <c r="C4175">
        <v>3.3780000000000001</v>
      </c>
      <c r="F4175">
        <v>406.78300000000002</v>
      </c>
      <c r="G4175">
        <f t="shared" si="65"/>
        <v>-769.84898717999999</v>
      </c>
      <c r="H4175">
        <v>3.3780000000000001</v>
      </c>
      <c r="T4175">
        <v>417.221</v>
      </c>
      <c r="U4175">
        <v>24.654969999999999</v>
      </c>
    </row>
    <row r="4176" spans="1:21" x14ac:dyDescent="0.35">
      <c r="A4176">
        <v>406.88099999999997</v>
      </c>
      <c r="B4176">
        <v>-172.947</v>
      </c>
      <c r="C4176">
        <v>3.3769999999999998</v>
      </c>
      <c r="F4176">
        <v>406.88099999999997</v>
      </c>
      <c r="G4176">
        <f t="shared" si="65"/>
        <v>-769.30630434</v>
      </c>
      <c r="H4176">
        <v>3.3769999999999998</v>
      </c>
      <c r="T4176">
        <v>417.32100000000003</v>
      </c>
      <c r="U4176">
        <v>24.626940000000001</v>
      </c>
    </row>
    <row r="4177" spans="1:21" x14ac:dyDescent="0.35">
      <c r="A4177">
        <v>406.98200000000003</v>
      </c>
      <c r="B4177">
        <v>-172.828</v>
      </c>
      <c r="C4177">
        <v>3.3769999999999998</v>
      </c>
      <c r="F4177">
        <v>406.98200000000003</v>
      </c>
      <c r="G4177">
        <f t="shared" si="65"/>
        <v>-768.77696616000003</v>
      </c>
      <c r="H4177">
        <v>3.3769999999999998</v>
      </c>
      <c r="T4177">
        <v>417.423</v>
      </c>
      <c r="U4177">
        <v>24.633179999999999</v>
      </c>
    </row>
    <row r="4178" spans="1:21" x14ac:dyDescent="0.35">
      <c r="A4178">
        <v>407.08100000000002</v>
      </c>
      <c r="B4178">
        <v>-173.01499999999999</v>
      </c>
      <c r="C4178">
        <v>3.3780000000000001</v>
      </c>
      <c r="F4178">
        <v>407.08100000000002</v>
      </c>
      <c r="G4178">
        <f t="shared" si="65"/>
        <v>-769.60878329999991</v>
      </c>
      <c r="H4178">
        <v>3.3780000000000001</v>
      </c>
      <c r="T4178">
        <v>417.52300000000002</v>
      </c>
      <c r="U4178">
        <v>24.612760000000002</v>
      </c>
    </row>
    <row r="4179" spans="1:21" x14ac:dyDescent="0.35">
      <c r="A4179">
        <v>407.18099999999998</v>
      </c>
      <c r="B4179">
        <v>-172.74</v>
      </c>
      <c r="C4179">
        <v>3.379</v>
      </c>
      <c r="F4179">
        <v>407.18099999999998</v>
      </c>
      <c r="G4179">
        <f t="shared" si="65"/>
        <v>-768.3855228000001</v>
      </c>
      <c r="H4179">
        <v>3.379</v>
      </c>
      <c r="T4179">
        <v>417.62200000000001</v>
      </c>
      <c r="U4179">
        <v>24.625959999999999</v>
      </c>
    </row>
    <row r="4180" spans="1:21" x14ac:dyDescent="0.35">
      <c r="A4180">
        <v>407.28100000000001</v>
      </c>
      <c r="B4180">
        <v>-172.929</v>
      </c>
      <c r="C4180">
        <v>3.379</v>
      </c>
      <c r="F4180">
        <v>407.28100000000001</v>
      </c>
      <c r="G4180">
        <f t="shared" si="65"/>
        <v>-769.22623638000005</v>
      </c>
      <c r="H4180">
        <v>3.379</v>
      </c>
      <c r="T4180">
        <v>417.72300000000001</v>
      </c>
      <c r="U4180">
        <v>24.631150000000002</v>
      </c>
    </row>
    <row r="4181" spans="1:21" x14ac:dyDescent="0.35">
      <c r="A4181">
        <v>407.38200000000001</v>
      </c>
      <c r="B4181">
        <v>-172.785</v>
      </c>
      <c r="C4181">
        <v>3.3780000000000001</v>
      </c>
      <c r="F4181">
        <v>407.38200000000001</v>
      </c>
      <c r="G4181">
        <f t="shared" si="65"/>
        <v>-768.58569269999998</v>
      </c>
      <c r="H4181">
        <v>3.3780000000000001</v>
      </c>
      <c r="T4181">
        <v>417.822</v>
      </c>
      <c r="U4181">
        <v>24.630469999999999</v>
      </c>
    </row>
    <row r="4182" spans="1:21" x14ac:dyDescent="0.35">
      <c r="A4182">
        <v>407.48200000000003</v>
      </c>
      <c r="B4182">
        <v>-172.62</v>
      </c>
      <c r="C4182">
        <v>3.3780000000000001</v>
      </c>
      <c r="F4182">
        <v>407.48200000000003</v>
      </c>
      <c r="G4182">
        <f t="shared" si="65"/>
        <v>-767.85173640000005</v>
      </c>
      <c r="H4182">
        <v>3.3780000000000001</v>
      </c>
      <c r="T4182">
        <v>417.92200000000003</v>
      </c>
      <c r="U4182">
        <v>24.675000000000001</v>
      </c>
    </row>
    <row r="4183" spans="1:21" x14ac:dyDescent="0.35">
      <c r="A4183">
        <v>407.58100000000002</v>
      </c>
      <c r="B4183">
        <v>-173.03399999999999</v>
      </c>
      <c r="C4183">
        <v>3.3780000000000001</v>
      </c>
      <c r="F4183">
        <v>407.58100000000002</v>
      </c>
      <c r="G4183">
        <f t="shared" si="65"/>
        <v>-769.69329947999995</v>
      </c>
      <c r="H4183">
        <v>3.3780000000000001</v>
      </c>
      <c r="T4183">
        <v>418.02100000000002</v>
      </c>
      <c r="U4183">
        <v>24.655570000000001</v>
      </c>
    </row>
    <row r="4184" spans="1:21" x14ac:dyDescent="0.35">
      <c r="A4184">
        <v>407.68200000000002</v>
      </c>
      <c r="B4184">
        <v>-172.78100000000001</v>
      </c>
      <c r="C4184">
        <v>3.3780000000000001</v>
      </c>
      <c r="F4184">
        <v>407.68200000000002</v>
      </c>
      <c r="G4184">
        <f t="shared" si="65"/>
        <v>-768.56789982000009</v>
      </c>
      <c r="H4184">
        <v>3.3780000000000001</v>
      </c>
      <c r="T4184">
        <v>418.12099999999998</v>
      </c>
      <c r="U4184">
        <v>24.625959999999999</v>
      </c>
    </row>
    <row r="4185" spans="1:21" x14ac:dyDescent="0.35">
      <c r="A4185">
        <v>407.78199999999998</v>
      </c>
      <c r="B4185">
        <v>-172.86699999999999</v>
      </c>
      <c r="C4185">
        <v>3.3780000000000001</v>
      </c>
      <c r="F4185">
        <v>407.78199999999998</v>
      </c>
      <c r="G4185">
        <f t="shared" si="65"/>
        <v>-768.95044673999996</v>
      </c>
      <c r="H4185">
        <v>3.3780000000000001</v>
      </c>
      <c r="T4185">
        <v>418.22199999999998</v>
      </c>
      <c r="U4185">
        <v>24.65616</v>
      </c>
    </row>
    <row r="4186" spans="1:21" x14ac:dyDescent="0.35">
      <c r="A4186">
        <v>407.88099999999997</v>
      </c>
      <c r="B4186">
        <v>-172.59800000000001</v>
      </c>
      <c r="C4186">
        <v>3.38</v>
      </c>
      <c r="F4186">
        <v>407.88099999999997</v>
      </c>
      <c r="G4186">
        <f t="shared" si="65"/>
        <v>-767.7538755600001</v>
      </c>
      <c r="H4186">
        <v>3.38</v>
      </c>
      <c r="T4186">
        <v>418.32100000000003</v>
      </c>
      <c r="U4186">
        <v>24.647629999999999</v>
      </c>
    </row>
    <row r="4187" spans="1:21" x14ac:dyDescent="0.35">
      <c r="A4187">
        <v>407.98099999999999</v>
      </c>
      <c r="B4187">
        <v>-172.792</v>
      </c>
      <c r="C4187">
        <v>3.3780000000000001</v>
      </c>
      <c r="F4187">
        <v>407.98099999999999</v>
      </c>
      <c r="G4187">
        <f t="shared" si="65"/>
        <v>-768.61683024000001</v>
      </c>
      <c r="H4187">
        <v>3.3780000000000001</v>
      </c>
      <c r="T4187">
        <v>418.42200000000003</v>
      </c>
      <c r="U4187">
        <v>24.681280000000001</v>
      </c>
    </row>
    <row r="4188" spans="1:21" x14ac:dyDescent="0.35">
      <c r="A4188">
        <v>408.08100000000002</v>
      </c>
      <c r="B4188">
        <v>-172.709</v>
      </c>
      <c r="C4188">
        <v>3.3780000000000001</v>
      </c>
      <c r="F4188">
        <v>408.08100000000002</v>
      </c>
      <c r="G4188">
        <f t="shared" si="65"/>
        <v>-768.24762798000006</v>
      </c>
      <c r="H4188">
        <v>3.3780000000000001</v>
      </c>
      <c r="T4188">
        <v>418.52100000000002</v>
      </c>
      <c r="U4188">
        <v>24.649909999999998</v>
      </c>
    </row>
    <row r="4189" spans="1:21" x14ac:dyDescent="0.35">
      <c r="A4189">
        <v>408.18099999999998</v>
      </c>
      <c r="B4189">
        <v>-172.82300000000001</v>
      </c>
      <c r="C4189">
        <v>3.379</v>
      </c>
      <c r="F4189">
        <v>408.18099999999998</v>
      </c>
      <c r="G4189">
        <f t="shared" si="65"/>
        <v>-768.75472506000006</v>
      </c>
      <c r="H4189">
        <v>3.379</v>
      </c>
      <c r="T4189">
        <v>418.62099999999998</v>
      </c>
      <c r="U4189">
        <v>24.672689999999999</v>
      </c>
    </row>
    <row r="4190" spans="1:21" x14ac:dyDescent="0.35">
      <c r="A4190">
        <v>408.28199999999998</v>
      </c>
      <c r="B4190">
        <v>-172.59899999999999</v>
      </c>
      <c r="C4190">
        <v>3.3780000000000001</v>
      </c>
      <c r="F4190">
        <v>408.28199999999998</v>
      </c>
      <c r="G4190">
        <f t="shared" si="65"/>
        <v>-767.75832377999996</v>
      </c>
      <c r="H4190">
        <v>3.3780000000000001</v>
      </c>
      <c r="T4190">
        <v>418.721</v>
      </c>
      <c r="U4190">
        <v>24.626429999999999</v>
      </c>
    </row>
    <row r="4191" spans="1:21" x14ac:dyDescent="0.35">
      <c r="A4191">
        <v>408.38099999999997</v>
      </c>
      <c r="B4191">
        <v>-172.88499999999999</v>
      </c>
      <c r="C4191">
        <v>3.3780000000000001</v>
      </c>
      <c r="F4191">
        <v>408.38099999999997</v>
      </c>
      <c r="G4191">
        <f t="shared" si="65"/>
        <v>-769.03051470000003</v>
      </c>
      <c r="H4191">
        <v>3.3780000000000001</v>
      </c>
      <c r="T4191">
        <v>418.82</v>
      </c>
      <c r="U4191">
        <v>24.601310000000002</v>
      </c>
    </row>
    <row r="4192" spans="1:21" x14ac:dyDescent="0.35">
      <c r="A4192">
        <v>408.48099999999999</v>
      </c>
      <c r="B4192">
        <v>-172.714</v>
      </c>
      <c r="C4192">
        <v>3.3780000000000001</v>
      </c>
      <c r="F4192">
        <v>408.48099999999999</v>
      </c>
      <c r="G4192">
        <f t="shared" si="65"/>
        <v>-768.26986908000003</v>
      </c>
      <c r="H4192">
        <v>3.3780000000000001</v>
      </c>
      <c r="T4192">
        <v>418.92200000000003</v>
      </c>
      <c r="U4192">
        <v>24.58436</v>
      </c>
    </row>
    <row r="4193" spans="1:21" x14ac:dyDescent="0.35">
      <c r="A4193">
        <v>408.596</v>
      </c>
      <c r="B4193">
        <v>-172.96899999999999</v>
      </c>
      <c r="C4193">
        <v>3.3780000000000001</v>
      </c>
      <c r="F4193">
        <v>408.596</v>
      </c>
      <c r="G4193">
        <f t="shared" si="65"/>
        <v>-769.40416517999995</v>
      </c>
      <c r="H4193">
        <v>3.3780000000000001</v>
      </c>
      <c r="T4193">
        <v>419.02100000000002</v>
      </c>
      <c r="U4193">
        <v>24.58474</v>
      </c>
    </row>
    <row r="4194" spans="1:21" x14ac:dyDescent="0.35">
      <c r="A4194">
        <v>408.68099999999998</v>
      </c>
      <c r="B4194">
        <v>-172.571</v>
      </c>
      <c r="C4194">
        <v>3.3780000000000001</v>
      </c>
      <c r="F4194">
        <v>408.68099999999998</v>
      </c>
      <c r="G4194">
        <f t="shared" si="65"/>
        <v>-767.63377362000006</v>
      </c>
      <c r="H4194">
        <v>3.3780000000000001</v>
      </c>
      <c r="T4194">
        <v>419.12099999999998</v>
      </c>
      <c r="U4194">
        <v>24.595590000000001</v>
      </c>
    </row>
    <row r="4195" spans="1:21" x14ac:dyDescent="0.35">
      <c r="A4195">
        <v>408.78199999999998</v>
      </c>
      <c r="B4195">
        <v>-172.70500000000001</v>
      </c>
      <c r="C4195">
        <v>3.379</v>
      </c>
      <c r="F4195">
        <v>408.78199999999998</v>
      </c>
      <c r="G4195">
        <f t="shared" si="65"/>
        <v>-768.22983510000006</v>
      </c>
      <c r="H4195">
        <v>3.379</v>
      </c>
      <c r="T4195">
        <v>419.221</v>
      </c>
      <c r="U4195">
        <v>24.624849999999999</v>
      </c>
    </row>
    <row r="4196" spans="1:21" x14ac:dyDescent="0.35">
      <c r="A4196">
        <v>408.88099999999997</v>
      </c>
      <c r="B4196">
        <v>-172.63399999999999</v>
      </c>
      <c r="C4196">
        <v>3.3769999999999998</v>
      </c>
      <c r="F4196">
        <v>408.88099999999997</v>
      </c>
      <c r="G4196">
        <f t="shared" si="65"/>
        <v>-767.91401148</v>
      </c>
      <c r="H4196">
        <v>3.3769999999999998</v>
      </c>
      <c r="T4196">
        <v>419.32</v>
      </c>
      <c r="U4196">
        <v>24.57001</v>
      </c>
    </row>
    <row r="4197" spans="1:21" x14ac:dyDescent="0.35">
      <c r="A4197">
        <v>409.01299999999998</v>
      </c>
      <c r="B4197">
        <v>-172.67400000000001</v>
      </c>
      <c r="C4197">
        <v>3.3780000000000001</v>
      </c>
      <c r="F4197">
        <v>409.01299999999998</v>
      </c>
      <c r="G4197">
        <f t="shared" si="65"/>
        <v>-768.09194028000002</v>
      </c>
      <c r="H4197">
        <v>3.3780000000000001</v>
      </c>
      <c r="T4197">
        <v>419.42099999999999</v>
      </c>
      <c r="U4197">
        <v>24.609919999999999</v>
      </c>
    </row>
    <row r="4198" spans="1:21" x14ac:dyDescent="0.35">
      <c r="A4198">
        <v>409.08300000000003</v>
      </c>
      <c r="B4198">
        <v>-172.613</v>
      </c>
      <c r="C4198">
        <v>3.38</v>
      </c>
      <c r="F4198">
        <v>409.08300000000003</v>
      </c>
      <c r="G4198">
        <f t="shared" si="65"/>
        <v>-767.82059886000002</v>
      </c>
      <c r="H4198">
        <v>3.38</v>
      </c>
      <c r="T4198">
        <v>419.52</v>
      </c>
      <c r="U4198">
        <v>24.57161</v>
      </c>
    </row>
    <row r="4199" spans="1:21" x14ac:dyDescent="0.35">
      <c r="A4199">
        <v>409.18200000000002</v>
      </c>
      <c r="B4199">
        <v>-172.86</v>
      </c>
      <c r="C4199">
        <v>3.379</v>
      </c>
      <c r="F4199">
        <v>409.18200000000002</v>
      </c>
      <c r="G4199">
        <f t="shared" si="65"/>
        <v>-768.91930920000004</v>
      </c>
      <c r="H4199">
        <v>3.379</v>
      </c>
      <c r="T4199">
        <v>419.62099999999998</v>
      </c>
      <c r="U4199">
        <v>24.63392</v>
      </c>
    </row>
    <row r="4200" spans="1:21" x14ac:dyDescent="0.35">
      <c r="A4200">
        <v>409.28199999999998</v>
      </c>
      <c r="B4200">
        <v>-172.77600000000001</v>
      </c>
      <c r="C4200">
        <v>3.3780000000000001</v>
      </c>
      <c r="F4200">
        <v>409.28199999999998</v>
      </c>
      <c r="G4200">
        <f t="shared" si="65"/>
        <v>-768.54565872000001</v>
      </c>
      <c r="H4200">
        <v>3.3780000000000001</v>
      </c>
      <c r="T4200">
        <v>419.721</v>
      </c>
      <c r="U4200">
        <v>24.58766</v>
      </c>
    </row>
    <row r="4201" spans="1:21" x14ac:dyDescent="0.35">
      <c r="A4201">
        <v>409.38200000000001</v>
      </c>
      <c r="B4201">
        <v>-172.679</v>
      </c>
      <c r="C4201">
        <v>3.3780000000000001</v>
      </c>
      <c r="F4201">
        <v>409.38200000000001</v>
      </c>
      <c r="G4201">
        <f t="shared" si="65"/>
        <v>-768.11418137999999</v>
      </c>
      <c r="H4201">
        <v>3.3780000000000001</v>
      </c>
      <c r="T4201">
        <v>419.82100000000003</v>
      </c>
      <c r="U4201">
        <v>24.625399999999999</v>
      </c>
    </row>
    <row r="4202" spans="1:21" x14ac:dyDescent="0.35">
      <c r="A4202">
        <v>409.48200000000003</v>
      </c>
      <c r="B4202">
        <v>-172.47499999999999</v>
      </c>
      <c r="C4202">
        <v>3.3780000000000001</v>
      </c>
      <c r="F4202">
        <v>409.48200000000003</v>
      </c>
      <c r="G4202">
        <f t="shared" si="65"/>
        <v>-767.20674450000001</v>
      </c>
      <c r="H4202">
        <v>3.3780000000000001</v>
      </c>
      <c r="T4202">
        <v>419.92200000000003</v>
      </c>
      <c r="U4202">
        <v>24.598579999999998</v>
      </c>
    </row>
    <row r="4203" spans="1:21" x14ac:dyDescent="0.35">
      <c r="A4203">
        <v>409.58199999999999</v>
      </c>
      <c r="B4203">
        <v>-172.66800000000001</v>
      </c>
      <c r="C4203">
        <v>3.3780000000000001</v>
      </c>
      <c r="F4203">
        <v>409.58199999999999</v>
      </c>
      <c r="G4203">
        <f t="shared" si="65"/>
        <v>-768.06525096000007</v>
      </c>
      <c r="H4203">
        <v>3.3780000000000001</v>
      </c>
      <c r="T4203">
        <v>420.02100000000002</v>
      </c>
      <c r="U4203">
        <v>24.608920000000001</v>
      </c>
    </row>
    <row r="4204" spans="1:21" x14ac:dyDescent="0.35">
      <c r="A4204">
        <v>409.68200000000002</v>
      </c>
      <c r="B4204">
        <v>-172.56899999999999</v>
      </c>
      <c r="C4204">
        <v>3.3780000000000001</v>
      </c>
      <c r="F4204">
        <v>409.68200000000002</v>
      </c>
      <c r="G4204">
        <f t="shared" si="65"/>
        <v>-767.62487718</v>
      </c>
      <c r="H4204">
        <v>3.3780000000000001</v>
      </c>
      <c r="T4204">
        <v>420.12099999999998</v>
      </c>
      <c r="U4204">
        <v>24.593209999999999</v>
      </c>
    </row>
    <row r="4205" spans="1:21" x14ac:dyDescent="0.35">
      <c r="A4205">
        <v>409.78199999999998</v>
      </c>
      <c r="B4205">
        <v>-172.87899999999999</v>
      </c>
      <c r="C4205">
        <v>3.379</v>
      </c>
      <c r="F4205">
        <v>409.78199999999998</v>
      </c>
      <c r="G4205">
        <f t="shared" si="65"/>
        <v>-769.00382537999997</v>
      </c>
      <c r="H4205">
        <v>3.379</v>
      </c>
      <c r="T4205">
        <v>420.221</v>
      </c>
      <c r="U4205">
        <v>24.589310000000001</v>
      </c>
    </row>
    <row r="4206" spans="1:21" x14ac:dyDescent="0.35">
      <c r="A4206">
        <v>409.88200000000001</v>
      </c>
      <c r="B4206">
        <v>-172.762</v>
      </c>
      <c r="C4206">
        <v>3.379</v>
      </c>
      <c r="F4206">
        <v>409.88200000000001</v>
      </c>
      <c r="G4206">
        <f t="shared" si="65"/>
        <v>-768.48338364000006</v>
      </c>
      <c r="H4206">
        <v>3.379</v>
      </c>
      <c r="T4206">
        <v>420.32100000000003</v>
      </c>
      <c r="U4206">
        <v>24.586500000000001</v>
      </c>
    </row>
    <row r="4207" spans="1:21" x14ac:dyDescent="0.35">
      <c r="A4207">
        <v>409.98200000000003</v>
      </c>
      <c r="B4207">
        <v>-172.85599999999999</v>
      </c>
      <c r="C4207">
        <v>3.3780000000000001</v>
      </c>
      <c r="F4207">
        <v>409.98200000000003</v>
      </c>
      <c r="G4207">
        <f t="shared" si="65"/>
        <v>-768.90151632000004</v>
      </c>
      <c r="H4207">
        <v>3.3780000000000001</v>
      </c>
      <c r="T4207">
        <v>420.42099999999999</v>
      </c>
      <c r="U4207">
        <v>24.60474</v>
      </c>
    </row>
    <row r="4208" spans="1:21" x14ac:dyDescent="0.35">
      <c r="A4208">
        <v>410.08199999999999</v>
      </c>
      <c r="B4208">
        <v>-172.94900000000001</v>
      </c>
      <c r="C4208">
        <v>3.379</v>
      </c>
      <c r="F4208">
        <v>410.08199999999999</v>
      </c>
      <c r="G4208">
        <f t="shared" si="65"/>
        <v>-769.31520078000005</v>
      </c>
      <c r="H4208">
        <v>3.379</v>
      </c>
      <c r="T4208">
        <v>420.52</v>
      </c>
      <c r="U4208">
        <v>24.63738</v>
      </c>
    </row>
    <row r="4209" spans="1:21" x14ac:dyDescent="0.35">
      <c r="A4209">
        <v>410.18299999999999</v>
      </c>
      <c r="B4209">
        <v>-173.05099999999999</v>
      </c>
      <c r="C4209">
        <v>3.3780000000000001</v>
      </c>
      <c r="F4209">
        <v>410.18299999999999</v>
      </c>
      <c r="G4209">
        <f t="shared" si="65"/>
        <v>-769.76891921999993</v>
      </c>
      <c r="H4209">
        <v>3.3780000000000001</v>
      </c>
      <c r="T4209">
        <v>420.62099999999998</v>
      </c>
      <c r="U4209">
        <v>24.615639999999999</v>
      </c>
    </row>
    <row r="4210" spans="1:21" x14ac:dyDescent="0.35">
      <c r="A4210">
        <v>410.28199999999998</v>
      </c>
      <c r="B4210">
        <v>-172.73</v>
      </c>
      <c r="C4210">
        <v>3.3780000000000001</v>
      </c>
      <c r="F4210">
        <v>410.28199999999998</v>
      </c>
      <c r="G4210">
        <f t="shared" si="65"/>
        <v>-768.34104059999993</v>
      </c>
      <c r="H4210">
        <v>3.3780000000000001</v>
      </c>
      <c r="T4210">
        <v>420.72</v>
      </c>
      <c r="U4210">
        <v>24.657810000000001</v>
      </c>
    </row>
    <row r="4211" spans="1:21" x14ac:dyDescent="0.35">
      <c r="A4211">
        <v>410.38099999999997</v>
      </c>
      <c r="B4211">
        <v>-172.488</v>
      </c>
      <c r="C4211">
        <v>3.3780000000000001</v>
      </c>
      <c r="F4211">
        <v>410.38099999999997</v>
      </c>
      <c r="G4211">
        <f t="shared" si="65"/>
        <v>-767.26457135999999</v>
      </c>
      <c r="H4211">
        <v>3.3780000000000001</v>
      </c>
      <c r="T4211">
        <v>420.82</v>
      </c>
      <c r="U4211">
        <v>24.613409999999998</v>
      </c>
    </row>
    <row r="4212" spans="1:21" x14ac:dyDescent="0.35">
      <c r="A4212">
        <v>410.49299999999999</v>
      </c>
      <c r="B4212">
        <v>-172.57499999999999</v>
      </c>
      <c r="C4212">
        <v>3.3780000000000001</v>
      </c>
      <c r="F4212">
        <v>410.49299999999999</v>
      </c>
      <c r="G4212">
        <f t="shared" si="65"/>
        <v>-767.65156649999994</v>
      </c>
      <c r="H4212">
        <v>3.3780000000000001</v>
      </c>
      <c r="T4212">
        <v>420.92</v>
      </c>
      <c r="U4212">
        <v>24.616720000000001</v>
      </c>
    </row>
    <row r="4213" spans="1:21" x14ac:dyDescent="0.35">
      <c r="A4213">
        <v>410.58100000000002</v>
      </c>
      <c r="B4213">
        <v>-172.815</v>
      </c>
      <c r="C4213">
        <v>3.3780000000000001</v>
      </c>
      <c r="F4213">
        <v>410.58100000000002</v>
      </c>
      <c r="G4213">
        <f t="shared" si="65"/>
        <v>-768.71913930000005</v>
      </c>
      <c r="H4213">
        <v>3.3780000000000001</v>
      </c>
      <c r="T4213">
        <v>421.01900000000001</v>
      </c>
      <c r="U4213">
        <v>24.66086</v>
      </c>
    </row>
    <row r="4214" spans="1:21" x14ac:dyDescent="0.35">
      <c r="A4214">
        <v>410.68099999999998</v>
      </c>
      <c r="B4214">
        <v>-172.69</v>
      </c>
      <c r="C4214">
        <v>3.3780000000000001</v>
      </c>
      <c r="F4214">
        <v>410.68099999999998</v>
      </c>
      <c r="G4214">
        <f t="shared" si="65"/>
        <v>-768.16311180000002</v>
      </c>
      <c r="H4214">
        <v>3.3780000000000001</v>
      </c>
      <c r="T4214">
        <v>421.12099999999998</v>
      </c>
      <c r="U4214">
        <v>24.652180000000001</v>
      </c>
    </row>
    <row r="4215" spans="1:21" x14ac:dyDescent="0.35">
      <c r="A4215">
        <v>410.78100000000001</v>
      </c>
      <c r="B4215">
        <v>-172.90199999999999</v>
      </c>
      <c r="C4215">
        <v>3.3809999999999998</v>
      </c>
      <c r="F4215">
        <v>410.78100000000001</v>
      </c>
      <c r="G4215">
        <f t="shared" si="65"/>
        <v>-769.10613444000001</v>
      </c>
      <c r="H4215">
        <v>3.3809999999999998</v>
      </c>
      <c r="T4215">
        <v>421.22</v>
      </c>
      <c r="U4215">
        <v>24.645869999999999</v>
      </c>
    </row>
    <row r="4216" spans="1:21" x14ac:dyDescent="0.35">
      <c r="A4216">
        <v>410.88200000000001</v>
      </c>
      <c r="B4216">
        <v>-172.566</v>
      </c>
      <c r="C4216">
        <v>3.3780000000000001</v>
      </c>
      <c r="F4216">
        <v>410.88200000000001</v>
      </c>
      <c r="G4216">
        <f t="shared" si="65"/>
        <v>-767.61153251999997</v>
      </c>
      <c r="H4216">
        <v>3.3780000000000001</v>
      </c>
      <c r="T4216">
        <v>421.32</v>
      </c>
      <c r="U4216">
        <v>24.625309999999999</v>
      </c>
    </row>
    <row r="4217" spans="1:21" x14ac:dyDescent="0.35">
      <c r="A4217">
        <v>410.98200000000003</v>
      </c>
      <c r="B4217">
        <v>-172.553</v>
      </c>
      <c r="C4217">
        <v>3.38</v>
      </c>
      <c r="F4217">
        <v>410.98200000000003</v>
      </c>
      <c r="G4217">
        <f t="shared" si="65"/>
        <v>-767.55370565999999</v>
      </c>
      <c r="H4217">
        <v>3.38</v>
      </c>
      <c r="T4217">
        <v>421.42</v>
      </c>
      <c r="U4217">
        <v>24.611640000000001</v>
      </c>
    </row>
    <row r="4218" spans="1:21" x14ac:dyDescent="0.35">
      <c r="A4218">
        <v>411.08300000000003</v>
      </c>
      <c r="B4218">
        <v>-172.41200000000001</v>
      </c>
      <c r="C4218">
        <v>3.379</v>
      </c>
      <c r="F4218">
        <v>411.08300000000003</v>
      </c>
      <c r="G4218">
        <f t="shared" si="65"/>
        <v>-766.92650664000007</v>
      </c>
      <c r="H4218">
        <v>3.379</v>
      </c>
      <c r="T4218">
        <v>421.52</v>
      </c>
      <c r="U4218">
        <v>24.6465</v>
      </c>
    </row>
    <row r="4219" spans="1:21" x14ac:dyDescent="0.35">
      <c r="A4219">
        <v>411.18299999999999</v>
      </c>
      <c r="B4219">
        <v>-172.31299999999999</v>
      </c>
      <c r="C4219">
        <v>3.3780000000000001</v>
      </c>
      <c r="F4219">
        <v>411.18299999999999</v>
      </c>
      <c r="G4219">
        <f t="shared" si="65"/>
        <v>-766.48613286</v>
      </c>
      <c r="H4219">
        <v>3.3780000000000001</v>
      </c>
      <c r="T4219">
        <v>421.62</v>
      </c>
      <c r="U4219">
        <v>24.627050000000001</v>
      </c>
    </row>
    <row r="4220" spans="1:21" x14ac:dyDescent="0.35">
      <c r="A4220">
        <v>411.28300000000002</v>
      </c>
      <c r="B4220">
        <v>-172.60599999999999</v>
      </c>
      <c r="C4220">
        <v>3.3780000000000001</v>
      </c>
      <c r="F4220">
        <v>411.28300000000002</v>
      </c>
      <c r="G4220">
        <f t="shared" si="65"/>
        <v>-767.78946131999999</v>
      </c>
      <c r="H4220">
        <v>3.3780000000000001</v>
      </c>
      <c r="T4220">
        <v>421.71899999999999</v>
      </c>
      <c r="U4220">
        <v>24.621829999999999</v>
      </c>
    </row>
    <row r="4221" spans="1:21" x14ac:dyDescent="0.35">
      <c r="A4221">
        <v>411.38299999999998</v>
      </c>
      <c r="B4221">
        <v>-172.738</v>
      </c>
      <c r="C4221">
        <v>3.3780000000000001</v>
      </c>
      <c r="F4221">
        <v>411.38299999999998</v>
      </c>
      <c r="G4221">
        <f t="shared" si="65"/>
        <v>-768.37662636000005</v>
      </c>
      <c r="H4221">
        <v>3.3780000000000001</v>
      </c>
      <c r="T4221">
        <v>421.82</v>
      </c>
      <c r="U4221">
        <v>24.688669999999998</v>
      </c>
    </row>
    <row r="4222" spans="1:21" x14ac:dyDescent="0.35">
      <c r="A4222">
        <v>411.50799999999998</v>
      </c>
      <c r="B4222">
        <v>-172.68199999999999</v>
      </c>
      <c r="C4222">
        <v>3.3780000000000001</v>
      </c>
      <c r="F4222">
        <v>411.50799999999998</v>
      </c>
      <c r="G4222">
        <f t="shared" si="65"/>
        <v>-768.12752603999991</v>
      </c>
      <c r="H4222">
        <v>3.3780000000000001</v>
      </c>
      <c r="T4222">
        <v>421.92</v>
      </c>
      <c r="U4222">
        <v>24.623840000000001</v>
      </c>
    </row>
    <row r="4223" spans="1:21" x14ac:dyDescent="0.35">
      <c r="A4223">
        <v>411.58300000000003</v>
      </c>
      <c r="B4223">
        <v>-172.732</v>
      </c>
      <c r="C4223">
        <v>3.3780000000000001</v>
      </c>
      <c r="F4223">
        <v>411.58300000000003</v>
      </c>
      <c r="G4223">
        <f t="shared" si="65"/>
        <v>-768.34993703999999</v>
      </c>
      <c r="H4223">
        <v>3.3780000000000001</v>
      </c>
      <c r="T4223">
        <v>422.02</v>
      </c>
      <c r="U4223">
        <v>24.659109999999998</v>
      </c>
    </row>
    <row r="4224" spans="1:21" x14ac:dyDescent="0.35">
      <c r="A4224">
        <v>411.68299999999999</v>
      </c>
      <c r="B4224">
        <v>-172.648</v>
      </c>
      <c r="C4224">
        <v>3.3780000000000001</v>
      </c>
      <c r="F4224">
        <v>411.68299999999999</v>
      </c>
      <c r="G4224">
        <f t="shared" si="65"/>
        <v>-767.97628655999995</v>
      </c>
      <c r="H4224">
        <v>3.3780000000000001</v>
      </c>
      <c r="T4224">
        <v>422.12099999999998</v>
      </c>
      <c r="U4224">
        <v>24.6785</v>
      </c>
    </row>
    <row r="4225" spans="1:21" x14ac:dyDescent="0.35">
      <c r="A4225">
        <v>411.78300000000002</v>
      </c>
      <c r="B4225">
        <v>-172.68700000000001</v>
      </c>
      <c r="C4225">
        <v>3.375</v>
      </c>
      <c r="F4225">
        <v>411.78300000000002</v>
      </c>
      <c r="G4225">
        <f t="shared" si="65"/>
        <v>-768.14976714000011</v>
      </c>
      <c r="H4225">
        <v>3.375</v>
      </c>
      <c r="T4225">
        <v>422.22</v>
      </c>
      <c r="U4225">
        <v>24.667660000000001</v>
      </c>
    </row>
    <row r="4226" spans="1:21" x14ac:dyDescent="0.35">
      <c r="A4226">
        <v>411.88299999999998</v>
      </c>
      <c r="B4226">
        <v>-172.39</v>
      </c>
      <c r="C4226">
        <v>3.3780000000000001</v>
      </c>
      <c r="F4226">
        <v>411.88299999999998</v>
      </c>
      <c r="G4226">
        <f t="shared" si="65"/>
        <v>-766.8286458</v>
      </c>
      <c r="H4226">
        <v>3.3780000000000001</v>
      </c>
      <c r="T4226">
        <v>422.32100000000003</v>
      </c>
      <c r="U4226">
        <v>24.608730000000001</v>
      </c>
    </row>
    <row r="4227" spans="1:21" x14ac:dyDescent="0.35">
      <c r="A4227">
        <v>411.983</v>
      </c>
      <c r="B4227">
        <v>-172.608</v>
      </c>
      <c r="C4227">
        <v>3.379</v>
      </c>
      <c r="F4227">
        <v>411.983</v>
      </c>
      <c r="G4227">
        <f t="shared" ref="G4227:G4290" si="66">B4227*4.44822</f>
        <v>-767.79835776000004</v>
      </c>
      <c r="H4227">
        <v>3.379</v>
      </c>
      <c r="T4227">
        <v>422.42</v>
      </c>
      <c r="U4227">
        <v>24.635580000000001</v>
      </c>
    </row>
    <row r="4228" spans="1:21" x14ac:dyDescent="0.35">
      <c r="A4228">
        <v>412.08300000000003</v>
      </c>
      <c r="B4228">
        <v>-172.81200000000001</v>
      </c>
      <c r="C4228">
        <v>3.3780000000000001</v>
      </c>
      <c r="F4228">
        <v>412.08300000000003</v>
      </c>
      <c r="G4228">
        <f t="shared" si="66"/>
        <v>-768.70579464000002</v>
      </c>
      <c r="H4228">
        <v>3.3780000000000001</v>
      </c>
      <c r="T4228">
        <v>422.52</v>
      </c>
      <c r="U4228">
        <v>24.633980000000001</v>
      </c>
    </row>
    <row r="4229" spans="1:21" x14ac:dyDescent="0.35">
      <c r="A4229">
        <v>412.18299999999999</v>
      </c>
      <c r="B4229">
        <v>-172.82400000000001</v>
      </c>
      <c r="C4229">
        <v>3.3780000000000001</v>
      </c>
      <c r="F4229">
        <v>412.18299999999999</v>
      </c>
      <c r="G4229">
        <f t="shared" si="66"/>
        <v>-768.75917328000003</v>
      </c>
      <c r="H4229">
        <v>3.3780000000000001</v>
      </c>
      <c r="T4229">
        <v>422.62</v>
      </c>
      <c r="U4229">
        <v>24.669360000000001</v>
      </c>
    </row>
    <row r="4230" spans="1:21" x14ac:dyDescent="0.35">
      <c r="A4230">
        <v>412.28300000000002</v>
      </c>
      <c r="B4230">
        <v>-172.631</v>
      </c>
      <c r="C4230">
        <v>3.3780000000000001</v>
      </c>
      <c r="F4230">
        <v>412.28300000000002</v>
      </c>
      <c r="G4230">
        <f t="shared" si="66"/>
        <v>-767.90066681999997</v>
      </c>
      <c r="H4230">
        <v>3.3780000000000001</v>
      </c>
      <c r="T4230">
        <v>422.71899999999999</v>
      </c>
      <c r="U4230">
        <v>24.637889999999999</v>
      </c>
    </row>
    <row r="4231" spans="1:21" x14ac:dyDescent="0.35">
      <c r="A4231">
        <v>412.38200000000001</v>
      </c>
      <c r="B4231">
        <v>-172.65299999999999</v>
      </c>
      <c r="C4231">
        <v>3.3780000000000001</v>
      </c>
      <c r="F4231">
        <v>412.38200000000001</v>
      </c>
      <c r="G4231">
        <f t="shared" si="66"/>
        <v>-767.99852765999992</v>
      </c>
      <c r="H4231">
        <v>3.3780000000000001</v>
      </c>
      <c r="T4231">
        <v>422.82</v>
      </c>
      <c r="U4231">
        <v>24.588290000000001</v>
      </c>
    </row>
    <row r="4232" spans="1:21" x14ac:dyDescent="0.35">
      <c r="A4232">
        <v>412.48200000000003</v>
      </c>
      <c r="B4232">
        <v>-172.57900000000001</v>
      </c>
      <c r="C4232">
        <v>3.3780000000000001</v>
      </c>
      <c r="F4232">
        <v>412.48200000000003</v>
      </c>
      <c r="G4232">
        <f t="shared" si="66"/>
        <v>-767.66935938000006</v>
      </c>
      <c r="H4232">
        <v>3.3780000000000001</v>
      </c>
      <c r="T4232">
        <v>422.91899999999998</v>
      </c>
      <c r="U4232">
        <v>24.633459999999999</v>
      </c>
    </row>
    <row r="4233" spans="1:21" x14ac:dyDescent="0.35">
      <c r="A4233">
        <v>412.58300000000003</v>
      </c>
      <c r="B4233">
        <v>-172.78299999999999</v>
      </c>
      <c r="C4233">
        <v>3.3780000000000001</v>
      </c>
      <c r="F4233">
        <v>412.58300000000003</v>
      </c>
      <c r="G4233">
        <f t="shared" si="66"/>
        <v>-768.57679625999992</v>
      </c>
      <c r="H4233">
        <v>3.3780000000000001</v>
      </c>
      <c r="T4233">
        <v>423.01900000000001</v>
      </c>
      <c r="U4233">
        <v>24.629280000000001</v>
      </c>
    </row>
    <row r="4234" spans="1:21" x14ac:dyDescent="0.35">
      <c r="A4234">
        <v>412.68299999999999</v>
      </c>
      <c r="B4234">
        <v>-172.45</v>
      </c>
      <c r="C4234">
        <v>3.3839999999999999</v>
      </c>
      <c r="F4234">
        <v>412.68299999999999</v>
      </c>
      <c r="G4234">
        <f t="shared" si="66"/>
        <v>-767.09553899999992</v>
      </c>
      <c r="H4234">
        <v>3.3839999999999999</v>
      </c>
      <c r="T4234">
        <v>423.11900000000003</v>
      </c>
      <c r="U4234">
        <v>24.644770000000001</v>
      </c>
    </row>
    <row r="4235" spans="1:21" x14ac:dyDescent="0.35">
      <c r="A4235">
        <v>412.78199999999998</v>
      </c>
      <c r="B4235">
        <v>-172.56700000000001</v>
      </c>
      <c r="C4235">
        <v>3.3780000000000001</v>
      </c>
      <c r="F4235">
        <v>412.78199999999998</v>
      </c>
      <c r="G4235">
        <f t="shared" si="66"/>
        <v>-767.61598074000005</v>
      </c>
      <c r="H4235">
        <v>3.3780000000000001</v>
      </c>
      <c r="T4235">
        <v>423.21899999999999</v>
      </c>
      <c r="U4235">
        <v>24.61628</v>
      </c>
    </row>
    <row r="4236" spans="1:21" x14ac:dyDescent="0.35">
      <c r="A4236">
        <v>412.89299999999997</v>
      </c>
      <c r="B4236">
        <v>-172.523</v>
      </c>
      <c r="C4236">
        <v>3.3769999999999998</v>
      </c>
      <c r="F4236">
        <v>412.89299999999997</v>
      </c>
      <c r="G4236">
        <f t="shared" si="66"/>
        <v>-767.42025906000003</v>
      </c>
      <c r="H4236">
        <v>3.3769999999999998</v>
      </c>
      <c r="T4236">
        <v>423.32</v>
      </c>
      <c r="U4236">
        <v>24.625920000000001</v>
      </c>
    </row>
    <row r="4237" spans="1:21" x14ac:dyDescent="0.35">
      <c r="A4237">
        <v>412.983</v>
      </c>
      <c r="B4237">
        <v>-172.755</v>
      </c>
      <c r="C4237">
        <v>3.38</v>
      </c>
      <c r="F4237">
        <v>412.983</v>
      </c>
      <c r="G4237">
        <f t="shared" si="66"/>
        <v>-768.45224610000002</v>
      </c>
      <c r="H4237">
        <v>3.38</v>
      </c>
      <c r="T4237">
        <v>423.41899999999998</v>
      </c>
      <c r="U4237">
        <v>24.655629999999999</v>
      </c>
    </row>
    <row r="4238" spans="1:21" x14ac:dyDescent="0.35">
      <c r="A4238">
        <v>413.08199999999999</v>
      </c>
      <c r="B4238">
        <v>-172.649</v>
      </c>
      <c r="C4238">
        <v>3.3780000000000001</v>
      </c>
      <c r="F4238">
        <v>413.08199999999999</v>
      </c>
      <c r="G4238">
        <f t="shared" si="66"/>
        <v>-767.98073478000003</v>
      </c>
      <c r="H4238">
        <v>3.3780000000000001</v>
      </c>
      <c r="T4238">
        <v>423.52</v>
      </c>
      <c r="U4238">
        <v>24.663530000000002</v>
      </c>
    </row>
    <row r="4239" spans="1:21" x14ac:dyDescent="0.35">
      <c r="A4239">
        <v>413.18200000000002</v>
      </c>
      <c r="B4239">
        <v>-172.49100000000001</v>
      </c>
      <c r="C4239">
        <v>3.3780000000000001</v>
      </c>
      <c r="F4239">
        <v>413.18200000000002</v>
      </c>
      <c r="G4239">
        <f t="shared" si="66"/>
        <v>-767.27791602000002</v>
      </c>
      <c r="H4239">
        <v>3.3780000000000001</v>
      </c>
      <c r="T4239">
        <v>423.62</v>
      </c>
      <c r="U4239">
        <v>24.661819999999999</v>
      </c>
    </row>
    <row r="4240" spans="1:21" x14ac:dyDescent="0.35">
      <c r="A4240">
        <v>413.28300000000002</v>
      </c>
      <c r="B4240">
        <v>-172.59299999999999</v>
      </c>
      <c r="C4240">
        <v>3.3780000000000001</v>
      </c>
      <c r="F4240">
        <v>413.28300000000002</v>
      </c>
      <c r="G4240">
        <f t="shared" si="66"/>
        <v>-767.73163446000001</v>
      </c>
      <c r="H4240">
        <v>3.3780000000000001</v>
      </c>
      <c r="T4240">
        <v>423.72</v>
      </c>
      <c r="U4240">
        <v>24.647169999999999</v>
      </c>
    </row>
    <row r="4241" spans="1:21" x14ac:dyDescent="0.35">
      <c r="A4241">
        <v>413.38600000000002</v>
      </c>
      <c r="B4241">
        <v>-172.27199999999999</v>
      </c>
      <c r="C4241">
        <v>3.379</v>
      </c>
      <c r="F4241">
        <v>413.38600000000002</v>
      </c>
      <c r="G4241">
        <f t="shared" si="66"/>
        <v>-766.30375584000001</v>
      </c>
      <c r="H4241">
        <v>3.379</v>
      </c>
      <c r="T4241">
        <v>423.82100000000003</v>
      </c>
      <c r="U4241">
        <v>24.65616</v>
      </c>
    </row>
    <row r="4242" spans="1:21" x14ac:dyDescent="0.35">
      <c r="A4242">
        <v>413.483</v>
      </c>
      <c r="B4242">
        <v>-172.71</v>
      </c>
      <c r="C4242">
        <v>3.3780000000000001</v>
      </c>
      <c r="F4242">
        <v>413.483</v>
      </c>
      <c r="G4242">
        <f t="shared" si="66"/>
        <v>-768.25207620000003</v>
      </c>
      <c r="H4242">
        <v>3.3780000000000001</v>
      </c>
      <c r="T4242">
        <v>423.92</v>
      </c>
      <c r="U4242">
        <v>24.64649</v>
      </c>
    </row>
    <row r="4243" spans="1:21" x14ac:dyDescent="0.35">
      <c r="A4243">
        <v>413.58199999999999</v>
      </c>
      <c r="B4243">
        <v>-172.25299999999999</v>
      </c>
      <c r="C4243">
        <v>3.379</v>
      </c>
      <c r="F4243">
        <v>413.58199999999999</v>
      </c>
      <c r="G4243">
        <f t="shared" si="66"/>
        <v>-766.21923965999997</v>
      </c>
      <c r="H4243">
        <v>3.379</v>
      </c>
      <c r="T4243">
        <v>424.02100000000002</v>
      </c>
      <c r="U4243">
        <v>24.62706</v>
      </c>
    </row>
    <row r="4244" spans="1:21" x14ac:dyDescent="0.35">
      <c r="A4244">
        <v>413.68200000000002</v>
      </c>
      <c r="B4244">
        <v>-172.47300000000001</v>
      </c>
      <c r="C4244">
        <v>3.38</v>
      </c>
      <c r="F4244">
        <v>413.68200000000002</v>
      </c>
      <c r="G4244">
        <f t="shared" si="66"/>
        <v>-767.19784806000007</v>
      </c>
      <c r="H4244">
        <v>3.38</v>
      </c>
      <c r="T4244">
        <v>424.12</v>
      </c>
      <c r="U4244">
        <v>24.60594</v>
      </c>
    </row>
    <row r="4245" spans="1:21" x14ac:dyDescent="0.35">
      <c r="A4245">
        <v>413.78199999999998</v>
      </c>
      <c r="B4245">
        <v>-172.56899999999999</v>
      </c>
      <c r="C4245">
        <v>3.3769999999999998</v>
      </c>
      <c r="F4245">
        <v>413.78199999999998</v>
      </c>
      <c r="G4245">
        <f t="shared" si="66"/>
        <v>-767.62487718</v>
      </c>
      <c r="H4245">
        <v>3.3769999999999998</v>
      </c>
      <c r="T4245">
        <v>424.22</v>
      </c>
      <c r="U4245">
        <v>24.606619999999999</v>
      </c>
    </row>
    <row r="4246" spans="1:21" x14ac:dyDescent="0.35">
      <c r="A4246">
        <v>413.88600000000002</v>
      </c>
      <c r="B4246">
        <v>-172.518</v>
      </c>
      <c r="C4246">
        <v>3.3759999999999999</v>
      </c>
      <c r="F4246">
        <v>413.88600000000002</v>
      </c>
      <c r="G4246">
        <f t="shared" si="66"/>
        <v>-767.39801796000006</v>
      </c>
      <c r="H4246">
        <v>3.3759999999999999</v>
      </c>
      <c r="T4246">
        <v>424.32</v>
      </c>
      <c r="U4246">
        <v>24.603649999999998</v>
      </c>
    </row>
    <row r="4247" spans="1:21" x14ac:dyDescent="0.35">
      <c r="A4247">
        <v>413.983</v>
      </c>
      <c r="B4247">
        <v>-172.48099999999999</v>
      </c>
      <c r="C4247">
        <v>3.379</v>
      </c>
      <c r="F4247">
        <v>413.983</v>
      </c>
      <c r="G4247">
        <f t="shared" si="66"/>
        <v>-767.23343381999996</v>
      </c>
      <c r="H4247">
        <v>3.379</v>
      </c>
      <c r="T4247">
        <v>424.41899999999998</v>
      </c>
      <c r="U4247">
        <v>24.633400000000002</v>
      </c>
    </row>
    <row r="4248" spans="1:21" x14ac:dyDescent="0.35">
      <c r="A4248">
        <v>414.09100000000001</v>
      </c>
      <c r="B4248">
        <v>-172.464</v>
      </c>
      <c r="C4248">
        <v>3.3780000000000001</v>
      </c>
      <c r="F4248">
        <v>414.09100000000001</v>
      </c>
      <c r="G4248">
        <f t="shared" si="66"/>
        <v>-767.15781407999998</v>
      </c>
      <c r="H4248">
        <v>3.3780000000000001</v>
      </c>
      <c r="T4248">
        <v>424.52</v>
      </c>
      <c r="U4248">
        <v>24.627659999999999</v>
      </c>
    </row>
    <row r="4249" spans="1:21" x14ac:dyDescent="0.35">
      <c r="A4249">
        <v>414.18200000000002</v>
      </c>
      <c r="B4249">
        <v>-172.352</v>
      </c>
      <c r="C4249">
        <v>3.3780000000000001</v>
      </c>
      <c r="F4249">
        <v>414.18200000000002</v>
      </c>
      <c r="G4249">
        <f t="shared" si="66"/>
        <v>-766.65961344000004</v>
      </c>
      <c r="H4249">
        <v>3.3780000000000001</v>
      </c>
      <c r="T4249">
        <v>424.61900000000003</v>
      </c>
      <c r="U4249">
        <v>24.62745</v>
      </c>
    </row>
    <row r="4250" spans="1:21" x14ac:dyDescent="0.35">
      <c r="A4250">
        <v>414.28500000000003</v>
      </c>
      <c r="B4250">
        <v>-172.41900000000001</v>
      </c>
      <c r="C4250">
        <v>3.3780000000000001</v>
      </c>
      <c r="F4250">
        <v>414.28500000000003</v>
      </c>
      <c r="G4250">
        <f t="shared" si="66"/>
        <v>-766.9576441800001</v>
      </c>
      <c r="H4250">
        <v>3.3780000000000001</v>
      </c>
      <c r="T4250">
        <v>424.71899999999999</v>
      </c>
      <c r="U4250">
        <v>24.643599999999999</v>
      </c>
    </row>
    <row r="4251" spans="1:21" x14ac:dyDescent="0.35">
      <c r="A4251">
        <v>414.38600000000002</v>
      </c>
      <c r="B4251">
        <v>-172.261</v>
      </c>
      <c r="C4251">
        <v>3.3769999999999998</v>
      </c>
      <c r="F4251">
        <v>414.38600000000002</v>
      </c>
      <c r="G4251">
        <f t="shared" si="66"/>
        <v>-766.25482541999997</v>
      </c>
      <c r="H4251">
        <v>3.3769999999999998</v>
      </c>
      <c r="T4251">
        <v>424.81900000000002</v>
      </c>
      <c r="U4251">
        <v>24.645759999999999</v>
      </c>
    </row>
    <row r="4252" spans="1:21" x14ac:dyDescent="0.35">
      <c r="A4252">
        <v>414.50099999999998</v>
      </c>
      <c r="B4252">
        <v>-172.36500000000001</v>
      </c>
      <c r="C4252">
        <v>3.3780000000000001</v>
      </c>
      <c r="F4252">
        <v>414.50099999999998</v>
      </c>
      <c r="G4252">
        <f t="shared" si="66"/>
        <v>-766.71744030000002</v>
      </c>
      <c r="H4252">
        <v>3.3780000000000001</v>
      </c>
      <c r="T4252">
        <v>424.91899999999998</v>
      </c>
      <c r="U4252">
        <v>24.68459</v>
      </c>
    </row>
    <row r="4253" spans="1:21" x14ac:dyDescent="0.35">
      <c r="A4253">
        <v>414.58199999999999</v>
      </c>
      <c r="B4253">
        <v>-172.363</v>
      </c>
      <c r="C4253">
        <v>3.379</v>
      </c>
      <c r="F4253">
        <v>414.58199999999999</v>
      </c>
      <c r="G4253">
        <f t="shared" si="66"/>
        <v>-766.70854385999996</v>
      </c>
      <c r="H4253">
        <v>3.379</v>
      </c>
      <c r="T4253">
        <v>425.02</v>
      </c>
      <c r="U4253">
        <v>24.717220000000001</v>
      </c>
    </row>
    <row r="4254" spans="1:21" x14ac:dyDescent="0.35">
      <c r="A4254">
        <v>414.68200000000002</v>
      </c>
      <c r="B4254">
        <v>-172.23</v>
      </c>
      <c r="C4254">
        <v>3.3809999999999998</v>
      </c>
      <c r="F4254">
        <v>414.68200000000002</v>
      </c>
      <c r="G4254">
        <f t="shared" si="66"/>
        <v>-766.11693059999993</v>
      </c>
      <c r="H4254">
        <v>3.3809999999999998</v>
      </c>
      <c r="T4254">
        <v>425.11900000000003</v>
      </c>
      <c r="U4254">
        <v>24.693829999999998</v>
      </c>
    </row>
    <row r="4255" spans="1:21" x14ac:dyDescent="0.35">
      <c r="A4255">
        <v>414.78199999999998</v>
      </c>
      <c r="B4255">
        <v>-172.226</v>
      </c>
      <c r="C4255">
        <v>3.3780000000000001</v>
      </c>
      <c r="F4255">
        <v>414.78199999999998</v>
      </c>
      <c r="G4255">
        <f t="shared" si="66"/>
        <v>-766.09913772000004</v>
      </c>
      <c r="H4255">
        <v>3.3780000000000001</v>
      </c>
      <c r="T4255">
        <v>425.22</v>
      </c>
      <c r="U4255">
        <v>24.659030000000001</v>
      </c>
    </row>
    <row r="4256" spans="1:21" x14ac:dyDescent="0.35">
      <c r="A4256">
        <v>414.88799999999998</v>
      </c>
      <c r="B4256">
        <v>-172.321</v>
      </c>
      <c r="C4256">
        <v>3.38</v>
      </c>
      <c r="F4256">
        <v>414.88799999999998</v>
      </c>
      <c r="G4256">
        <f t="shared" si="66"/>
        <v>-766.52171862</v>
      </c>
      <c r="H4256">
        <v>3.38</v>
      </c>
      <c r="T4256">
        <v>425.31900000000002</v>
      </c>
      <c r="U4256">
        <v>24.694959999999998</v>
      </c>
    </row>
    <row r="4257" spans="1:21" x14ac:dyDescent="0.35">
      <c r="A4257">
        <v>414.98200000000003</v>
      </c>
      <c r="B4257">
        <v>-172.39099999999999</v>
      </c>
      <c r="C4257">
        <v>3.3780000000000001</v>
      </c>
      <c r="F4257">
        <v>414.98200000000003</v>
      </c>
      <c r="G4257">
        <f t="shared" si="66"/>
        <v>-766.83309401999998</v>
      </c>
      <c r="H4257">
        <v>3.3780000000000001</v>
      </c>
      <c r="T4257">
        <v>425.41899999999998</v>
      </c>
      <c r="U4257">
        <v>24.71041</v>
      </c>
    </row>
    <row r="4258" spans="1:21" x14ac:dyDescent="0.35">
      <c r="A4258">
        <v>415.09</v>
      </c>
      <c r="B4258">
        <v>-172.29599999999999</v>
      </c>
      <c r="C4258">
        <v>3.3780000000000001</v>
      </c>
      <c r="F4258">
        <v>415.09</v>
      </c>
      <c r="G4258">
        <f t="shared" si="66"/>
        <v>-766.41051312000002</v>
      </c>
      <c r="H4258">
        <v>3.3780000000000001</v>
      </c>
      <c r="T4258">
        <v>425.51900000000001</v>
      </c>
      <c r="U4258">
        <v>24.72804</v>
      </c>
    </row>
    <row r="4259" spans="1:21" x14ac:dyDescent="0.35">
      <c r="A4259">
        <v>415.18299999999999</v>
      </c>
      <c r="B4259">
        <v>-172.303</v>
      </c>
      <c r="C4259">
        <v>3.3780000000000001</v>
      </c>
      <c r="F4259">
        <v>415.18299999999999</v>
      </c>
      <c r="G4259">
        <f t="shared" si="66"/>
        <v>-766.44165066000005</v>
      </c>
      <c r="H4259">
        <v>3.3780000000000001</v>
      </c>
      <c r="T4259">
        <v>425.61900000000003</v>
      </c>
      <c r="U4259">
        <v>24.714980000000001</v>
      </c>
    </row>
    <row r="4260" spans="1:21" x14ac:dyDescent="0.35">
      <c r="A4260">
        <v>415.28800000000001</v>
      </c>
      <c r="B4260">
        <v>-171.99600000000001</v>
      </c>
      <c r="C4260">
        <v>3.3780000000000001</v>
      </c>
      <c r="F4260">
        <v>415.28800000000001</v>
      </c>
      <c r="G4260">
        <f t="shared" si="66"/>
        <v>-765.07604712</v>
      </c>
      <c r="H4260">
        <v>3.3780000000000001</v>
      </c>
      <c r="T4260">
        <v>425.72</v>
      </c>
      <c r="U4260">
        <v>24.711369999999999</v>
      </c>
    </row>
    <row r="4261" spans="1:21" x14ac:dyDescent="0.35">
      <c r="A4261">
        <v>415.38299999999998</v>
      </c>
      <c r="B4261">
        <v>-172.19399999999999</v>
      </c>
      <c r="C4261">
        <v>3.3780000000000001</v>
      </c>
      <c r="F4261">
        <v>415.38299999999998</v>
      </c>
      <c r="G4261">
        <f t="shared" si="66"/>
        <v>-765.95679467999992</v>
      </c>
      <c r="H4261">
        <v>3.3780000000000001</v>
      </c>
      <c r="T4261">
        <v>425.81900000000002</v>
      </c>
      <c r="U4261">
        <v>24.704640000000001</v>
      </c>
    </row>
    <row r="4262" spans="1:21" x14ac:dyDescent="0.35">
      <c r="A4262">
        <v>415.483</v>
      </c>
      <c r="B4262">
        <v>-172.12</v>
      </c>
      <c r="C4262">
        <v>3.3780000000000001</v>
      </c>
      <c r="F4262">
        <v>415.483</v>
      </c>
      <c r="G4262">
        <f t="shared" si="66"/>
        <v>-765.62762640000005</v>
      </c>
      <c r="H4262">
        <v>3.3780000000000001</v>
      </c>
      <c r="T4262">
        <v>425.92</v>
      </c>
      <c r="U4262">
        <v>24.717770000000002</v>
      </c>
    </row>
    <row r="4263" spans="1:21" x14ac:dyDescent="0.35">
      <c r="A4263">
        <v>415.58300000000003</v>
      </c>
      <c r="B4263">
        <v>-172.36</v>
      </c>
      <c r="C4263">
        <v>3.3820000000000001</v>
      </c>
      <c r="F4263">
        <v>415.58300000000003</v>
      </c>
      <c r="G4263">
        <f t="shared" si="66"/>
        <v>-766.69519920000005</v>
      </c>
      <c r="H4263">
        <v>3.3820000000000001</v>
      </c>
      <c r="T4263">
        <v>426.02100000000002</v>
      </c>
      <c r="U4263">
        <v>24.730889999999999</v>
      </c>
    </row>
    <row r="4264" spans="1:21" x14ac:dyDescent="0.35">
      <c r="A4264">
        <v>415.68299999999999</v>
      </c>
      <c r="B4264">
        <v>-172.446</v>
      </c>
      <c r="C4264">
        <v>3.3769999999999998</v>
      </c>
      <c r="F4264">
        <v>415.68299999999999</v>
      </c>
      <c r="G4264">
        <f t="shared" si="66"/>
        <v>-767.07774612000003</v>
      </c>
      <c r="H4264">
        <v>3.3769999999999998</v>
      </c>
      <c r="T4264">
        <v>426.12099999999998</v>
      </c>
      <c r="U4264">
        <v>24.73377</v>
      </c>
    </row>
    <row r="4265" spans="1:21" x14ac:dyDescent="0.35">
      <c r="A4265">
        <v>415.79300000000001</v>
      </c>
      <c r="B4265">
        <v>-172.261</v>
      </c>
      <c r="C4265">
        <v>3.3780000000000001</v>
      </c>
      <c r="F4265">
        <v>415.79300000000001</v>
      </c>
      <c r="G4265">
        <f t="shared" si="66"/>
        <v>-766.25482541999997</v>
      </c>
      <c r="H4265">
        <v>3.3780000000000001</v>
      </c>
      <c r="T4265">
        <v>426.221</v>
      </c>
      <c r="U4265">
        <v>24.746939999999999</v>
      </c>
    </row>
    <row r="4266" spans="1:21" x14ac:dyDescent="0.35">
      <c r="A4266">
        <v>415.88299999999998</v>
      </c>
      <c r="B4266">
        <v>-172.39500000000001</v>
      </c>
      <c r="C4266">
        <v>3.379</v>
      </c>
      <c r="F4266">
        <v>415.88299999999998</v>
      </c>
      <c r="G4266">
        <f t="shared" si="66"/>
        <v>-766.85088690000009</v>
      </c>
      <c r="H4266">
        <v>3.379</v>
      </c>
      <c r="T4266">
        <v>426.32</v>
      </c>
      <c r="U4266">
        <v>24.72297</v>
      </c>
    </row>
    <row r="4267" spans="1:21" x14ac:dyDescent="0.35">
      <c r="A4267">
        <v>415.983</v>
      </c>
      <c r="B4267">
        <v>-172.477</v>
      </c>
      <c r="C4267">
        <v>3.3780000000000001</v>
      </c>
      <c r="F4267">
        <v>415.983</v>
      </c>
      <c r="G4267">
        <f t="shared" si="66"/>
        <v>-767.21564094000007</v>
      </c>
      <c r="H4267">
        <v>3.3780000000000001</v>
      </c>
      <c r="T4267">
        <v>426.42</v>
      </c>
      <c r="U4267">
        <v>24.755420000000001</v>
      </c>
    </row>
    <row r="4268" spans="1:21" x14ac:dyDescent="0.35">
      <c r="A4268">
        <v>416.08300000000003</v>
      </c>
      <c r="B4268">
        <v>-172.227</v>
      </c>
      <c r="C4268">
        <v>3.3780000000000001</v>
      </c>
      <c r="F4268">
        <v>416.08300000000003</v>
      </c>
      <c r="G4268">
        <f t="shared" si="66"/>
        <v>-766.10358594000002</v>
      </c>
      <c r="H4268">
        <v>3.3780000000000001</v>
      </c>
      <c r="T4268">
        <v>426.51900000000001</v>
      </c>
      <c r="U4268">
        <v>24.747450000000001</v>
      </c>
    </row>
    <row r="4269" spans="1:21" x14ac:dyDescent="0.35">
      <c r="A4269">
        <v>416.18200000000002</v>
      </c>
      <c r="B4269">
        <v>-172.328</v>
      </c>
      <c r="C4269">
        <v>3.3780000000000001</v>
      </c>
      <c r="F4269">
        <v>416.18200000000002</v>
      </c>
      <c r="G4269">
        <f t="shared" si="66"/>
        <v>-766.55285616000003</v>
      </c>
      <c r="H4269">
        <v>3.3780000000000001</v>
      </c>
      <c r="T4269">
        <v>426.61900000000003</v>
      </c>
      <c r="U4269">
        <v>24.736540000000002</v>
      </c>
    </row>
    <row r="4270" spans="1:21" x14ac:dyDescent="0.35">
      <c r="A4270">
        <v>416.28300000000002</v>
      </c>
      <c r="B4270">
        <v>-172.15100000000001</v>
      </c>
      <c r="C4270">
        <v>3.3780000000000001</v>
      </c>
      <c r="F4270">
        <v>416.28300000000002</v>
      </c>
      <c r="G4270">
        <f t="shared" si="66"/>
        <v>-765.7655212200001</v>
      </c>
      <c r="H4270">
        <v>3.3780000000000001</v>
      </c>
      <c r="T4270">
        <v>426.71899999999999</v>
      </c>
      <c r="U4270">
        <v>24.733219999999999</v>
      </c>
    </row>
    <row r="4271" spans="1:21" x14ac:dyDescent="0.35">
      <c r="A4271">
        <v>416.4</v>
      </c>
      <c r="B4271">
        <v>-172.25200000000001</v>
      </c>
      <c r="C4271">
        <v>3.3780000000000001</v>
      </c>
      <c r="F4271">
        <v>416.4</v>
      </c>
      <c r="G4271">
        <f t="shared" si="66"/>
        <v>-766.21479144</v>
      </c>
      <c r="H4271">
        <v>3.3780000000000001</v>
      </c>
      <c r="T4271">
        <v>426.81799999999998</v>
      </c>
      <c r="U4271">
        <v>24.758330000000001</v>
      </c>
    </row>
    <row r="4272" spans="1:21" x14ac:dyDescent="0.35">
      <c r="A4272">
        <v>416.49400000000003</v>
      </c>
      <c r="B4272">
        <v>-172.375</v>
      </c>
      <c r="C4272">
        <v>3.38</v>
      </c>
      <c r="F4272">
        <v>416.49400000000003</v>
      </c>
      <c r="G4272">
        <f t="shared" si="66"/>
        <v>-766.76192249999997</v>
      </c>
      <c r="H4272">
        <v>3.38</v>
      </c>
      <c r="T4272">
        <v>426.91899999999998</v>
      </c>
      <c r="U4272">
        <v>24.71144</v>
      </c>
    </row>
    <row r="4273" spans="1:21" x14ac:dyDescent="0.35">
      <c r="A4273">
        <v>416.584</v>
      </c>
      <c r="B4273">
        <v>-172.34200000000001</v>
      </c>
      <c r="C4273">
        <v>3.379</v>
      </c>
      <c r="F4273">
        <v>416.584</v>
      </c>
      <c r="G4273">
        <f t="shared" si="66"/>
        <v>-766.6151312400001</v>
      </c>
      <c r="H4273">
        <v>3.379</v>
      </c>
      <c r="T4273">
        <v>427.01799999999997</v>
      </c>
      <c r="U4273">
        <v>24.696069999999999</v>
      </c>
    </row>
    <row r="4274" spans="1:21" x14ac:dyDescent="0.35">
      <c r="A4274">
        <v>416.68299999999999</v>
      </c>
      <c r="B4274">
        <v>-172.18700000000001</v>
      </c>
      <c r="C4274">
        <v>3.3780000000000001</v>
      </c>
      <c r="F4274">
        <v>416.68299999999999</v>
      </c>
      <c r="G4274">
        <f t="shared" si="66"/>
        <v>-765.92565714000011</v>
      </c>
      <c r="H4274">
        <v>3.3780000000000001</v>
      </c>
      <c r="T4274">
        <v>427.11799999999999</v>
      </c>
      <c r="U4274">
        <v>24.728100000000001</v>
      </c>
    </row>
    <row r="4275" spans="1:21" x14ac:dyDescent="0.35">
      <c r="A4275">
        <v>416.78300000000002</v>
      </c>
      <c r="B4275">
        <v>-172.226</v>
      </c>
      <c r="C4275">
        <v>3.3759999999999999</v>
      </c>
      <c r="F4275">
        <v>416.78300000000002</v>
      </c>
      <c r="G4275">
        <f t="shared" si="66"/>
        <v>-766.09913772000004</v>
      </c>
      <c r="H4275">
        <v>3.3759999999999999</v>
      </c>
      <c r="T4275">
        <v>427.21899999999999</v>
      </c>
      <c r="U4275">
        <v>24.745799999999999</v>
      </c>
    </row>
    <row r="4276" spans="1:21" x14ac:dyDescent="0.35">
      <c r="A4276">
        <v>416.89699999999999</v>
      </c>
      <c r="B4276">
        <v>-172.363</v>
      </c>
      <c r="C4276">
        <v>3.3780000000000001</v>
      </c>
      <c r="F4276">
        <v>416.89699999999999</v>
      </c>
      <c r="G4276">
        <f t="shared" si="66"/>
        <v>-766.70854385999996</v>
      </c>
      <c r="H4276">
        <v>3.3780000000000001</v>
      </c>
      <c r="T4276">
        <v>427.31900000000002</v>
      </c>
      <c r="U4276">
        <v>24.735389999999999</v>
      </c>
    </row>
    <row r="4277" spans="1:21" x14ac:dyDescent="0.35">
      <c r="A4277">
        <v>416.983</v>
      </c>
      <c r="B4277">
        <v>-172.22200000000001</v>
      </c>
      <c r="C4277">
        <v>3.3780000000000001</v>
      </c>
      <c r="F4277">
        <v>416.983</v>
      </c>
      <c r="G4277">
        <f t="shared" si="66"/>
        <v>-766.08134484000004</v>
      </c>
      <c r="H4277">
        <v>3.3780000000000001</v>
      </c>
      <c r="T4277">
        <v>427.42</v>
      </c>
      <c r="U4277">
        <v>24.738330000000001</v>
      </c>
    </row>
    <row r="4278" spans="1:21" x14ac:dyDescent="0.35">
      <c r="A4278">
        <v>417.08199999999999</v>
      </c>
      <c r="B4278">
        <v>-172.18600000000001</v>
      </c>
      <c r="C4278">
        <v>3.3780000000000001</v>
      </c>
      <c r="F4278">
        <v>417.08199999999999</v>
      </c>
      <c r="G4278">
        <f t="shared" si="66"/>
        <v>-765.92120892000003</v>
      </c>
      <c r="H4278">
        <v>3.3780000000000001</v>
      </c>
      <c r="T4278">
        <v>427.51900000000001</v>
      </c>
      <c r="U4278">
        <v>24.742840000000001</v>
      </c>
    </row>
    <row r="4279" spans="1:21" x14ac:dyDescent="0.35">
      <c r="A4279">
        <v>417.18200000000002</v>
      </c>
      <c r="B4279">
        <v>-172.49</v>
      </c>
      <c r="C4279">
        <v>3.3780000000000001</v>
      </c>
      <c r="F4279">
        <v>417.18200000000002</v>
      </c>
      <c r="G4279">
        <f t="shared" si="66"/>
        <v>-767.27346780000005</v>
      </c>
      <c r="H4279">
        <v>3.3780000000000001</v>
      </c>
      <c r="T4279">
        <v>427.61900000000003</v>
      </c>
      <c r="U4279">
        <v>24.740639999999999</v>
      </c>
    </row>
    <row r="4280" spans="1:21" x14ac:dyDescent="0.35">
      <c r="A4280">
        <v>417.28199999999998</v>
      </c>
      <c r="B4280">
        <v>-172.55099999999999</v>
      </c>
      <c r="C4280">
        <v>3.3780000000000001</v>
      </c>
      <c r="F4280">
        <v>417.28199999999998</v>
      </c>
      <c r="G4280">
        <f t="shared" si="66"/>
        <v>-767.54480921999993</v>
      </c>
      <c r="H4280">
        <v>3.3780000000000001</v>
      </c>
      <c r="T4280">
        <v>427.72</v>
      </c>
      <c r="U4280">
        <v>24.74859</v>
      </c>
    </row>
    <row r="4281" spans="1:21" x14ac:dyDescent="0.35">
      <c r="A4281">
        <v>417.39100000000002</v>
      </c>
      <c r="B4281">
        <v>-172.1</v>
      </c>
      <c r="C4281">
        <v>3.3780000000000001</v>
      </c>
      <c r="F4281">
        <v>417.39100000000002</v>
      </c>
      <c r="G4281">
        <f t="shared" si="66"/>
        <v>-765.53866199999993</v>
      </c>
      <c r="H4281">
        <v>3.3780000000000001</v>
      </c>
      <c r="T4281">
        <v>427.82</v>
      </c>
      <c r="U4281">
        <v>24.75318</v>
      </c>
    </row>
    <row r="4282" spans="1:21" x14ac:dyDescent="0.35">
      <c r="A4282">
        <v>417.49900000000002</v>
      </c>
      <c r="B4282">
        <v>-172.29900000000001</v>
      </c>
      <c r="C4282">
        <v>3.3780000000000001</v>
      </c>
      <c r="F4282">
        <v>417.49900000000002</v>
      </c>
      <c r="G4282">
        <f t="shared" si="66"/>
        <v>-766.42385778000005</v>
      </c>
      <c r="H4282">
        <v>3.3780000000000001</v>
      </c>
      <c r="T4282">
        <v>427.92</v>
      </c>
      <c r="U4282">
        <v>24.726870000000002</v>
      </c>
    </row>
    <row r="4283" spans="1:21" x14ac:dyDescent="0.35">
      <c r="A4283">
        <v>417.58199999999999</v>
      </c>
      <c r="B4283">
        <v>-172.14400000000001</v>
      </c>
      <c r="C4283">
        <v>3.3759999999999999</v>
      </c>
      <c r="F4283">
        <v>417.58199999999999</v>
      </c>
      <c r="G4283">
        <f t="shared" si="66"/>
        <v>-765.73438368000006</v>
      </c>
      <c r="H4283">
        <v>3.3759999999999999</v>
      </c>
      <c r="T4283">
        <v>428.01900000000001</v>
      </c>
      <c r="U4283">
        <v>24.70823</v>
      </c>
    </row>
    <row r="4284" spans="1:21" x14ac:dyDescent="0.35">
      <c r="A4284">
        <v>417.68299999999999</v>
      </c>
      <c r="B4284">
        <v>-172.37700000000001</v>
      </c>
      <c r="C4284">
        <v>3.379</v>
      </c>
      <c r="F4284">
        <v>417.68299999999999</v>
      </c>
      <c r="G4284">
        <f t="shared" si="66"/>
        <v>-766.77081894000003</v>
      </c>
      <c r="H4284">
        <v>3.379</v>
      </c>
      <c r="T4284">
        <v>428.11900000000003</v>
      </c>
      <c r="U4284">
        <v>24.7121</v>
      </c>
    </row>
    <row r="4285" spans="1:21" x14ac:dyDescent="0.35">
      <c r="A4285">
        <v>417.78300000000002</v>
      </c>
      <c r="B4285">
        <v>-172.40899999999999</v>
      </c>
      <c r="C4285">
        <v>3.3759999999999999</v>
      </c>
      <c r="F4285">
        <v>417.78300000000002</v>
      </c>
      <c r="G4285">
        <f t="shared" si="66"/>
        <v>-766.91316197999993</v>
      </c>
      <c r="H4285">
        <v>3.3759999999999999</v>
      </c>
      <c r="T4285">
        <v>428.21899999999999</v>
      </c>
      <c r="U4285">
        <v>24.760670000000001</v>
      </c>
    </row>
    <row r="4286" spans="1:21" x14ac:dyDescent="0.35">
      <c r="A4286">
        <v>417.88299999999998</v>
      </c>
      <c r="B4286">
        <v>-172.15199999999999</v>
      </c>
      <c r="C4286">
        <v>3.3780000000000001</v>
      </c>
      <c r="F4286">
        <v>417.88299999999998</v>
      </c>
      <c r="G4286">
        <f t="shared" si="66"/>
        <v>-765.76996943999995</v>
      </c>
      <c r="H4286">
        <v>3.3780000000000001</v>
      </c>
      <c r="T4286">
        <v>428.31900000000002</v>
      </c>
      <c r="U4286">
        <v>24.766780000000001</v>
      </c>
    </row>
    <row r="4287" spans="1:21" x14ac:dyDescent="0.35">
      <c r="A4287">
        <v>417.983</v>
      </c>
      <c r="B4287">
        <v>-172.30199999999999</v>
      </c>
      <c r="C4287">
        <v>3.3780000000000001</v>
      </c>
      <c r="F4287">
        <v>417.983</v>
      </c>
      <c r="G4287">
        <f t="shared" si="66"/>
        <v>-766.43720243999996</v>
      </c>
      <c r="H4287">
        <v>3.3780000000000001</v>
      </c>
      <c r="T4287">
        <v>428.41899999999998</v>
      </c>
      <c r="U4287">
        <v>24.77599</v>
      </c>
    </row>
    <row r="4288" spans="1:21" x14ac:dyDescent="0.35">
      <c r="A4288">
        <v>418.08199999999999</v>
      </c>
      <c r="B4288">
        <v>-172.34200000000001</v>
      </c>
      <c r="C4288">
        <v>3.3780000000000001</v>
      </c>
      <c r="F4288">
        <v>418.08199999999999</v>
      </c>
      <c r="G4288">
        <f t="shared" si="66"/>
        <v>-766.6151312400001</v>
      </c>
      <c r="H4288">
        <v>3.3780000000000001</v>
      </c>
      <c r="T4288">
        <v>428.51799999999997</v>
      </c>
      <c r="U4288">
        <v>24.76118</v>
      </c>
    </row>
    <row r="4289" spans="1:21" x14ac:dyDescent="0.35">
      <c r="A4289">
        <v>418.18299999999999</v>
      </c>
      <c r="B4289">
        <v>-172.30099999999999</v>
      </c>
      <c r="C4289">
        <v>3.3780000000000001</v>
      </c>
      <c r="F4289">
        <v>418.18299999999999</v>
      </c>
      <c r="G4289">
        <f t="shared" si="66"/>
        <v>-766.43275421999999</v>
      </c>
      <c r="H4289">
        <v>3.3780000000000001</v>
      </c>
      <c r="T4289">
        <v>428.61900000000003</v>
      </c>
      <c r="U4289">
        <v>24.75376</v>
      </c>
    </row>
    <row r="4290" spans="1:21" x14ac:dyDescent="0.35">
      <c r="A4290">
        <v>418.28199999999998</v>
      </c>
      <c r="B4290">
        <v>-172.33500000000001</v>
      </c>
      <c r="C4290">
        <v>3.3780000000000001</v>
      </c>
      <c r="F4290">
        <v>418.28199999999998</v>
      </c>
      <c r="G4290">
        <f t="shared" si="66"/>
        <v>-766.58399370000006</v>
      </c>
      <c r="H4290">
        <v>3.3780000000000001</v>
      </c>
      <c r="T4290">
        <v>428.71800000000002</v>
      </c>
      <c r="U4290">
        <v>24.742349999999998</v>
      </c>
    </row>
    <row r="4291" spans="1:21" x14ac:dyDescent="0.35">
      <c r="A4291">
        <v>418.38299999999998</v>
      </c>
      <c r="B4291">
        <v>-172.37100000000001</v>
      </c>
      <c r="C4291">
        <v>3.379</v>
      </c>
      <c r="F4291">
        <v>418.38299999999998</v>
      </c>
      <c r="G4291">
        <f t="shared" ref="G4291:G4354" si="67">B4291*4.44822</f>
        <v>-766.74412962000008</v>
      </c>
      <c r="H4291">
        <v>3.379</v>
      </c>
      <c r="T4291">
        <v>428.81799999999998</v>
      </c>
      <c r="U4291">
        <v>24.746220000000001</v>
      </c>
    </row>
    <row r="4292" spans="1:21" x14ac:dyDescent="0.35">
      <c r="A4292">
        <v>418.483</v>
      </c>
      <c r="B4292">
        <v>-172.292</v>
      </c>
      <c r="C4292">
        <v>3.3769999999999998</v>
      </c>
      <c r="F4292">
        <v>418.483</v>
      </c>
      <c r="G4292">
        <f t="shared" si="67"/>
        <v>-766.39272024000002</v>
      </c>
      <c r="H4292">
        <v>3.3769999999999998</v>
      </c>
      <c r="T4292">
        <v>428.91899999999998</v>
      </c>
      <c r="U4292">
        <v>24.752649999999999</v>
      </c>
    </row>
    <row r="4293" spans="1:21" x14ac:dyDescent="0.35">
      <c r="A4293">
        <v>418.58199999999999</v>
      </c>
      <c r="B4293">
        <v>-172.375</v>
      </c>
      <c r="C4293">
        <v>3.3769999999999998</v>
      </c>
      <c r="F4293">
        <v>418.58199999999999</v>
      </c>
      <c r="G4293">
        <f t="shared" si="67"/>
        <v>-766.76192249999997</v>
      </c>
      <c r="H4293">
        <v>3.3769999999999998</v>
      </c>
      <c r="T4293">
        <v>429.01900000000001</v>
      </c>
      <c r="U4293">
        <v>24.763500000000001</v>
      </c>
    </row>
    <row r="4294" spans="1:21" x14ac:dyDescent="0.35">
      <c r="A4294">
        <v>418.68200000000002</v>
      </c>
      <c r="B4294">
        <v>-172.29300000000001</v>
      </c>
      <c r="C4294">
        <v>3.379</v>
      </c>
      <c r="F4294">
        <v>418.68200000000002</v>
      </c>
      <c r="G4294">
        <f t="shared" si="67"/>
        <v>-766.39716845999999</v>
      </c>
      <c r="H4294">
        <v>3.379</v>
      </c>
      <c r="T4294">
        <v>429.11900000000003</v>
      </c>
      <c r="U4294">
        <v>24.662330000000001</v>
      </c>
    </row>
    <row r="4295" spans="1:21" x14ac:dyDescent="0.35">
      <c r="A4295">
        <v>418.78199999999998</v>
      </c>
      <c r="B4295">
        <v>-172.14</v>
      </c>
      <c r="C4295">
        <v>3.379</v>
      </c>
      <c r="F4295">
        <v>418.78199999999998</v>
      </c>
      <c r="G4295">
        <f t="shared" si="67"/>
        <v>-765.71659079999995</v>
      </c>
      <c r="H4295">
        <v>3.379</v>
      </c>
      <c r="T4295">
        <v>429.21800000000002</v>
      </c>
      <c r="U4295">
        <v>24.662430000000001</v>
      </c>
    </row>
    <row r="4296" spans="1:21" x14ac:dyDescent="0.35">
      <c r="A4296">
        <v>418.88200000000001</v>
      </c>
      <c r="B4296">
        <v>-172.453</v>
      </c>
      <c r="C4296">
        <v>3.3780000000000001</v>
      </c>
      <c r="F4296">
        <v>418.88200000000001</v>
      </c>
      <c r="G4296">
        <f t="shared" si="67"/>
        <v>-767.10888366000006</v>
      </c>
      <c r="H4296">
        <v>3.3780000000000001</v>
      </c>
      <c r="T4296">
        <v>429.31799999999998</v>
      </c>
      <c r="U4296">
        <v>24.685860000000002</v>
      </c>
    </row>
    <row r="4297" spans="1:21" x14ac:dyDescent="0.35">
      <c r="A4297">
        <v>418.983</v>
      </c>
      <c r="B4297">
        <v>-172.10599999999999</v>
      </c>
      <c r="C4297">
        <v>3.3780000000000001</v>
      </c>
      <c r="F4297">
        <v>418.983</v>
      </c>
      <c r="G4297">
        <f t="shared" si="67"/>
        <v>-765.56535131999999</v>
      </c>
      <c r="H4297">
        <v>3.3780000000000001</v>
      </c>
      <c r="T4297">
        <v>429.41800000000001</v>
      </c>
      <c r="U4297">
        <v>24.61279</v>
      </c>
    </row>
    <row r="4298" spans="1:21" x14ac:dyDescent="0.35">
      <c r="A4298">
        <v>419.08199999999999</v>
      </c>
      <c r="B4298">
        <v>-172.25</v>
      </c>
      <c r="C4298">
        <v>3.3780000000000001</v>
      </c>
      <c r="F4298">
        <v>419.08199999999999</v>
      </c>
      <c r="G4298">
        <f t="shared" si="67"/>
        <v>-766.20589500000006</v>
      </c>
      <c r="H4298">
        <v>3.3780000000000001</v>
      </c>
      <c r="T4298">
        <v>429.51799999999997</v>
      </c>
      <c r="U4298">
        <v>24.653269999999999</v>
      </c>
    </row>
    <row r="4299" spans="1:21" x14ac:dyDescent="0.35">
      <c r="A4299">
        <v>419.18299999999999</v>
      </c>
      <c r="B4299">
        <v>-172.10599999999999</v>
      </c>
      <c r="C4299">
        <v>3.3769999999999998</v>
      </c>
      <c r="F4299">
        <v>419.18299999999999</v>
      </c>
      <c r="G4299">
        <f t="shared" si="67"/>
        <v>-765.56535131999999</v>
      </c>
      <c r="H4299">
        <v>3.3769999999999998</v>
      </c>
      <c r="T4299">
        <v>429.61900000000003</v>
      </c>
      <c r="U4299">
        <v>24.661169999999998</v>
      </c>
    </row>
    <row r="4300" spans="1:21" x14ac:dyDescent="0.35">
      <c r="A4300">
        <v>419.28199999999998</v>
      </c>
      <c r="B4300">
        <v>-172.40299999999999</v>
      </c>
      <c r="C4300">
        <v>3.3780000000000001</v>
      </c>
      <c r="F4300">
        <v>419.28199999999998</v>
      </c>
      <c r="G4300">
        <f t="shared" si="67"/>
        <v>-766.88647265999998</v>
      </c>
      <c r="H4300">
        <v>3.3780000000000001</v>
      </c>
      <c r="T4300">
        <v>429.71899999999999</v>
      </c>
      <c r="U4300">
        <v>24.629300000000001</v>
      </c>
    </row>
    <row r="4301" spans="1:21" x14ac:dyDescent="0.35">
      <c r="A4301">
        <v>419.39800000000002</v>
      </c>
      <c r="B4301">
        <v>-172.33099999999999</v>
      </c>
      <c r="C4301">
        <v>3.3780000000000001</v>
      </c>
      <c r="F4301">
        <v>419.39800000000002</v>
      </c>
      <c r="G4301">
        <f t="shared" si="67"/>
        <v>-766.56620081999995</v>
      </c>
      <c r="H4301">
        <v>3.3780000000000001</v>
      </c>
      <c r="T4301">
        <v>429.81900000000002</v>
      </c>
      <c r="U4301">
        <v>24.63955</v>
      </c>
    </row>
    <row r="4302" spans="1:21" x14ac:dyDescent="0.35">
      <c r="A4302">
        <v>419.483</v>
      </c>
      <c r="B4302">
        <v>-172.012</v>
      </c>
      <c r="C4302">
        <v>3.379</v>
      </c>
      <c r="F4302">
        <v>419.483</v>
      </c>
      <c r="G4302">
        <f t="shared" si="67"/>
        <v>-765.14721864000001</v>
      </c>
      <c r="H4302">
        <v>3.379</v>
      </c>
      <c r="T4302">
        <v>429.91899999999998</v>
      </c>
      <c r="U4302">
        <v>24.650030000000001</v>
      </c>
    </row>
    <row r="4303" spans="1:21" x14ac:dyDescent="0.35">
      <c r="A4303">
        <v>419.58199999999999</v>
      </c>
      <c r="B4303">
        <v>-172.26599999999999</v>
      </c>
      <c r="C4303">
        <v>3.3780000000000001</v>
      </c>
      <c r="F4303">
        <v>419.58199999999999</v>
      </c>
      <c r="G4303">
        <f t="shared" si="67"/>
        <v>-766.27706651999995</v>
      </c>
      <c r="H4303">
        <v>3.3780000000000001</v>
      </c>
      <c r="T4303">
        <v>430.01900000000001</v>
      </c>
      <c r="U4303">
        <v>24.68702</v>
      </c>
    </row>
    <row r="4304" spans="1:21" x14ac:dyDescent="0.35">
      <c r="A4304">
        <v>419.68299999999999</v>
      </c>
      <c r="B4304">
        <v>-172.315</v>
      </c>
      <c r="C4304">
        <v>3.379</v>
      </c>
      <c r="F4304">
        <v>419.68299999999999</v>
      </c>
      <c r="G4304">
        <f t="shared" si="67"/>
        <v>-766.49502930000006</v>
      </c>
      <c r="H4304">
        <v>3.379</v>
      </c>
      <c r="T4304">
        <v>430.11900000000003</v>
      </c>
      <c r="U4304">
        <v>24.659579999999998</v>
      </c>
    </row>
    <row r="4305" spans="1:21" x14ac:dyDescent="0.35">
      <c r="A4305">
        <v>419.78199999999998</v>
      </c>
      <c r="B4305">
        <v>-172.42400000000001</v>
      </c>
      <c r="C4305">
        <v>3.3769999999999998</v>
      </c>
      <c r="F4305">
        <v>419.78199999999998</v>
      </c>
      <c r="G4305">
        <f t="shared" si="67"/>
        <v>-766.97988528000008</v>
      </c>
      <c r="H4305">
        <v>3.3769999999999998</v>
      </c>
      <c r="T4305">
        <v>430.21899999999999</v>
      </c>
      <c r="U4305">
        <v>24.653359999999999</v>
      </c>
    </row>
    <row r="4306" spans="1:21" x14ac:dyDescent="0.35">
      <c r="A4306">
        <v>419.88200000000001</v>
      </c>
      <c r="B4306">
        <v>-172.19399999999999</v>
      </c>
      <c r="C4306">
        <v>3.3780000000000001</v>
      </c>
      <c r="F4306">
        <v>419.88200000000001</v>
      </c>
      <c r="G4306">
        <f t="shared" si="67"/>
        <v>-765.95679467999992</v>
      </c>
      <c r="H4306">
        <v>3.3780000000000001</v>
      </c>
      <c r="T4306">
        <v>430.31900000000002</v>
      </c>
      <c r="U4306">
        <v>24.62876</v>
      </c>
    </row>
    <row r="4307" spans="1:21" x14ac:dyDescent="0.35">
      <c r="A4307">
        <v>419.98200000000003</v>
      </c>
      <c r="B4307">
        <v>-172.17</v>
      </c>
      <c r="C4307">
        <v>3.3780000000000001</v>
      </c>
      <c r="F4307">
        <v>419.98200000000003</v>
      </c>
      <c r="G4307">
        <f t="shared" si="67"/>
        <v>-765.85003739999991</v>
      </c>
      <c r="H4307">
        <v>3.3780000000000001</v>
      </c>
      <c r="T4307">
        <v>430.41800000000001</v>
      </c>
      <c r="U4307">
        <v>24.637889999999999</v>
      </c>
    </row>
    <row r="4308" spans="1:21" x14ac:dyDescent="0.35">
      <c r="A4308">
        <v>420.10199999999998</v>
      </c>
      <c r="B4308">
        <v>-171.90299999999999</v>
      </c>
      <c r="C4308">
        <v>3.3780000000000001</v>
      </c>
      <c r="F4308">
        <v>420.10199999999998</v>
      </c>
      <c r="G4308">
        <f t="shared" si="67"/>
        <v>-764.66236265999999</v>
      </c>
      <c r="H4308">
        <v>3.3780000000000001</v>
      </c>
      <c r="T4308">
        <v>430.51799999999997</v>
      </c>
      <c r="U4308">
        <v>24.622990000000001</v>
      </c>
    </row>
    <row r="4309" spans="1:21" x14ac:dyDescent="0.35">
      <c r="A4309">
        <v>420.18299999999999</v>
      </c>
      <c r="B4309">
        <v>-172.405</v>
      </c>
      <c r="C4309">
        <v>3.3769999999999998</v>
      </c>
      <c r="F4309">
        <v>420.18299999999999</v>
      </c>
      <c r="G4309">
        <f t="shared" si="67"/>
        <v>-766.89536910000004</v>
      </c>
      <c r="H4309">
        <v>3.3769999999999998</v>
      </c>
      <c r="T4309">
        <v>430.61799999999999</v>
      </c>
      <c r="U4309">
        <v>24.637899999999998</v>
      </c>
    </row>
    <row r="4310" spans="1:21" x14ac:dyDescent="0.35">
      <c r="A4310">
        <v>420.28199999999998</v>
      </c>
      <c r="B4310">
        <v>-172.267</v>
      </c>
      <c r="C4310">
        <v>3.3780000000000001</v>
      </c>
      <c r="F4310">
        <v>420.28199999999998</v>
      </c>
      <c r="G4310">
        <f t="shared" si="67"/>
        <v>-766.28151474000003</v>
      </c>
      <c r="H4310">
        <v>3.3780000000000001</v>
      </c>
      <c r="T4310">
        <v>430.71800000000002</v>
      </c>
      <c r="U4310">
        <v>24.632090000000002</v>
      </c>
    </row>
    <row r="4311" spans="1:21" x14ac:dyDescent="0.35">
      <c r="A4311">
        <v>420.387</v>
      </c>
      <c r="B4311">
        <v>-172.42099999999999</v>
      </c>
      <c r="C4311">
        <v>3.3769999999999998</v>
      </c>
      <c r="F4311">
        <v>420.387</v>
      </c>
      <c r="G4311">
        <f t="shared" si="67"/>
        <v>-766.96654061999993</v>
      </c>
      <c r="H4311">
        <v>3.3769999999999998</v>
      </c>
      <c r="T4311">
        <v>430.81799999999998</v>
      </c>
      <c r="U4311">
        <v>24.650950000000002</v>
      </c>
    </row>
    <row r="4312" spans="1:21" x14ac:dyDescent="0.35">
      <c r="A4312">
        <v>420.48200000000003</v>
      </c>
      <c r="B4312">
        <v>-172.363</v>
      </c>
      <c r="C4312">
        <v>3.3769999999999998</v>
      </c>
      <c r="F4312">
        <v>420.48200000000003</v>
      </c>
      <c r="G4312">
        <f t="shared" si="67"/>
        <v>-766.70854385999996</v>
      </c>
      <c r="H4312">
        <v>3.3769999999999998</v>
      </c>
      <c r="T4312">
        <v>430.91699999999997</v>
      </c>
      <c r="U4312">
        <v>24.6265</v>
      </c>
    </row>
    <row r="4313" spans="1:21" x14ac:dyDescent="0.35">
      <c r="A4313">
        <v>420.58199999999999</v>
      </c>
      <c r="B4313">
        <v>-172.31800000000001</v>
      </c>
      <c r="C4313">
        <v>3.3769999999999998</v>
      </c>
      <c r="F4313">
        <v>420.58199999999999</v>
      </c>
      <c r="G4313">
        <f t="shared" si="67"/>
        <v>-766.50837396000009</v>
      </c>
      <c r="H4313">
        <v>3.3769999999999998</v>
      </c>
      <c r="T4313">
        <v>431.017</v>
      </c>
      <c r="U4313">
        <v>24.641349999999999</v>
      </c>
    </row>
    <row r="4314" spans="1:21" x14ac:dyDescent="0.35">
      <c r="A4314">
        <v>420.68200000000002</v>
      </c>
      <c r="B4314">
        <v>-172.48699999999999</v>
      </c>
      <c r="C4314">
        <v>3.379</v>
      </c>
      <c r="F4314">
        <v>420.68200000000002</v>
      </c>
      <c r="G4314">
        <f t="shared" si="67"/>
        <v>-767.26012314000002</v>
      </c>
      <c r="H4314">
        <v>3.379</v>
      </c>
      <c r="T4314">
        <v>431.11799999999999</v>
      </c>
      <c r="U4314">
        <v>24.66358</v>
      </c>
    </row>
    <row r="4315" spans="1:21" x14ac:dyDescent="0.35">
      <c r="A4315">
        <v>420.79500000000002</v>
      </c>
      <c r="B4315">
        <v>-171.97800000000001</v>
      </c>
      <c r="C4315">
        <v>3.3780000000000001</v>
      </c>
      <c r="F4315">
        <v>420.79500000000002</v>
      </c>
      <c r="G4315">
        <f t="shared" si="67"/>
        <v>-764.99597916000005</v>
      </c>
      <c r="H4315">
        <v>3.3780000000000001</v>
      </c>
      <c r="T4315">
        <v>431.21800000000002</v>
      </c>
      <c r="U4315">
        <v>24.67784</v>
      </c>
    </row>
    <row r="4316" spans="1:21" x14ac:dyDescent="0.35">
      <c r="A4316">
        <v>420.88400000000001</v>
      </c>
      <c r="B4316">
        <v>-172.66200000000001</v>
      </c>
      <c r="C4316">
        <v>3.3780000000000001</v>
      </c>
      <c r="F4316">
        <v>420.88400000000001</v>
      </c>
      <c r="G4316">
        <f t="shared" si="67"/>
        <v>-768.03856164000001</v>
      </c>
      <c r="H4316">
        <v>3.3780000000000001</v>
      </c>
      <c r="T4316">
        <v>431.31900000000002</v>
      </c>
      <c r="U4316">
        <v>24.6768</v>
      </c>
    </row>
    <row r="4317" spans="1:21" x14ac:dyDescent="0.35">
      <c r="A4317">
        <v>420.98200000000003</v>
      </c>
      <c r="B4317">
        <v>-172.42</v>
      </c>
      <c r="C4317">
        <v>3.3780000000000001</v>
      </c>
      <c r="F4317">
        <v>420.98200000000003</v>
      </c>
      <c r="G4317">
        <f t="shared" si="67"/>
        <v>-766.96209239999996</v>
      </c>
      <c r="H4317">
        <v>3.3780000000000001</v>
      </c>
      <c r="T4317">
        <v>431.41899999999998</v>
      </c>
      <c r="U4317">
        <v>24.680150000000001</v>
      </c>
    </row>
    <row r="4318" spans="1:21" x14ac:dyDescent="0.35">
      <c r="A4318">
        <v>421.09</v>
      </c>
      <c r="B4318">
        <v>-172.28299999999999</v>
      </c>
      <c r="C4318">
        <v>3.3780000000000001</v>
      </c>
      <c r="F4318">
        <v>421.09</v>
      </c>
      <c r="G4318">
        <f t="shared" si="67"/>
        <v>-766.35268625999993</v>
      </c>
      <c r="H4318">
        <v>3.3780000000000001</v>
      </c>
      <c r="T4318">
        <v>431.51900000000001</v>
      </c>
      <c r="U4318">
        <v>24.680129999999998</v>
      </c>
    </row>
    <row r="4319" spans="1:21" x14ac:dyDescent="0.35">
      <c r="A4319">
        <v>421.18299999999999</v>
      </c>
      <c r="B4319">
        <v>-172.21</v>
      </c>
      <c r="C4319">
        <v>3.3769999999999998</v>
      </c>
      <c r="F4319">
        <v>421.18299999999999</v>
      </c>
      <c r="G4319">
        <f t="shared" si="67"/>
        <v>-766.02796620000004</v>
      </c>
      <c r="H4319">
        <v>3.3769999999999998</v>
      </c>
      <c r="T4319">
        <v>431.61900000000003</v>
      </c>
      <c r="U4319">
        <v>24.683610000000002</v>
      </c>
    </row>
    <row r="4320" spans="1:21" x14ac:dyDescent="0.35">
      <c r="A4320">
        <v>421.28300000000002</v>
      </c>
      <c r="B4320">
        <v>-172.34700000000001</v>
      </c>
      <c r="C4320">
        <v>3.3769999999999998</v>
      </c>
      <c r="F4320">
        <v>421.28300000000002</v>
      </c>
      <c r="G4320">
        <f t="shared" si="67"/>
        <v>-766.63737234000007</v>
      </c>
      <c r="H4320">
        <v>3.3769999999999998</v>
      </c>
      <c r="T4320">
        <v>431.71899999999999</v>
      </c>
      <c r="U4320">
        <v>24.70579</v>
      </c>
    </row>
    <row r="4321" spans="1:21" x14ac:dyDescent="0.35">
      <c r="A4321">
        <v>421.38299999999998</v>
      </c>
      <c r="B4321">
        <v>-172.16200000000001</v>
      </c>
      <c r="C4321">
        <v>3.379</v>
      </c>
      <c r="F4321">
        <v>421.38299999999998</v>
      </c>
      <c r="G4321">
        <f t="shared" si="67"/>
        <v>-765.81445164000002</v>
      </c>
      <c r="H4321">
        <v>3.379</v>
      </c>
      <c r="T4321">
        <v>431.81900000000002</v>
      </c>
      <c r="U4321">
        <v>24.67953</v>
      </c>
    </row>
    <row r="4322" spans="1:21" x14ac:dyDescent="0.35">
      <c r="A4322">
        <v>421.483</v>
      </c>
      <c r="B4322">
        <v>-172.304</v>
      </c>
      <c r="C4322">
        <v>3.3769999999999998</v>
      </c>
      <c r="F4322">
        <v>421.483</v>
      </c>
      <c r="G4322">
        <f t="shared" si="67"/>
        <v>-766.44609888000002</v>
      </c>
      <c r="H4322">
        <v>3.3769999999999998</v>
      </c>
      <c r="T4322">
        <v>431.91899999999998</v>
      </c>
      <c r="U4322">
        <v>24.67493</v>
      </c>
    </row>
    <row r="4323" spans="1:21" x14ac:dyDescent="0.35">
      <c r="A4323">
        <v>421.58600000000001</v>
      </c>
      <c r="B4323">
        <v>-172.05</v>
      </c>
      <c r="C4323">
        <v>3.379</v>
      </c>
      <c r="F4323">
        <v>421.58600000000001</v>
      </c>
      <c r="G4323">
        <f t="shared" si="67"/>
        <v>-765.31625100000008</v>
      </c>
      <c r="H4323">
        <v>3.379</v>
      </c>
      <c r="T4323">
        <v>432.01900000000001</v>
      </c>
      <c r="U4323">
        <v>24.683520000000001</v>
      </c>
    </row>
    <row r="4324" spans="1:21" x14ac:dyDescent="0.35">
      <c r="A4324">
        <v>421.68299999999999</v>
      </c>
      <c r="B4324">
        <v>-172.268</v>
      </c>
      <c r="C4324">
        <v>3.3769999999999998</v>
      </c>
      <c r="F4324">
        <v>421.68299999999999</v>
      </c>
      <c r="G4324">
        <f t="shared" si="67"/>
        <v>-766.28596296000001</v>
      </c>
      <c r="H4324">
        <v>3.3769999999999998</v>
      </c>
      <c r="T4324">
        <v>432.11799999999999</v>
      </c>
      <c r="U4324">
        <v>24.715599999999998</v>
      </c>
    </row>
    <row r="4325" spans="1:21" x14ac:dyDescent="0.35">
      <c r="A4325">
        <v>421.78300000000002</v>
      </c>
      <c r="B4325">
        <v>-172.148</v>
      </c>
      <c r="C4325">
        <v>3.3780000000000001</v>
      </c>
      <c r="F4325">
        <v>421.78300000000002</v>
      </c>
      <c r="G4325">
        <f t="shared" si="67"/>
        <v>-765.75217655999995</v>
      </c>
      <c r="H4325">
        <v>3.3780000000000001</v>
      </c>
      <c r="T4325">
        <v>432.21800000000002</v>
      </c>
      <c r="U4325">
        <v>24.753170000000001</v>
      </c>
    </row>
    <row r="4326" spans="1:21" x14ac:dyDescent="0.35">
      <c r="A4326">
        <v>421.88299999999998</v>
      </c>
      <c r="B4326">
        <v>-172.33199999999999</v>
      </c>
      <c r="C4326">
        <v>3.3780000000000001</v>
      </c>
      <c r="F4326">
        <v>421.88299999999998</v>
      </c>
      <c r="G4326">
        <f t="shared" si="67"/>
        <v>-766.57064904000003</v>
      </c>
      <c r="H4326">
        <v>3.3780000000000001</v>
      </c>
      <c r="T4326">
        <v>432.31799999999998</v>
      </c>
      <c r="U4326">
        <v>24.725840000000002</v>
      </c>
    </row>
    <row r="4327" spans="1:21" x14ac:dyDescent="0.35">
      <c r="A4327">
        <v>421.98700000000002</v>
      </c>
      <c r="B4327">
        <v>-172.41</v>
      </c>
      <c r="C4327">
        <v>3.3769999999999998</v>
      </c>
      <c r="F4327">
        <v>421.98700000000002</v>
      </c>
      <c r="G4327">
        <f t="shared" si="67"/>
        <v>-766.91761020000001</v>
      </c>
      <c r="H4327">
        <v>3.3769999999999998</v>
      </c>
      <c r="T4327">
        <v>432.41800000000001</v>
      </c>
      <c r="U4327">
        <v>24.767579999999999</v>
      </c>
    </row>
    <row r="4328" spans="1:21" x14ac:dyDescent="0.35">
      <c r="A4328">
        <v>422.09300000000002</v>
      </c>
      <c r="B4328">
        <v>-172.27</v>
      </c>
      <c r="C4328">
        <v>3.3769999999999998</v>
      </c>
      <c r="F4328">
        <v>422.09300000000002</v>
      </c>
      <c r="G4328">
        <f t="shared" si="67"/>
        <v>-766.29485940000006</v>
      </c>
      <c r="H4328">
        <v>3.3769999999999998</v>
      </c>
      <c r="T4328">
        <v>432.51799999999997</v>
      </c>
      <c r="U4328">
        <v>24.778289999999998</v>
      </c>
    </row>
    <row r="4329" spans="1:21" x14ac:dyDescent="0.35">
      <c r="A4329">
        <v>422.18299999999999</v>
      </c>
      <c r="B4329">
        <v>-172.30199999999999</v>
      </c>
      <c r="C4329">
        <v>3.3780000000000001</v>
      </c>
      <c r="F4329">
        <v>422.18299999999999</v>
      </c>
      <c r="G4329">
        <f t="shared" si="67"/>
        <v>-766.43720243999996</v>
      </c>
      <c r="H4329">
        <v>3.3780000000000001</v>
      </c>
      <c r="T4329">
        <v>432.61799999999999</v>
      </c>
      <c r="U4329">
        <v>24.72917</v>
      </c>
    </row>
    <row r="4330" spans="1:21" x14ac:dyDescent="0.35">
      <c r="A4330">
        <v>422.28300000000002</v>
      </c>
      <c r="B4330">
        <v>-172.51900000000001</v>
      </c>
      <c r="C4330">
        <v>3.375</v>
      </c>
      <c r="F4330">
        <v>422.28300000000002</v>
      </c>
      <c r="G4330">
        <f t="shared" si="67"/>
        <v>-767.40246618000003</v>
      </c>
      <c r="H4330">
        <v>3.375</v>
      </c>
      <c r="T4330">
        <v>432.71699999999998</v>
      </c>
      <c r="U4330">
        <v>24.706389999999999</v>
      </c>
    </row>
    <row r="4331" spans="1:21" x14ac:dyDescent="0.35">
      <c r="A4331">
        <v>422.38299999999998</v>
      </c>
      <c r="B4331">
        <v>-172.429</v>
      </c>
      <c r="C4331">
        <v>3.3769999999999998</v>
      </c>
      <c r="F4331">
        <v>422.38299999999998</v>
      </c>
      <c r="G4331">
        <f t="shared" si="67"/>
        <v>-767.00212638000005</v>
      </c>
      <c r="H4331">
        <v>3.3769999999999998</v>
      </c>
      <c r="T4331">
        <v>432.81799999999998</v>
      </c>
      <c r="U4331">
        <v>24.764089999999999</v>
      </c>
    </row>
    <row r="4332" spans="1:21" x14ac:dyDescent="0.35">
      <c r="A4332">
        <v>422.483</v>
      </c>
      <c r="B4332">
        <v>-172.22800000000001</v>
      </c>
      <c r="C4332">
        <v>3.3780000000000001</v>
      </c>
      <c r="F4332">
        <v>422.483</v>
      </c>
      <c r="G4332">
        <f t="shared" si="67"/>
        <v>-766.1080341600001</v>
      </c>
      <c r="H4332">
        <v>3.3780000000000001</v>
      </c>
      <c r="T4332">
        <v>432.91800000000001</v>
      </c>
      <c r="U4332">
        <v>24.781140000000001</v>
      </c>
    </row>
    <row r="4333" spans="1:21" x14ac:dyDescent="0.35">
      <c r="A4333">
        <v>422.589</v>
      </c>
      <c r="B4333">
        <v>-172.06899999999999</v>
      </c>
      <c r="C4333">
        <v>3.3809999999999998</v>
      </c>
      <c r="F4333">
        <v>422.589</v>
      </c>
      <c r="G4333">
        <f t="shared" si="67"/>
        <v>-765.40076718</v>
      </c>
      <c r="H4333">
        <v>3.3809999999999998</v>
      </c>
      <c r="T4333">
        <v>433.01799999999997</v>
      </c>
      <c r="U4333">
        <v>24.745889999999999</v>
      </c>
    </row>
    <row r="4334" spans="1:21" x14ac:dyDescent="0.35">
      <c r="A4334">
        <v>422.68799999999999</v>
      </c>
      <c r="B4334">
        <v>-171.86</v>
      </c>
      <c r="C4334">
        <v>3.3769999999999998</v>
      </c>
      <c r="F4334">
        <v>422.68799999999999</v>
      </c>
      <c r="G4334">
        <f t="shared" si="67"/>
        <v>-764.47108920000005</v>
      </c>
      <c r="H4334">
        <v>3.3769999999999998</v>
      </c>
      <c r="T4334">
        <v>433.11799999999999</v>
      </c>
      <c r="U4334">
        <v>24.739519999999999</v>
      </c>
    </row>
    <row r="4335" spans="1:21" x14ac:dyDescent="0.35">
      <c r="A4335">
        <v>422.78300000000002</v>
      </c>
      <c r="B4335">
        <v>-171.99199999999999</v>
      </c>
      <c r="C4335">
        <v>3.3769999999999998</v>
      </c>
      <c r="F4335">
        <v>422.78300000000002</v>
      </c>
      <c r="G4335">
        <f t="shared" si="67"/>
        <v>-765.05825424</v>
      </c>
      <c r="H4335">
        <v>3.3769999999999998</v>
      </c>
      <c r="T4335">
        <v>433.21699999999998</v>
      </c>
      <c r="U4335">
        <v>24.720759999999999</v>
      </c>
    </row>
    <row r="4336" spans="1:21" x14ac:dyDescent="0.35">
      <c r="A4336">
        <v>422.88200000000001</v>
      </c>
      <c r="B4336">
        <v>-172.179</v>
      </c>
      <c r="C4336">
        <v>3.3780000000000001</v>
      </c>
      <c r="F4336">
        <v>422.88200000000001</v>
      </c>
      <c r="G4336">
        <f t="shared" si="67"/>
        <v>-765.89007137999999</v>
      </c>
      <c r="H4336">
        <v>3.3780000000000001</v>
      </c>
      <c r="T4336">
        <v>433.31799999999998</v>
      </c>
      <c r="U4336">
        <v>24.73143</v>
      </c>
    </row>
    <row r="4337" spans="1:21" x14ac:dyDescent="0.35">
      <c r="A4337">
        <v>422.99299999999999</v>
      </c>
      <c r="B4337">
        <v>-172.07</v>
      </c>
      <c r="C4337">
        <v>3.3780000000000001</v>
      </c>
      <c r="F4337">
        <v>422.99299999999999</v>
      </c>
      <c r="G4337">
        <f t="shared" si="67"/>
        <v>-765.40521539999997</v>
      </c>
      <c r="H4337">
        <v>3.3780000000000001</v>
      </c>
      <c r="T4337">
        <v>433.41699999999997</v>
      </c>
      <c r="U4337">
        <v>24.709800000000001</v>
      </c>
    </row>
    <row r="4338" spans="1:21" x14ac:dyDescent="0.35">
      <c r="A4338">
        <v>423.08199999999999</v>
      </c>
      <c r="B4338">
        <v>-172.08199999999999</v>
      </c>
      <c r="C4338">
        <v>3.3780000000000001</v>
      </c>
      <c r="F4338">
        <v>423.08199999999999</v>
      </c>
      <c r="G4338">
        <f t="shared" si="67"/>
        <v>-765.45859403999998</v>
      </c>
      <c r="H4338">
        <v>3.3780000000000001</v>
      </c>
      <c r="T4338">
        <v>433.51799999999997</v>
      </c>
      <c r="U4338">
        <v>24.70928</v>
      </c>
    </row>
    <row r="4339" spans="1:21" x14ac:dyDescent="0.35">
      <c r="A4339">
        <v>423.18900000000002</v>
      </c>
      <c r="B4339">
        <v>-172.26599999999999</v>
      </c>
      <c r="C4339">
        <v>3.3780000000000001</v>
      </c>
      <c r="F4339">
        <v>423.18900000000002</v>
      </c>
      <c r="G4339">
        <f t="shared" si="67"/>
        <v>-766.27706651999995</v>
      </c>
      <c r="H4339">
        <v>3.3780000000000001</v>
      </c>
      <c r="T4339">
        <v>433.61799999999999</v>
      </c>
      <c r="U4339">
        <v>24.734290000000001</v>
      </c>
    </row>
    <row r="4340" spans="1:21" x14ac:dyDescent="0.35">
      <c r="A4340">
        <v>423.28199999999998</v>
      </c>
      <c r="B4340">
        <v>-172.03399999999999</v>
      </c>
      <c r="C4340">
        <v>3.3759999999999999</v>
      </c>
      <c r="F4340">
        <v>423.28199999999998</v>
      </c>
      <c r="G4340">
        <f t="shared" si="67"/>
        <v>-765.24507947999996</v>
      </c>
      <c r="H4340">
        <v>3.3759999999999999</v>
      </c>
      <c r="T4340">
        <v>433.71800000000002</v>
      </c>
      <c r="U4340">
        <v>24.745090000000001</v>
      </c>
    </row>
    <row r="4341" spans="1:21" x14ac:dyDescent="0.35">
      <c r="A4341">
        <v>423.38299999999998</v>
      </c>
      <c r="B4341">
        <v>-171.97</v>
      </c>
      <c r="C4341">
        <v>3.3780000000000001</v>
      </c>
      <c r="F4341">
        <v>423.38299999999998</v>
      </c>
      <c r="G4341">
        <f t="shared" si="67"/>
        <v>-764.96039340000004</v>
      </c>
      <c r="H4341">
        <v>3.3780000000000001</v>
      </c>
      <c r="T4341">
        <v>433.81900000000002</v>
      </c>
      <c r="U4341">
        <v>24.713239999999999</v>
      </c>
    </row>
    <row r="4342" spans="1:21" x14ac:dyDescent="0.35">
      <c r="A4342">
        <v>423.483</v>
      </c>
      <c r="B4342">
        <v>-172.18100000000001</v>
      </c>
      <c r="C4342">
        <v>3.3769999999999998</v>
      </c>
      <c r="F4342">
        <v>423.483</v>
      </c>
      <c r="G4342">
        <f t="shared" si="67"/>
        <v>-765.89896782000005</v>
      </c>
      <c r="H4342">
        <v>3.3769999999999998</v>
      </c>
      <c r="T4342">
        <v>433.91800000000001</v>
      </c>
      <c r="U4342">
        <v>24.716090000000001</v>
      </c>
    </row>
    <row r="4343" spans="1:21" x14ac:dyDescent="0.35">
      <c r="A4343">
        <v>423.59399999999999</v>
      </c>
      <c r="B4343">
        <v>-171.845</v>
      </c>
      <c r="C4343">
        <v>3.3780000000000001</v>
      </c>
      <c r="F4343">
        <v>423.59399999999999</v>
      </c>
      <c r="G4343">
        <f t="shared" si="67"/>
        <v>-764.40436590000002</v>
      </c>
      <c r="H4343">
        <v>3.3780000000000001</v>
      </c>
      <c r="T4343">
        <v>434.01799999999997</v>
      </c>
      <c r="U4343">
        <v>24.709769999999999</v>
      </c>
    </row>
    <row r="4344" spans="1:21" x14ac:dyDescent="0.35">
      <c r="A4344">
        <v>423.69</v>
      </c>
      <c r="B4344">
        <v>-171.98500000000001</v>
      </c>
      <c r="C4344">
        <v>3.3769999999999998</v>
      </c>
      <c r="F4344">
        <v>423.69</v>
      </c>
      <c r="G4344">
        <f t="shared" si="67"/>
        <v>-765.02711670000008</v>
      </c>
      <c r="H4344">
        <v>3.3769999999999998</v>
      </c>
      <c r="T4344">
        <v>434.11799999999999</v>
      </c>
      <c r="U4344">
        <v>24.757190000000001</v>
      </c>
    </row>
    <row r="4345" spans="1:21" x14ac:dyDescent="0.35">
      <c r="A4345">
        <v>423.78300000000002</v>
      </c>
      <c r="B4345">
        <v>-171.95699999999999</v>
      </c>
      <c r="C4345">
        <v>3.3780000000000001</v>
      </c>
      <c r="F4345">
        <v>423.78300000000002</v>
      </c>
      <c r="G4345">
        <f t="shared" si="67"/>
        <v>-764.90256653999995</v>
      </c>
      <c r="H4345">
        <v>3.3780000000000001</v>
      </c>
      <c r="T4345">
        <v>434.21800000000002</v>
      </c>
      <c r="U4345">
        <v>24.7423</v>
      </c>
    </row>
    <row r="4346" spans="1:21" x14ac:dyDescent="0.35">
      <c r="A4346">
        <v>423.88299999999998</v>
      </c>
      <c r="B4346">
        <v>-172.125</v>
      </c>
      <c r="C4346">
        <v>3.3780000000000001</v>
      </c>
      <c r="F4346">
        <v>423.88299999999998</v>
      </c>
      <c r="G4346">
        <f t="shared" si="67"/>
        <v>-765.64986750000003</v>
      </c>
      <c r="H4346">
        <v>3.3780000000000001</v>
      </c>
      <c r="T4346">
        <v>434.31799999999998</v>
      </c>
      <c r="U4346">
        <v>24.705349999999999</v>
      </c>
    </row>
    <row r="4347" spans="1:21" x14ac:dyDescent="0.35">
      <c r="A4347">
        <v>423.983</v>
      </c>
      <c r="B4347">
        <v>-171.947</v>
      </c>
      <c r="C4347">
        <v>3.3780000000000001</v>
      </c>
      <c r="F4347">
        <v>423.983</v>
      </c>
      <c r="G4347">
        <f t="shared" si="67"/>
        <v>-764.85808434</v>
      </c>
      <c r="H4347">
        <v>3.3780000000000001</v>
      </c>
      <c r="T4347">
        <v>434.41699999999997</v>
      </c>
      <c r="U4347">
        <v>24.729279999999999</v>
      </c>
    </row>
    <row r="4348" spans="1:21" x14ac:dyDescent="0.35">
      <c r="A4348">
        <v>424.09300000000002</v>
      </c>
      <c r="B4348">
        <v>-172.06700000000001</v>
      </c>
      <c r="C4348">
        <v>3.3769999999999998</v>
      </c>
      <c r="F4348">
        <v>424.09300000000002</v>
      </c>
      <c r="G4348">
        <f t="shared" si="67"/>
        <v>-765.39187074000006</v>
      </c>
      <c r="H4348">
        <v>3.3769999999999998</v>
      </c>
      <c r="T4348">
        <v>434.517</v>
      </c>
      <c r="U4348">
        <v>24.70927</v>
      </c>
    </row>
    <row r="4349" spans="1:21" x14ac:dyDescent="0.35">
      <c r="A4349">
        <v>424.18299999999999</v>
      </c>
      <c r="B4349">
        <v>-172.26599999999999</v>
      </c>
      <c r="C4349">
        <v>3.3769999999999998</v>
      </c>
      <c r="F4349">
        <v>424.18299999999999</v>
      </c>
      <c r="G4349">
        <f t="shared" si="67"/>
        <v>-766.27706651999995</v>
      </c>
      <c r="H4349">
        <v>3.3769999999999998</v>
      </c>
      <c r="T4349">
        <v>434.61700000000002</v>
      </c>
      <c r="U4349">
        <v>24.680099999999999</v>
      </c>
    </row>
    <row r="4350" spans="1:21" x14ac:dyDescent="0.35">
      <c r="A4350">
        <v>424.28300000000002</v>
      </c>
      <c r="B4350">
        <v>-171.96100000000001</v>
      </c>
      <c r="C4350">
        <v>3.38</v>
      </c>
      <c r="F4350">
        <v>424.28300000000002</v>
      </c>
      <c r="G4350">
        <f t="shared" si="67"/>
        <v>-764.92035942000007</v>
      </c>
      <c r="H4350">
        <v>3.38</v>
      </c>
      <c r="T4350">
        <v>434.71699999999998</v>
      </c>
      <c r="U4350">
        <v>24.69659</v>
      </c>
    </row>
    <row r="4351" spans="1:21" x14ac:dyDescent="0.35">
      <c r="A4351">
        <v>424.38299999999998</v>
      </c>
      <c r="B4351">
        <v>-171.91800000000001</v>
      </c>
      <c r="C4351">
        <v>3.3780000000000001</v>
      </c>
      <c r="F4351">
        <v>424.38299999999998</v>
      </c>
      <c r="G4351">
        <f t="shared" si="67"/>
        <v>-764.72908596000002</v>
      </c>
      <c r="H4351">
        <v>3.3780000000000001</v>
      </c>
      <c r="T4351">
        <v>434.81700000000001</v>
      </c>
      <c r="U4351">
        <v>24.70072</v>
      </c>
    </row>
    <row r="4352" spans="1:21" x14ac:dyDescent="0.35">
      <c r="A4352">
        <v>424.49299999999999</v>
      </c>
      <c r="B4352">
        <v>-171.93899999999999</v>
      </c>
      <c r="C4352">
        <v>3.3780000000000001</v>
      </c>
      <c r="F4352">
        <v>424.49299999999999</v>
      </c>
      <c r="G4352">
        <f t="shared" si="67"/>
        <v>-764.82249858</v>
      </c>
      <c r="H4352">
        <v>3.3780000000000001</v>
      </c>
      <c r="T4352">
        <v>434.91699999999997</v>
      </c>
      <c r="U4352">
        <v>24.712610000000002</v>
      </c>
    </row>
    <row r="4353" spans="1:21" x14ac:dyDescent="0.35">
      <c r="A4353">
        <v>424.589</v>
      </c>
      <c r="B4353">
        <v>-172.148</v>
      </c>
      <c r="C4353">
        <v>3.3780000000000001</v>
      </c>
      <c r="F4353">
        <v>424.589</v>
      </c>
      <c r="G4353">
        <f t="shared" si="67"/>
        <v>-765.75217655999995</v>
      </c>
      <c r="H4353">
        <v>3.3780000000000001</v>
      </c>
      <c r="T4353">
        <v>435.01799999999997</v>
      </c>
      <c r="U4353">
        <v>24.685279999999999</v>
      </c>
    </row>
    <row r="4354" spans="1:21" x14ac:dyDescent="0.35">
      <c r="A4354">
        <v>424.69</v>
      </c>
      <c r="B4354">
        <v>-172.08</v>
      </c>
      <c r="C4354">
        <v>3.3780000000000001</v>
      </c>
      <c r="F4354">
        <v>424.69</v>
      </c>
      <c r="G4354">
        <f t="shared" si="67"/>
        <v>-765.44969760000004</v>
      </c>
      <c r="H4354">
        <v>3.3780000000000001</v>
      </c>
      <c r="T4354">
        <v>435.11799999999999</v>
      </c>
      <c r="U4354">
        <v>24.701840000000001</v>
      </c>
    </row>
    <row r="4355" spans="1:21" x14ac:dyDescent="0.35">
      <c r="A4355">
        <v>424.78300000000002</v>
      </c>
      <c r="B4355">
        <v>-172.14599999999999</v>
      </c>
      <c r="C4355">
        <v>3.3780000000000001</v>
      </c>
      <c r="F4355">
        <v>424.78300000000002</v>
      </c>
      <c r="G4355">
        <f t="shared" ref="G4355:G4418" si="68">B4355*4.44822</f>
        <v>-765.74328011999989</v>
      </c>
      <c r="H4355">
        <v>3.3780000000000001</v>
      </c>
      <c r="T4355">
        <v>435.21899999999999</v>
      </c>
      <c r="U4355">
        <v>24.711490000000001</v>
      </c>
    </row>
    <row r="4356" spans="1:21" x14ac:dyDescent="0.35">
      <c r="A4356">
        <v>424.88200000000001</v>
      </c>
      <c r="B4356">
        <v>-171.88499999999999</v>
      </c>
      <c r="C4356">
        <v>3.3769999999999998</v>
      </c>
      <c r="F4356">
        <v>424.88200000000001</v>
      </c>
      <c r="G4356">
        <f t="shared" si="68"/>
        <v>-764.58229469999992</v>
      </c>
      <c r="H4356">
        <v>3.3769999999999998</v>
      </c>
      <c r="T4356">
        <v>435.31900000000002</v>
      </c>
      <c r="U4356">
        <v>24.702940000000002</v>
      </c>
    </row>
    <row r="4357" spans="1:21" x14ac:dyDescent="0.35">
      <c r="A4357">
        <v>424.988</v>
      </c>
      <c r="B4357">
        <v>-172.00299999999999</v>
      </c>
      <c r="C4357">
        <v>3.3780000000000001</v>
      </c>
      <c r="F4357">
        <v>424.988</v>
      </c>
      <c r="G4357">
        <f t="shared" si="68"/>
        <v>-765.10718465999992</v>
      </c>
      <c r="H4357">
        <v>3.3780000000000001</v>
      </c>
      <c r="T4357">
        <v>435.41800000000001</v>
      </c>
      <c r="U4357">
        <v>24.697430000000001</v>
      </c>
    </row>
    <row r="4358" spans="1:21" x14ac:dyDescent="0.35">
      <c r="A4358">
        <v>425.084</v>
      </c>
      <c r="B4358">
        <v>-172.066</v>
      </c>
      <c r="C4358">
        <v>3.3780000000000001</v>
      </c>
      <c r="F4358">
        <v>425.084</v>
      </c>
      <c r="G4358">
        <f t="shared" si="68"/>
        <v>-765.38742251999997</v>
      </c>
      <c r="H4358">
        <v>3.3780000000000001</v>
      </c>
      <c r="T4358">
        <v>435.51799999999997</v>
      </c>
      <c r="U4358">
        <v>24.728110000000001</v>
      </c>
    </row>
    <row r="4359" spans="1:21" x14ac:dyDescent="0.35">
      <c r="A4359">
        <v>425.18299999999999</v>
      </c>
      <c r="B4359">
        <v>-171.86600000000001</v>
      </c>
      <c r="C4359">
        <v>3.3769999999999998</v>
      </c>
      <c r="F4359">
        <v>425.18299999999999</v>
      </c>
      <c r="G4359">
        <f t="shared" si="68"/>
        <v>-764.49777852000011</v>
      </c>
      <c r="H4359">
        <v>3.3769999999999998</v>
      </c>
      <c r="T4359">
        <v>435.61799999999999</v>
      </c>
      <c r="U4359">
        <v>24.706990000000001</v>
      </c>
    </row>
    <row r="4360" spans="1:21" x14ac:dyDescent="0.35">
      <c r="A4360">
        <v>425.28199999999998</v>
      </c>
      <c r="B4360">
        <v>-171.99700000000001</v>
      </c>
      <c r="C4360">
        <v>3.3780000000000001</v>
      </c>
      <c r="F4360">
        <v>425.28199999999998</v>
      </c>
      <c r="G4360">
        <f t="shared" si="68"/>
        <v>-765.08049534000008</v>
      </c>
      <c r="H4360">
        <v>3.3780000000000001</v>
      </c>
      <c r="T4360">
        <v>435.71800000000002</v>
      </c>
      <c r="U4360">
        <v>24.708570000000002</v>
      </c>
    </row>
    <row r="4361" spans="1:21" x14ac:dyDescent="0.35">
      <c r="A4361">
        <v>425.38200000000001</v>
      </c>
      <c r="B4361">
        <v>-172.15600000000001</v>
      </c>
      <c r="C4361">
        <v>3.3769999999999998</v>
      </c>
      <c r="F4361">
        <v>425.38200000000001</v>
      </c>
      <c r="G4361">
        <f t="shared" si="68"/>
        <v>-765.78776232000007</v>
      </c>
      <c r="H4361">
        <v>3.3769999999999998</v>
      </c>
      <c r="T4361">
        <v>435.81799999999998</v>
      </c>
      <c r="U4361">
        <v>24.730869999999999</v>
      </c>
    </row>
    <row r="4362" spans="1:21" x14ac:dyDescent="0.35">
      <c r="A4362">
        <v>425.48200000000003</v>
      </c>
      <c r="B4362">
        <v>-171.96100000000001</v>
      </c>
      <c r="C4362">
        <v>3.3769999999999998</v>
      </c>
      <c r="F4362">
        <v>425.48200000000003</v>
      </c>
      <c r="G4362">
        <f t="shared" si="68"/>
        <v>-764.92035942000007</v>
      </c>
      <c r="H4362">
        <v>3.3769999999999998</v>
      </c>
      <c r="T4362">
        <v>435.91800000000001</v>
      </c>
      <c r="U4362">
        <v>24.693090000000002</v>
      </c>
    </row>
    <row r="4363" spans="1:21" x14ac:dyDescent="0.35">
      <c r="A4363">
        <v>425.58199999999999</v>
      </c>
      <c r="B4363">
        <v>-171.92500000000001</v>
      </c>
      <c r="C4363">
        <v>3.3780000000000001</v>
      </c>
      <c r="F4363">
        <v>425.58199999999999</v>
      </c>
      <c r="G4363">
        <f t="shared" si="68"/>
        <v>-764.76022350000005</v>
      </c>
      <c r="H4363">
        <v>3.3780000000000001</v>
      </c>
      <c r="T4363">
        <v>436.01799999999997</v>
      </c>
      <c r="U4363">
        <v>24.73611</v>
      </c>
    </row>
    <row r="4364" spans="1:21" x14ac:dyDescent="0.35">
      <c r="A4364">
        <v>425.68200000000002</v>
      </c>
      <c r="B4364">
        <v>-171.797</v>
      </c>
      <c r="C4364">
        <v>3.3780000000000001</v>
      </c>
      <c r="F4364">
        <v>425.68200000000002</v>
      </c>
      <c r="G4364">
        <f t="shared" si="68"/>
        <v>-764.19085133999999</v>
      </c>
      <c r="H4364">
        <v>3.3780000000000001</v>
      </c>
      <c r="T4364">
        <v>436.11700000000002</v>
      </c>
      <c r="U4364">
        <v>24.691490000000002</v>
      </c>
    </row>
    <row r="4365" spans="1:21" x14ac:dyDescent="0.35">
      <c r="A4365">
        <v>425.78399999999999</v>
      </c>
      <c r="B4365">
        <v>-172.11099999999999</v>
      </c>
      <c r="C4365">
        <v>3.3769999999999998</v>
      </c>
      <c r="F4365">
        <v>425.78399999999999</v>
      </c>
      <c r="G4365">
        <f t="shared" si="68"/>
        <v>-765.58759241999996</v>
      </c>
      <c r="H4365">
        <v>3.3769999999999998</v>
      </c>
      <c r="T4365">
        <v>436.21699999999998</v>
      </c>
      <c r="U4365">
        <v>24.72063</v>
      </c>
    </row>
    <row r="4366" spans="1:21" x14ac:dyDescent="0.35">
      <c r="A4366">
        <v>425.899</v>
      </c>
      <c r="B4366">
        <v>-171.82300000000001</v>
      </c>
      <c r="C4366">
        <v>3.3769999999999998</v>
      </c>
      <c r="F4366">
        <v>425.899</v>
      </c>
      <c r="G4366">
        <f t="shared" si="68"/>
        <v>-764.30650506000006</v>
      </c>
      <c r="H4366">
        <v>3.3769999999999998</v>
      </c>
      <c r="T4366">
        <v>436.31700000000001</v>
      </c>
      <c r="U4366">
        <v>24.730989999999998</v>
      </c>
    </row>
    <row r="4367" spans="1:21" x14ac:dyDescent="0.35">
      <c r="A4367">
        <v>425.99299999999999</v>
      </c>
      <c r="B4367">
        <v>-172.072</v>
      </c>
      <c r="C4367">
        <v>3.3780000000000001</v>
      </c>
      <c r="F4367">
        <v>425.99299999999999</v>
      </c>
      <c r="G4367">
        <f t="shared" si="68"/>
        <v>-765.41411184000003</v>
      </c>
      <c r="H4367">
        <v>3.3780000000000001</v>
      </c>
      <c r="T4367">
        <v>436.41800000000001</v>
      </c>
      <c r="U4367">
        <v>24.715</v>
      </c>
    </row>
    <row r="4368" spans="1:21" x14ac:dyDescent="0.35">
      <c r="A4368">
        <v>426.08300000000003</v>
      </c>
      <c r="B4368">
        <v>-172.221</v>
      </c>
      <c r="C4368">
        <v>3.379</v>
      </c>
      <c r="F4368">
        <v>426.08300000000003</v>
      </c>
      <c r="G4368">
        <f t="shared" si="68"/>
        <v>-766.07689662000007</v>
      </c>
      <c r="H4368">
        <v>3.379</v>
      </c>
      <c r="T4368">
        <v>436.51799999999997</v>
      </c>
      <c r="U4368">
        <v>24.703990000000001</v>
      </c>
    </row>
    <row r="4369" spans="1:21" x14ac:dyDescent="0.35">
      <c r="A4369">
        <v>426.18200000000002</v>
      </c>
      <c r="B4369">
        <v>-172.035</v>
      </c>
      <c r="C4369">
        <v>3.3740000000000001</v>
      </c>
      <c r="F4369">
        <v>426.18200000000002</v>
      </c>
      <c r="G4369">
        <f t="shared" si="68"/>
        <v>-765.24952770000004</v>
      </c>
      <c r="H4369">
        <v>3.3740000000000001</v>
      </c>
      <c r="T4369">
        <v>436.61700000000002</v>
      </c>
      <c r="U4369">
        <v>24.702439999999999</v>
      </c>
    </row>
    <row r="4370" spans="1:21" x14ac:dyDescent="0.35">
      <c r="A4370">
        <v>426.29300000000001</v>
      </c>
      <c r="B4370">
        <v>-171.95699999999999</v>
      </c>
      <c r="C4370">
        <v>3.3769999999999998</v>
      </c>
      <c r="F4370">
        <v>426.29300000000001</v>
      </c>
      <c r="G4370">
        <f t="shared" si="68"/>
        <v>-764.90256653999995</v>
      </c>
      <c r="H4370">
        <v>3.3769999999999998</v>
      </c>
      <c r="T4370">
        <v>436.71800000000002</v>
      </c>
      <c r="U4370">
        <v>24.697299999999998</v>
      </c>
    </row>
    <row r="4371" spans="1:21" x14ac:dyDescent="0.35">
      <c r="A4371">
        <v>426.38299999999998</v>
      </c>
      <c r="B4371">
        <v>-171.864</v>
      </c>
      <c r="C4371">
        <v>3.379</v>
      </c>
      <c r="F4371">
        <v>426.38299999999998</v>
      </c>
      <c r="G4371">
        <f t="shared" si="68"/>
        <v>-764.48888208000005</v>
      </c>
      <c r="H4371">
        <v>3.379</v>
      </c>
      <c r="T4371">
        <v>436.81799999999998</v>
      </c>
      <c r="U4371">
        <v>24.733309999999999</v>
      </c>
    </row>
    <row r="4372" spans="1:21" x14ac:dyDescent="0.35">
      <c r="A4372">
        <v>426.48200000000003</v>
      </c>
      <c r="B4372">
        <v>-171.88900000000001</v>
      </c>
      <c r="C4372">
        <v>3.3780000000000001</v>
      </c>
      <c r="F4372">
        <v>426.48200000000003</v>
      </c>
      <c r="G4372">
        <f t="shared" si="68"/>
        <v>-764.60008758000004</v>
      </c>
      <c r="H4372">
        <v>3.3780000000000001</v>
      </c>
      <c r="T4372">
        <v>436.91800000000001</v>
      </c>
      <c r="U4372">
        <v>24.68581</v>
      </c>
    </row>
    <row r="4373" spans="1:21" x14ac:dyDescent="0.35">
      <c r="A4373">
        <v>426.58199999999999</v>
      </c>
      <c r="B4373">
        <v>-171.93299999999999</v>
      </c>
      <c r="C4373">
        <v>3.3780000000000001</v>
      </c>
      <c r="F4373">
        <v>426.58199999999999</v>
      </c>
      <c r="G4373">
        <f t="shared" si="68"/>
        <v>-764.79580925999994</v>
      </c>
      <c r="H4373">
        <v>3.3780000000000001</v>
      </c>
      <c r="T4373">
        <v>437.01799999999997</v>
      </c>
      <c r="U4373">
        <v>24.681239999999999</v>
      </c>
    </row>
    <row r="4374" spans="1:21" x14ac:dyDescent="0.35">
      <c r="A4374">
        <v>426.69299999999998</v>
      </c>
      <c r="B4374">
        <v>-171.93899999999999</v>
      </c>
      <c r="C4374">
        <v>3.3780000000000001</v>
      </c>
      <c r="F4374">
        <v>426.69299999999998</v>
      </c>
      <c r="G4374">
        <f t="shared" si="68"/>
        <v>-764.82249858</v>
      </c>
      <c r="H4374">
        <v>3.3780000000000001</v>
      </c>
      <c r="T4374">
        <v>437.11700000000002</v>
      </c>
      <c r="U4374">
        <v>24.723590000000002</v>
      </c>
    </row>
    <row r="4375" spans="1:21" x14ac:dyDescent="0.35">
      <c r="A4375">
        <v>426.8</v>
      </c>
      <c r="B4375">
        <v>-171.77799999999999</v>
      </c>
      <c r="C4375">
        <v>3.3769999999999998</v>
      </c>
      <c r="F4375">
        <v>426.8</v>
      </c>
      <c r="G4375">
        <f t="shared" si="68"/>
        <v>-764.10633515999996</v>
      </c>
      <c r="H4375">
        <v>3.3769999999999998</v>
      </c>
      <c r="T4375">
        <v>437.21800000000002</v>
      </c>
      <c r="U4375">
        <v>24.684159999999999</v>
      </c>
    </row>
    <row r="4376" spans="1:21" x14ac:dyDescent="0.35">
      <c r="A4376">
        <v>426.892</v>
      </c>
      <c r="B4376">
        <v>-171.87700000000001</v>
      </c>
      <c r="C4376">
        <v>3.3769999999999998</v>
      </c>
      <c r="F4376">
        <v>426.892</v>
      </c>
      <c r="G4376">
        <f t="shared" si="68"/>
        <v>-764.54670894000003</v>
      </c>
      <c r="H4376">
        <v>3.3769999999999998</v>
      </c>
      <c r="T4376">
        <v>437.31700000000001</v>
      </c>
      <c r="U4376">
        <v>24.696709999999999</v>
      </c>
    </row>
    <row r="4377" spans="1:21" x14ac:dyDescent="0.35">
      <c r="A4377">
        <v>426.99200000000002</v>
      </c>
      <c r="B4377">
        <v>-171.89099999999999</v>
      </c>
      <c r="C4377">
        <v>3.3769999999999998</v>
      </c>
      <c r="F4377">
        <v>426.99200000000002</v>
      </c>
      <c r="G4377">
        <f t="shared" si="68"/>
        <v>-764.60898401999998</v>
      </c>
      <c r="H4377">
        <v>3.3769999999999998</v>
      </c>
      <c r="T4377">
        <v>437.41699999999997</v>
      </c>
      <c r="U4377">
        <v>24.714410000000001</v>
      </c>
    </row>
    <row r="4378" spans="1:21" x14ac:dyDescent="0.35">
      <c r="A4378">
        <v>427.09100000000001</v>
      </c>
      <c r="B4378">
        <v>-171.86099999999999</v>
      </c>
      <c r="C4378">
        <v>3.3759999999999999</v>
      </c>
      <c r="F4378">
        <v>427.09100000000001</v>
      </c>
      <c r="G4378">
        <f t="shared" si="68"/>
        <v>-764.47553741999991</v>
      </c>
      <c r="H4378">
        <v>3.3759999999999999</v>
      </c>
      <c r="T4378">
        <v>437.517</v>
      </c>
      <c r="U4378">
        <v>24.678989999999999</v>
      </c>
    </row>
    <row r="4379" spans="1:21" x14ac:dyDescent="0.35">
      <c r="A4379">
        <v>427.18200000000002</v>
      </c>
      <c r="B4379">
        <v>-171.75800000000001</v>
      </c>
      <c r="C4379">
        <v>3.3780000000000001</v>
      </c>
      <c r="F4379">
        <v>427.18200000000002</v>
      </c>
      <c r="G4379">
        <f t="shared" si="68"/>
        <v>-764.01737076000006</v>
      </c>
      <c r="H4379">
        <v>3.3780000000000001</v>
      </c>
      <c r="T4379">
        <v>437.61700000000002</v>
      </c>
      <c r="U4379">
        <v>24.65494</v>
      </c>
    </row>
    <row r="4380" spans="1:21" x14ac:dyDescent="0.35">
      <c r="A4380">
        <v>427.28300000000002</v>
      </c>
      <c r="B4380">
        <v>-172.011</v>
      </c>
      <c r="C4380">
        <v>3.3769999999999998</v>
      </c>
      <c r="F4380">
        <v>427.28300000000002</v>
      </c>
      <c r="G4380">
        <f t="shared" si="68"/>
        <v>-765.14277042000003</v>
      </c>
      <c r="H4380">
        <v>3.3769999999999998</v>
      </c>
      <c r="T4380">
        <v>437.71800000000002</v>
      </c>
      <c r="U4380">
        <v>24.701820000000001</v>
      </c>
    </row>
    <row r="4381" spans="1:21" x14ac:dyDescent="0.35">
      <c r="A4381">
        <v>427.38299999999998</v>
      </c>
      <c r="B4381">
        <v>-171.93700000000001</v>
      </c>
      <c r="C4381">
        <v>3.3759999999999999</v>
      </c>
      <c r="F4381">
        <v>427.38299999999998</v>
      </c>
      <c r="G4381">
        <f t="shared" si="68"/>
        <v>-764.81360214000006</v>
      </c>
      <c r="H4381">
        <v>3.3759999999999999</v>
      </c>
      <c r="T4381">
        <v>437.81700000000001</v>
      </c>
      <c r="U4381">
        <v>24.694379999999999</v>
      </c>
    </row>
    <row r="4382" spans="1:21" x14ac:dyDescent="0.35">
      <c r="A4382">
        <v>427.483</v>
      </c>
      <c r="B4382">
        <v>-171.78200000000001</v>
      </c>
      <c r="C4382">
        <v>3.3780000000000001</v>
      </c>
      <c r="F4382">
        <v>427.483</v>
      </c>
      <c r="G4382">
        <f t="shared" si="68"/>
        <v>-764.12412804000007</v>
      </c>
      <c r="H4382">
        <v>3.3780000000000001</v>
      </c>
      <c r="T4382">
        <v>437.91699999999997</v>
      </c>
      <c r="U4382">
        <v>24.677250000000001</v>
      </c>
    </row>
    <row r="4383" spans="1:21" x14ac:dyDescent="0.35">
      <c r="A4383">
        <v>427.58300000000003</v>
      </c>
      <c r="B4383">
        <v>-171.80799999999999</v>
      </c>
      <c r="C4383">
        <v>3.3780000000000001</v>
      </c>
      <c r="F4383">
        <v>427.58300000000003</v>
      </c>
      <c r="G4383">
        <f t="shared" si="68"/>
        <v>-764.23978176000003</v>
      </c>
      <c r="H4383">
        <v>3.3780000000000001</v>
      </c>
      <c r="T4383">
        <v>438.017</v>
      </c>
      <c r="U4383">
        <v>24.714970000000001</v>
      </c>
    </row>
    <row r="4384" spans="1:21" x14ac:dyDescent="0.35">
      <c r="A4384">
        <v>427.68299999999999</v>
      </c>
      <c r="B4384">
        <v>-171.727</v>
      </c>
      <c r="C4384">
        <v>3.3769999999999998</v>
      </c>
      <c r="F4384">
        <v>427.68299999999999</v>
      </c>
      <c r="G4384">
        <f t="shared" si="68"/>
        <v>-763.87947594000002</v>
      </c>
      <c r="H4384">
        <v>3.3769999999999998</v>
      </c>
      <c r="T4384">
        <v>438.11700000000002</v>
      </c>
      <c r="U4384">
        <v>24.695080000000001</v>
      </c>
    </row>
    <row r="4385" spans="1:21" x14ac:dyDescent="0.35">
      <c r="A4385">
        <v>427.78199999999998</v>
      </c>
      <c r="B4385">
        <v>-172.00899999999999</v>
      </c>
      <c r="C4385">
        <v>3.3769999999999998</v>
      </c>
      <c r="F4385">
        <v>427.78199999999998</v>
      </c>
      <c r="G4385">
        <f t="shared" si="68"/>
        <v>-765.13387397999998</v>
      </c>
      <c r="H4385">
        <v>3.3769999999999998</v>
      </c>
      <c r="T4385">
        <v>438.21699999999998</v>
      </c>
      <c r="U4385">
        <v>24.662459999999999</v>
      </c>
    </row>
    <row r="4386" spans="1:21" x14ac:dyDescent="0.35">
      <c r="A4386">
        <v>427.88200000000001</v>
      </c>
      <c r="B4386">
        <v>-172.03100000000001</v>
      </c>
      <c r="C4386">
        <v>3.3769999999999998</v>
      </c>
      <c r="F4386">
        <v>427.88200000000001</v>
      </c>
      <c r="G4386">
        <f t="shared" si="68"/>
        <v>-765.23173482000004</v>
      </c>
      <c r="H4386">
        <v>3.3769999999999998</v>
      </c>
      <c r="T4386">
        <v>438.31599999999997</v>
      </c>
      <c r="U4386">
        <v>24.707000000000001</v>
      </c>
    </row>
    <row r="4387" spans="1:21" x14ac:dyDescent="0.35">
      <c r="A4387">
        <v>427.983</v>
      </c>
      <c r="B4387">
        <v>-172.14599999999999</v>
      </c>
      <c r="C4387">
        <v>3.3769999999999998</v>
      </c>
      <c r="F4387">
        <v>427.983</v>
      </c>
      <c r="G4387">
        <f t="shared" si="68"/>
        <v>-765.74328011999989</v>
      </c>
      <c r="H4387">
        <v>3.3769999999999998</v>
      </c>
      <c r="T4387">
        <v>438.41699999999997</v>
      </c>
      <c r="U4387">
        <v>24.689330000000002</v>
      </c>
    </row>
    <row r="4388" spans="1:21" x14ac:dyDescent="0.35">
      <c r="A4388">
        <v>428.08300000000003</v>
      </c>
      <c r="B4388">
        <v>-172.28299999999999</v>
      </c>
      <c r="C4388">
        <v>3.3809999999999998</v>
      </c>
      <c r="F4388">
        <v>428.08300000000003</v>
      </c>
      <c r="G4388">
        <f t="shared" si="68"/>
        <v>-766.35268625999993</v>
      </c>
      <c r="H4388">
        <v>3.3809999999999998</v>
      </c>
      <c r="T4388">
        <v>438.517</v>
      </c>
      <c r="U4388">
        <v>24.69942</v>
      </c>
    </row>
    <row r="4389" spans="1:21" x14ac:dyDescent="0.35">
      <c r="A4389">
        <v>428.18099999999998</v>
      </c>
      <c r="B4389">
        <v>-172.21</v>
      </c>
      <c r="C4389">
        <v>3.3780000000000001</v>
      </c>
      <c r="F4389">
        <v>428.18099999999998</v>
      </c>
      <c r="G4389">
        <f t="shared" si="68"/>
        <v>-766.02796620000004</v>
      </c>
      <c r="H4389">
        <v>3.3780000000000001</v>
      </c>
      <c r="T4389">
        <v>438.61700000000002</v>
      </c>
      <c r="U4389">
        <v>24.687010000000001</v>
      </c>
    </row>
    <row r="4390" spans="1:21" x14ac:dyDescent="0.35">
      <c r="A4390">
        <v>428.28100000000001</v>
      </c>
      <c r="B4390">
        <v>-171.87200000000001</v>
      </c>
      <c r="C4390">
        <v>3.3769999999999998</v>
      </c>
      <c r="F4390">
        <v>428.28100000000001</v>
      </c>
      <c r="G4390">
        <f t="shared" si="68"/>
        <v>-764.52446784000006</v>
      </c>
      <c r="H4390">
        <v>3.3769999999999998</v>
      </c>
      <c r="T4390">
        <v>438.71699999999998</v>
      </c>
      <c r="U4390">
        <v>24.730979999999999</v>
      </c>
    </row>
    <row r="4391" spans="1:21" x14ac:dyDescent="0.35">
      <c r="A4391">
        <v>428.39100000000002</v>
      </c>
      <c r="B4391">
        <v>-171.98400000000001</v>
      </c>
      <c r="C4391">
        <v>3.3780000000000001</v>
      </c>
      <c r="F4391">
        <v>428.39100000000002</v>
      </c>
      <c r="G4391">
        <f t="shared" si="68"/>
        <v>-765.02266848000011</v>
      </c>
      <c r="H4391">
        <v>3.3780000000000001</v>
      </c>
      <c r="T4391">
        <v>438.81599999999997</v>
      </c>
      <c r="U4391">
        <v>24.709779999999999</v>
      </c>
    </row>
    <row r="4392" spans="1:21" x14ac:dyDescent="0.35">
      <c r="A4392">
        <v>428.48200000000003</v>
      </c>
      <c r="B4392">
        <v>-171.869</v>
      </c>
      <c r="C4392">
        <v>3.3769999999999998</v>
      </c>
      <c r="F4392">
        <v>428.48200000000003</v>
      </c>
      <c r="G4392">
        <f t="shared" si="68"/>
        <v>-764.51112318000003</v>
      </c>
      <c r="H4392">
        <v>3.3769999999999998</v>
      </c>
      <c r="T4392">
        <v>438.91699999999997</v>
      </c>
      <c r="U4392">
        <v>24.717780000000001</v>
      </c>
    </row>
    <row r="4393" spans="1:21" x14ac:dyDescent="0.35">
      <c r="A4393">
        <v>428.58199999999999</v>
      </c>
      <c r="B4393">
        <v>-171.92099999999999</v>
      </c>
      <c r="C4393">
        <v>3.3769999999999998</v>
      </c>
      <c r="F4393">
        <v>428.58199999999999</v>
      </c>
      <c r="G4393">
        <f t="shared" si="68"/>
        <v>-764.74243061999994</v>
      </c>
      <c r="H4393">
        <v>3.3769999999999998</v>
      </c>
      <c r="T4393">
        <v>439.01600000000002</v>
      </c>
      <c r="U4393">
        <v>24.738330000000001</v>
      </c>
    </row>
    <row r="4394" spans="1:21" x14ac:dyDescent="0.35">
      <c r="A4394">
        <v>428.68299999999999</v>
      </c>
      <c r="B4394">
        <v>-171.971</v>
      </c>
      <c r="C4394">
        <v>3.3769999999999998</v>
      </c>
      <c r="F4394">
        <v>428.68299999999999</v>
      </c>
      <c r="G4394">
        <f t="shared" si="68"/>
        <v>-764.96484162000002</v>
      </c>
      <c r="H4394">
        <v>3.3769999999999998</v>
      </c>
      <c r="T4394">
        <v>439.11700000000002</v>
      </c>
      <c r="U4394">
        <v>24.696100000000001</v>
      </c>
    </row>
    <row r="4395" spans="1:21" x14ac:dyDescent="0.35">
      <c r="A4395">
        <v>428.79899999999998</v>
      </c>
      <c r="B4395">
        <v>-172.08199999999999</v>
      </c>
      <c r="C4395">
        <v>3.3769999999999998</v>
      </c>
      <c r="F4395">
        <v>428.79899999999998</v>
      </c>
      <c r="G4395">
        <f t="shared" si="68"/>
        <v>-765.45859403999998</v>
      </c>
      <c r="H4395">
        <v>3.3769999999999998</v>
      </c>
      <c r="T4395">
        <v>439.21699999999998</v>
      </c>
      <c r="U4395">
        <v>24.712240000000001</v>
      </c>
    </row>
    <row r="4396" spans="1:21" x14ac:dyDescent="0.35">
      <c r="A4396">
        <v>428.88299999999998</v>
      </c>
      <c r="B4396">
        <v>-172.05799999999999</v>
      </c>
      <c r="C4396">
        <v>3.3769999999999998</v>
      </c>
      <c r="F4396">
        <v>428.88299999999998</v>
      </c>
      <c r="G4396">
        <f t="shared" si="68"/>
        <v>-765.35183675999997</v>
      </c>
      <c r="H4396">
        <v>3.3769999999999998</v>
      </c>
      <c r="T4396">
        <v>439.31700000000001</v>
      </c>
      <c r="U4396">
        <v>24.71895</v>
      </c>
    </row>
    <row r="4397" spans="1:21" x14ac:dyDescent="0.35">
      <c r="A4397">
        <v>428.983</v>
      </c>
      <c r="B4397">
        <v>-171.84700000000001</v>
      </c>
      <c r="C4397">
        <v>3.3769999999999998</v>
      </c>
      <c r="F4397">
        <v>428.983</v>
      </c>
      <c r="G4397">
        <f t="shared" si="68"/>
        <v>-764.41326234000007</v>
      </c>
      <c r="H4397">
        <v>3.3769999999999998</v>
      </c>
      <c r="T4397">
        <v>439.41800000000001</v>
      </c>
      <c r="U4397">
        <v>24.70241</v>
      </c>
    </row>
    <row r="4398" spans="1:21" x14ac:dyDescent="0.35">
      <c r="A4398">
        <v>429.08300000000003</v>
      </c>
      <c r="B4398">
        <v>-171.881</v>
      </c>
      <c r="C4398">
        <v>3.3849999999999998</v>
      </c>
      <c r="F4398">
        <v>429.08300000000003</v>
      </c>
      <c r="G4398">
        <f t="shared" si="68"/>
        <v>-764.56450182000003</v>
      </c>
      <c r="H4398">
        <v>3.3849999999999998</v>
      </c>
      <c r="T4398">
        <v>439.517</v>
      </c>
      <c r="U4398">
        <v>24.720120000000001</v>
      </c>
    </row>
    <row r="4399" spans="1:21" x14ac:dyDescent="0.35">
      <c r="A4399">
        <v>429.18299999999999</v>
      </c>
      <c r="B4399">
        <v>-172.06100000000001</v>
      </c>
      <c r="C4399">
        <v>3.3769999999999998</v>
      </c>
      <c r="F4399">
        <v>429.18299999999999</v>
      </c>
      <c r="G4399">
        <f t="shared" si="68"/>
        <v>-765.36518142</v>
      </c>
      <c r="H4399">
        <v>3.3769999999999998</v>
      </c>
      <c r="T4399">
        <v>439.61700000000002</v>
      </c>
      <c r="U4399">
        <v>24.701329999999999</v>
      </c>
    </row>
    <row r="4400" spans="1:21" x14ac:dyDescent="0.35">
      <c r="A4400">
        <v>429.29500000000002</v>
      </c>
      <c r="B4400">
        <v>-171.892</v>
      </c>
      <c r="C4400">
        <v>3.3769999999999998</v>
      </c>
      <c r="F4400">
        <v>429.29500000000002</v>
      </c>
      <c r="G4400">
        <f t="shared" si="68"/>
        <v>-764.61343223999995</v>
      </c>
      <c r="H4400">
        <v>3.3769999999999998</v>
      </c>
      <c r="T4400">
        <v>439.71699999999998</v>
      </c>
      <c r="U4400">
        <v>24.73781</v>
      </c>
    </row>
    <row r="4401" spans="1:21" x14ac:dyDescent="0.35">
      <c r="A4401">
        <v>429.38299999999998</v>
      </c>
      <c r="B4401">
        <v>-171.78800000000001</v>
      </c>
      <c r="C4401">
        <v>3.3769999999999998</v>
      </c>
      <c r="F4401">
        <v>429.38299999999998</v>
      </c>
      <c r="G4401">
        <f t="shared" si="68"/>
        <v>-764.15081736000002</v>
      </c>
      <c r="H4401">
        <v>3.3769999999999998</v>
      </c>
      <c r="T4401">
        <v>439.81700000000001</v>
      </c>
      <c r="U4401">
        <v>24.669709999999998</v>
      </c>
    </row>
    <row r="4402" spans="1:21" x14ac:dyDescent="0.35">
      <c r="A4402">
        <v>429.483</v>
      </c>
      <c r="B4402">
        <v>-171.6</v>
      </c>
      <c r="C4402">
        <v>3.3769999999999998</v>
      </c>
      <c r="F4402">
        <v>429.483</v>
      </c>
      <c r="G4402">
        <f t="shared" si="68"/>
        <v>-763.31455199999994</v>
      </c>
      <c r="H4402">
        <v>3.3769999999999998</v>
      </c>
      <c r="T4402">
        <v>439.91699999999997</v>
      </c>
      <c r="U4402">
        <v>24.717220000000001</v>
      </c>
    </row>
    <row r="4403" spans="1:21" x14ac:dyDescent="0.35">
      <c r="A4403">
        <v>429.58300000000003</v>
      </c>
      <c r="B4403">
        <v>-171.864</v>
      </c>
      <c r="C4403">
        <v>3.3769999999999998</v>
      </c>
      <c r="F4403">
        <v>429.58300000000003</v>
      </c>
      <c r="G4403">
        <f t="shared" si="68"/>
        <v>-764.48888208000005</v>
      </c>
      <c r="H4403">
        <v>3.3769999999999998</v>
      </c>
      <c r="T4403">
        <v>440.01600000000002</v>
      </c>
      <c r="U4403">
        <v>24.712060000000001</v>
      </c>
    </row>
    <row r="4404" spans="1:21" x14ac:dyDescent="0.35">
      <c r="A4404">
        <v>429.68299999999999</v>
      </c>
      <c r="B4404">
        <v>-171.67099999999999</v>
      </c>
      <c r="C4404">
        <v>3.3769999999999998</v>
      </c>
      <c r="F4404">
        <v>429.68299999999999</v>
      </c>
      <c r="G4404">
        <f t="shared" si="68"/>
        <v>-763.63037562</v>
      </c>
      <c r="H4404">
        <v>3.3769999999999998</v>
      </c>
      <c r="T4404">
        <v>440.11700000000002</v>
      </c>
      <c r="U4404">
        <v>24.74005</v>
      </c>
    </row>
    <row r="4405" spans="1:21" x14ac:dyDescent="0.35">
      <c r="A4405">
        <v>429.78199999999998</v>
      </c>
      <c r="B4405">
        <v>-171.79400000000001</v>
      </c>
      <c r="C4405">
        <v>3.3769999999999998</v>
      </c>
      <c r="F4405">
        <v>429.78199999999998</v>
      </c>
      <c r="G4405">
        <f t="shared" si="68"/>
        <v>-764.17750668000008</v>
      </c>
      <c r="H4405">
        <v>3.3769999999999998</v>
      </c>
      <c r="T4405">
        <v>440.21600000000001</v>
      </c>
      <c r="U4405">
        <v>24.734839999999998</v>
      </c>
    </row>
    <row r="4406" spans="1:21" x14ac:dyDescent="0.35">
      <c r="A4406">
        <v>429.89400000000001</v>
      </c>
      <c r="B4406">
        <v>-171.77600000000001</v>
      </c>
      <c r="C4406">
        <v>3.3769999999999998</v>
      </c>
      <c r="F4406">
        <v>429.89400000000001</v>
      </c>
      <c r="G4406">
        <f t="shared" si="68"/>
        <v>-764.09743872000001</v>
      </c>
      <c r="H4406">
        <v>3.3769999999999998</v>
      </c>
      <c r="T4406">
        <v>440.31599999999997</v>
      </c>
      <c r="U4406">
        <v>24.733149999999998</v>
      </c>
    </row>
    <row r="4407" spans="1:21" x14ac:dyDescent="0.35">
      <c r="A4407">
        <v>429.983</v>
      </c>
      <c r="B4407">
        <v>-171.964</v>
      </c>
      <c r="C4407">
        <v>3.375</v>
      </c>
      <c r="F4407">
        <v>429.983</v>
      </c>
      <c r="G4407">
        <f t="shared" si="68"/>
        <v>-764.93370407999998</v>
      </c>
      <c r="H4407">
        <v>3.375</v>
      </c>
      <c r="T4407">
        <v>440.416</v>
      </c>
      <c r="U4407">
        <v>24.713159999999998</v>
      </c>
    </row>
    <row r="4408" spans="1:21" x14ac:dyDescent="0.35">
      <c r="A4408">
        <v>430.08800000000002</v>
      </c>
      <c r="B4408">
        <v>-171.78200000000001</v>
      </c>
      <c r="C4408">
        <v>3.3769999999999998</v>
      </c>
      <c r="F4408">
        <v>430.08800000000002</v>
      </c>
      <c r="G4408">
        <f t="shared" si="68"/>
        <v>-764.12412804000007</v>
      </c>
      <c r="H4408">
        <v>3.3769999999999998</v>
      </c>
      <c r="T4408">
        <v>440.51499999999999</v>
      </c>
      <c r="U4408">
        <v>24.698799999999999</v>
      </c>
    </row>
    <row r="4409" spans="1:21" x14ac:dyDescent="0.35">
      <c r="A4409">
        <v>430.18700000000001</v>
      </c>
      <c r="B4409">
        <v>-171.935</v>
      </c>
      <c r="C4409">
        <v>3.3780000000000001</v>
      </c>
      <c r="F4409">
        <v>430.18700000000001</v>
      </c>
      <c r="G4409">
        <f t="shared" si="68"/>
        <v>-764.8047057</v>
      </c>
      <c r="H4409">
        <v>3.3780000000000001</v>
      </c>
      <c r="T4409">
        <v>440.61700000000002</v>
      </c>
      <c r="U4409">
        <v>24.699560000000002</v>
      </c>
    </row>
    <row r="4410" spans="1:21" x14ac:dyDescent="0.35">
      <c r="A4410">
        <v>430.28199999999998</v>
      </c>
      <c r="B4410">
        <v>-171.84299999999999</v>
      </c>
      <c r="C4410">
        <v>3.3780000000000001</v>
      </c>
      <c r="F4410">
        <v>430.28199999999998</v>
      </c>
      <c r="G4410">
        <f t="shared" si="68"/>
        <v>-764.39546945999996</v>
      </c>
      <c r="H4410">
        <v>3.3780000000000001</v>
      </c>
      <c r="T4410">
        <v>440.71600000000001</v>
      </c>
      <c r="U4410">
        <v>24.742909999999998</v>
      </c>
    </row>
    <row r="4411" spans="1:21" x14ac:dyDescent="0.35">
      <c r="A4411">
        <v>430.38200000000001</v>
      </c>
      <c r="B4411">
        <v>-171.78</v>
      </c>
      <c r="C4411">
        <v>3.3769999999999998</v>
      </c>
      <c r="F4411">
        <v>430.38200000000001</v>
      </c>
      <c r="G4411">
        <f t="shared" si="68"/>
        <v>-764.11523160000002</v>
      </c>
      <c r="H4411">
        <v>3.3769999999999998</v>
      </c>
      <c r="T4411">
        <v>440.81599999999997</v>
      </c>
      <c r="U4411">
        <v>24.725239999999999</v>
      </c>
    </row>
    <row r="4412" spans="1:21" x14ac:dyDescent="0.35">
      <c r="A4412">
        <v>430.49400000000003</v>
      </c>
      <c r="B4412">
        <v>-171.863</v>
      </c>
      <c r="C4412">
        <v>3.3769999999999998</v>
      </c>
      <c r="F4412">
        <v>430.49400000000003</v>
      </c>
      <c r="G4412">
        <f t="shared" si="68"/>
        <v>-764.48443385999997</v>
      </c>
      <c r="H4412">
        <v>3.3769999999999998</v>
      </c>
      <c r="T4412">
        <v>440.916</v>
      </c>
      <c r="U4412">
        <v>24.749099999999999</v>
      </c>
    </row>
    <row r="4413" spans="1:21" x14ac:dyDescent="0.35">
      <c r="A4413">
        <v>430.58800000000002</v>
      </c>
      <c r="B4413">
        <v>-171.55799999999999</v>
      </c>
      <c r="C4413">
        <v>3.3769999999999998</v>
      </c>
      <c r="F4413">
        <v>430.58800000000002</v>
      </c>
      <c r="G4413">
        <f t="shared" si="68"/>
        <v>-763.12772675999997</v>
      </c>
      <c r="H4413">
        <v>3.3769999999999998</v>
      </c>
      <c r="T4413">
        <v>441.01499999999999</v>
      </c>
      <c r="U4413">
        <v>24.74005</v>
      </c>
    </row>
    <row r="4414" spans="1:21" x14ac:dyDescent="0.35">
      <c r="A4414">
        <v>430.68200000000002</v>
      </c>
      <c r="B4414">
        <v>-171.45400000000001</v>
      </c>
      <c r="C4414">
        <v>3.3769999999999998</v>
      </c>
      <c r="F4414">
        <v>430.68200000000002</v>
      </c>
      <c r="G4414">
        <f t="shared" si="68"/>
        <v>-762.66511188000004</v>
      </c>
      <c r="H4414">
        <v>3.3769999999999998</v>
      </c>
      <c r="T4414">
        <v>441.11599999999999</v>
      </c>
      <c r="U4414">
        <v>24.751950000000001</v>
      </c>
    </row>
    <row r="4415" spans="1:21" x14ac:dyDescent="0.35">
      <c r="A4415">
        <v>430.798</v>
      </c>
      <c r="B4415">
        <v>-172.036</v>
      </c>
      <c r="C4415">
        <v>3.3769999999999998</v>
      </c>
      <c r="F4415">
        <v>430.798</v>
      </c>
      <c r="G4415">
        <f t="shared" si="68"/>
        <v>-765.25397592000002</v>
      </c>
      <c r="H4415">
        <v>3.3769999999999998</v>
      </c>
      <c r="T4415">
        <v>441.21499999999997</v>
      </c>
      <c r="U4415">
        <v>24.743369999999999</v>
      </c>
    </row>
    <row r="4416" spans="1:21" x14ac:dyDescent="0.35">
      <c r="A4416">
        <v>430.89299999999997</v>
      </c>
      <c r="B4416">
        <v>-171.88900000000001</v>
      </c>
      <c r="C4416">
        <v>3.3780000000000001</v>
      </c>
      <c r="F4416">
        <v>430.89299999999997</v>
      </c>
      <c r="G4416">
        <f t="shared" si="68"/>
        <v>-764.60008758000004</v>
      </c>
      <c r="H4416">
        <v>3.3780000000000001</v>
      </c>
      <c r="T4416">
        <v>441.31599999999997</v>
      </c>
      <c r="U4416">
        <v>24.754300000000001</v>
      </c>
    </row>
    <row r="4417" spans="1:21" x14ac:dyDescent="0.35">
      <c r="A4417">
        <v>430.983</v>
      </c>
      <c r="B4417">
        <v>-171.88900000000001</v>
      </c>
      <c r="C4417">
        <v>3.379</v>
      </c>
      <c r="F4417">
        <v>430.983</v>
      </c>
      <c r="G4417">
        <f t="shared" si="68"/>
        <v>-764.60008758000004</v>
      </c>
      <c r="H4417">
        <v>3.379</v>
      </c>
      <c r="T4417">
        <v>441.416</v>
      </c>
      <c r="U4417">
        <v>24.751919999999998</v>
      </c>
    </row>
    <row r="4418" spans="1:21" x14ac:dyDescent="0.35">
      <c r="A4418">
        <v>431.08300000000003</v>
      </c>
      <c r="B4418">
        <v>-171.833</v>
      </c>
      <c r="C4418">
        <v>3.3759999999999999</v>
      </c>
      <c r="F4418">
        <v>431.08300000000003</v>
      </c>
      <c r="G4418">
        <f t="shared" si="68"/>
        <v>-764.35098726000001</v>
      </c>
      <c r="H4418">
        <v>3.3759999999999999</v>
      </c>
      <c r="T4418">
        <v>441.51600000000002</v>
      </c>
      <c r="U4418">
        <v>24.737120000000001</v>
      </c>
    </row>
    <row r="4419" spans="1:21" x14ac:dyDescent="0.35">
      <c r="A4419">
        <v>431.18799999999999</v>
      </c>
      <c r="B4419">
        <v>-172.00700000000001</v>
      </c>
      <c r="C4419">
        <v>3.3780000000000001</v>
      </c>
      <c r="F4419">
        <v>431.18799999999999</v>
      </c>
      <c r="G4419">
        <f t="shared" ref="G4419:G4482" si="69">B4419*4.44822</f>
        <v>-765.12497754000003</v>
      </c>
      <c r="H4419">
        <v>3.3780000000000001</v>
      </c>
      <c r="T4419">
        <v>441.61700000000002</v>
      </c>
      <c r="U4419">
        <v>24.755960000000002</v>
      </c>
    </row>
    <row r="4420" spans="1:21" x14ac:dyDescent="0.35">
      <c r="A4420">
        <v>431.28300000000002</v>
      </c>
      <c r="B4420">
        <v>-171.81800000000001</v>
      </c>
      <c r="C4420">
        <v>3.3780000000000001</v>
      </c>
      <c r="F4420">
        <v>431.28300000000002</v>
      </c>
      <c r="G4420">
        <f t="shared" si="69"/>
        <v>-764.28426396000009</v>
      </c>
      <c r="H4420">
        <v>3.3780000000000001</v>
      </c>
      <c r="T4420">
        <v>441.71699999999998</v>
      </c>
      <c r="U4420">
        <v>24.800450000000001</v>
      </c>
    </row>
    <row r="4421" spans="1:21" x14ac:dyDescent="0.35">
      <c r="A4421">
        <v>431.39299999999997</v>
      </c>
      <c r="B4421">
        <v>-171.874</v>
      </c>
      <c r="C4421">
        <v>3.3769999999999998</v>
      </c>
      <c r="F4421">
        <v>431.39299999999997</v>
      </c>
      <c r="G4421">
        <f t="shared" si="69"/>
        <v>-764.53336428</v>
      </c>
      <c r="H4421">
        <v>3.3769999999999998</v>
      </c>
      <c r="T4421">
        <v>441.81700000000001</v>
      </c>
      <c r="U4421">
        <v>24.736660000000001</v>
      </c>
    </row>
    <row r="4422" spans="1:21" x14ac:dyDescent="0.35">
      <c r="A4422">
        <v>431.49599999999998</v>
      </c>
      <c r="B4422">
        <v>-172.048</v>
      </c>
      <c r="C4422">
        <v>3.3769999999999998</v>
      </c>
      <c r="F4422">
        <v>431.49599999999998</v>
      </c>
      <c r="G4422">
        <f t="shared" si="69"/>
        <v>-765.30735456000002</v>
      </c>
      <c r="H4422">
        <v>3.3769999999999998</v>
      </c>
      <c r="T4422">
        <v>441.916</v>
      </c>
      <c r="U4422">
        <v>24.733160000000002</v>
      </c>
    </row>
    <row r="4423" spans="1:21" x14ac:dyDescent="0.35">
      <c r="A4423">
        <v>431.58300000000003</v>
      </c>
      <c r="B4423">
        <v>-171.87200000000001</v>
      </c>
      <c r="C4423">
        <v>3.3769999999999998</v>
      </c>
      <c r="F4423">
        <v>431.58300000000003</v>
      </c>
      <c r="G4423">
        <f t="shared" si="69"/>
        <v>-764.52446784000006</v>
      </c>
      <c r="H4423">
        <v>3.3769999999999998</v>
      </c>
      <c r="T4423">
        <v>442.01600000000002</v>
      </c>
      <c r="U4423">
        <v>24.769760000000002</v>
      </c>
    </row>
    <row r="4424" spans="1:21" x14ac:dyDescent="0.35">
      <c r="A4424">
        <v>431.69099999999997</v>
      </c>
      <c r="B4424">
        <v>-171.80099999999999</v>
      </c>
      <c r="C4424">
        <v>3.3769999999999998</v>
      </c>
      <c r="F4424">
        <v>431.69099999999997</v>
      </c>
      <c r="G4424">
        <f t="shared" si="69"/>
        <v>-764.20864422</v>
      </c>
      <c r="H4424">
        <v>3.3769999999999998</v>
      </c>
      <c r="T4424">
        <v>442.11599999999999</v>
      </c>
      <c r="U4424">
        <v>24.764060000000001</v>
      </c>
    </row>
    <row r="4425" spans="1:21" x14ac:dyDescent="0.35">
      <c r="A4425">
        <v>431.78300000000002</v>
      </c>
      <c r="B4425">
        <v>-171.887</v>
      </c>
      <c r="C4425">
        <v>3.3769999999999998</v>
      </c>
      <c r="F4425">
        <v>431.78300000000002</v>
      </c>
      <c r="G4425">
        <f t="shared" si="69"/>
        <v>-764.59119113999998</v>
      </c>
      <c r="H4425">
        <v>3.3769999999999998</v>
      </c>
      <c r="T4425">
        <v>442.21600000000001</v>
      </c>
      <c r="U4425">
        <v>24.738389999999999</v>
      </c>
    </row>
    <row r="4426" spans="1:21" x14ac:dyDescent="0.35">
      <c r="A4426">
        <v>431.88299999999998</v>
      </c>
      <c r="B4426">
        <v>-171.916</v>
      </c>
      <c r="C4426">
        <v>3.3759999999999999</v>
      </c>
      <c r="F4426">
        <v>431.88299999999998</v>
      </c>
      <c r="G4426">
        <f t="shared" si="69"/>
        <v>-764.72018951999996</v>
      </c>
      <c r="H4426">
        <v>3.3759999999999999</v>
      </c>
      <c r="T4426">
        <v>442.31599999999997</v>
      </c>
      <c r="U4426">
        <v>24.730910000000002</v>
      </c>
    </row>
    <row r="4427" spans="1:21" x14ac:dyDescent="0.35">
      <c r="A4427">
        <v>431.98200000000003</v>
      </c>
      <c r="B4427">
        <v>-171.81100000000001</v>
      </c>
      <c r="C4427">
        <v>3.375</v>
      </c>
      <c r="F4427">
        <v>431.98200000000003</v>
      </c>
      <c r="G4427">
        <f t="shared" si="69"/>
        <v>-764.25312642000006</v>
      </c>
      <c r="H4427">
        <v>3.375</v>
      </c>
      <c r="T4427">
        <v>442.41500000000002</v>
      </c>
      <c r="U4427">
        <v>24.704070000000002</v>
      </c>
    </row>
    <row r="4428" spans="1:21" x14ac:dyDescent="0.35">
      <c r="A4428">
        <v>432.08199999999999</v>
      </c>
      <c r="B4428">
        <v>-171.869</v>
      </c>
      <c r="C4428">
        <v>3.3780000000000001</v>
      </c>
      <c r="F4428">
        <v>432.08199999999999</v>
      </c>
      <c r="G4428">
        <f t="shared" si="69"/>
        <v>-764.51112318000003</v>
      </c>
      <c r="H4428">
        <v>3.3780000000000001</v>
      </c>
      <c r="T4428">
        <v>442.51600000000002</v>
      </c>
      <c r="U4428">
        <v>24.736090000000001</v>
      </c>
    </row>
    <row r="4429" spans="1:21" x14ac:dyDescent="0.35">
      <c r="A4429">
        <v>432.18200000000002</v>
      </c>
      <c r="B4429">
        <v>-171.83500000000001</v>
      </c>
      <c r="C4429">
        <v>3.379</v>
      </c>
      <c r="F4429">
        <v>432.18200000000002</v>
      </c>
      <c r="G4429">
        <f t="shared" si="69"/>
        <v>-764.35988370000007</v>
      </c>
      <c r="H4429">
        <v>3.379</v>
      </c>
      <c r="T4429">
        <v>442.61500000000001</v>
      </c>
      <c r="U4429">
        <v>24.73828</v>
      </c>
    </row>
    <row r="4430" spans="1:21" x14ac:dyDescent="0.35">
      <c r="A4430">
        <v>432.28199999999998</v>
      </c>
      <c r="B4430">
        <v>-171.821</v>
      </c>
      <c r="C4430">
        <v>3.3780000000000001</v>
      </c>
      <c r="F4430">
        <v>432.28199999999998</v>
      </c>
      <c r="G4430">
        <f t="shared" si="69"/>
        <v>-764.29760862000001</v>
      </c>
      <c r="H4430">
        <v>3.3780000000000001</v>
      </c>
      <c r="T4430">
        <v>442.71499999999997</v>
      </c>
      <c r="U4430">
        <v>24.685790000000001</v>
      </c>
    </row>
    <row r="4431" spans="1:21" x14ac:dyDescent="0.35">
      <c r="A4431">
        <v>432.38299999999998</v>
      </c>
      <c r="B4431">
        <v>-172.048</v>
      </c>
      <c r="C4431">
        <v>3.3769999999999998</v>
      </c>
      <c r="F4431">
        <v>432.38299999999998</v>
      </c>
      <c r="G4431">
        <f t="shared" si="69"/>
        <v>-765.30735456000002</v>
      </c>
      <c r="H4431">
        <v>3.3769999999999998</v>
      </c>
      <c r="T4431">
        <v>442.81599999999997</v>
      </c>
      <c r="U4431">
        <v>24.710460000000001</v>
      </c>
    </row>
    <row r="4432" spans="1:21" x14ac:dyDescent="0.35">
      <c r="A4432">
        <v>432.488</v>
      </c>
      <c r="B4432">
        <v>-171.827</v>
      </c>
      <c r="C4432">
        <v>3.3769999999999998</v>
      </c>
      <c r="F4432">
        <v>432.488</v>
      </c>
      <c r="G4432">
        <f t="shared" si="69"/>
        <v>-764.32429793999995</v>
      </c>
      <c r="H4432">
        <v>3.3769999999999998</v>
      </c>
      <c r="T4432">
        <v>442.91500000000002</v>
      </c>
      <c r="U4432">
        <v>24.730979999999999</v>
      </c>
    </row>
    <row r="4433" spans="1:21" x14ac:dyDescent="0.35">
      <c r="A4433">
        <v>432.58199999999999</v>
      </c>
      <c r="B4433">
        <v>-171.755</v>
      </c>
      <c r="C4433">
        <v>3.3769999999999998</v>
      </c>
      <c r="F4433">
        <v>432.58199999999999</v>
      </c>
      <c r="G4433">
        <f t="shared" si="69"/>
        <v>-764.00402610000003</v>
      </c>
      <c r="H4433">
        <v>3.3769999999999998</v>
      </c>
      <c r="T4433">
        <v>443.01600000000002</v>
      </c>
      <c r="U4433">
        <v>24.766300000000001</v>
      </c>
    </row>
    <row r="4434" spans="1:21" x14ac:dyDescent="0.35">
      <c r="A4434">
        <v>432.697</v>
      </c>
      <c r="B4434">
        <v>-171.86099999999999</v>
      </c>
      <c r="C4434">
        <v>3.3769999999999998</v>
      </c>
      <c r="F4434">
        <v>432.697</v>
      </c>
      <c r="G4434">
        <f t="shared" si="69"/>
        <v>-764.47553741999991</v>
      </c>
      <c r="H4434">
        <v>3.3769999999999998</v>
      </c>
      <c r="T4434">
        <v>443.11599999999999</v>
      </c>
      <c r="U4434">
        <v>24.736599999999999</v>
      </c>
    </row>
    <row r="4435" spans="1:21" x14ac:dyDescent="0.35">
      <c r="A4435">
        <v>432.78199999999998</v>
      </c>
      <c r="B4435">
        <v>-171.739</v>
      </c>
      <c r="C4435">
        <v>3.3769999999999998</v>
      </c>
      <c r="F4435">
        <v>432.78199999999998</v>
      </c>
      <c r="G4435">
        <f t="shared" si="69"/>
        <v>-763.93285458000003</v>
      </c>
      <c r="H4435">
        <v>3.3769999999999998</v>
      </c>
      <c r="T4435">
        <v>443.21600000000001</v>
      </c>
      <c r="U4435">
        <v>24.742360000000001</v>
      </c>
    </row>
    <row r="4436" spans="1:21" x14ac:dyDescent="0.35">
      <c r="A4436">
        <v>432.88200000000001</v>
      </c>
      <c r="B4436">
        <v>-171.96100000000001</v>
      </c>
      <c r="C4436">
        <v>3.3780000000000001</v>
      </c>
      <c r="F4436">
        <v>432.88200000000001</v>
      </c>
      <c r="G4436">
        <f t="shared" si="69"/>
        <v>-764.92035942000007</v>
      </c>
      <c r="H4436">
        <v>3.3780000000000001</v>
      </c>
      <c r="T4436">
        <v>443.31700000000001</v>
      </c>
      <c r="U4436">
        <v>24.72692</v>
      </c>
    </row>
    <row r="4437" spans="1:21" x14ac:dyDescent="0.35">
      <c r="A4437">
        <v>432.98200000000003</v>
      </c>
      <c r="B4437">
        <v>-171.78200000000001</v>
      </c>
      <c r="C4437">
        <v>3.3769999999999998</v>
      </c>
      <c r="F4437">
        <v>432.98200000000003</v>
      </c>
      <c r="G4437">
        <f t="shared" si="69"/>
        <v>-764.12412804000007</v>
      </c>
      <c r="H4437">
        <v>3.3769999999999998</v>
      </c>
      <c r="T4437">
        <v>443.416</v>
      </c>
      <c r="U4437">
        <v>24.708079999999999</v>
      </c>
    </row>
    <row r="4438" spans="1:21" x14ac:dyDescent="0.35">
      <c r="A4438">
        <v>433.08300000000003</v>
      </c>
      <c r="B4438">
        <v>-171.67099999999999</v>
      </c>
      <c r="C4438">
        <v>3.379</v>
      </c>
      <c r="F4438">
        <v>433.08300000000003</v>
      </c>
      <c r="G4438">
        <f t="shared" si="69"/>
        <v>-763.63037562</v>
      </c>
      <c r="H4438">
        <v>3.379</v>
      </c>
      <c r="T4438">
        <v>443.517</v>
      </c>
      <c r="U4438">
        <v>24.716740000000001</v>
      </c>
    </row>
    <row r="4439" spans="1:21" x14ac:dyDescent="0.35">
      <c r="A4439">
        <v>433.18200000000002</v>
      </c>
      <c r="B4439">
        <v>-171.62700000000001</v>
      </c>
      <c r="C4439">
        <v>3.3780000000000001</v>
      </c>
      <c r="F4439">
        <v>433.18200000000002</v>
      </c>
      <c r="G4439">
        <f t="shared" si="69"/>
        <v>-763.43465394000009</v>
      </c>
      <c r="H4439">
        <v>3.3780000000000001</v>
      </c>
      <c r="T4439">
        <v>443.61599999999999</v>
      </c>
      <c r="U4439">
        <v>24.724029999999999</v>
      </c>
    </row>
    <row r="4440" spans="1:21" x14ac:dyDescent="0.35">
      <c r="A4440">
        <v>433.28199999999998</v>
      </c>
      <c r="B4440">
        <v>-171.70400000000001</v>
      </c>
      <c r="C4440">
        <v>3.3769999999999998</v>
      </c>
      <c r="F4440">
        <v>433.28199999999998</v>
      </c>
      <c r="G4440">
        <f t="shared" si="69"/>
        <v>-763.7771668800001</v>
      </c>
      <c r="H4440">
        <v>3.3769999999999998</v>
      </c>
      <c r="T4440">
        <v>443.71699999999998</v>
      </c>
      <c r="U4440">
        <v>24.730920000000001</v>
      </c>
    </row>
    <row r="4441" spans="1:21" x14ac:dyDescent="0.35">
      <c r="A4441">
        <v>433.38200000000001</v>
      </c>
      <c r="B4441">
        <v>-171.86</v>
      </c>
      <c r="C4441">
        <v>3.3769999999999998</v>
      </c>
      <c r="F4441">
        <v>433.38200000000001</v>
      </c>
      <c r="G4441">
        <f t="shared" si="69"/>
        <v>-764.47108920000005</v>
      </c>
      <c r="H4441">
        <v>3.3769999999999998</v>
      </c>
      <c r="T4441">
        <v>443.81599999999997</v>
      </c>
      <c r="U4441">
        <v>24.746279999999999</v>
      </c>
    </row>
    <row r="4442" spans="1:21" x14ac:dyDescent="0.35">
      <c r="A4442">
        <v>433.5</v>
      </c>
      <c r="B4442">
        <v>-171.50399999999999</v>
      </c>
      <c r="C4442">
        <v>3.3769999999999998</v>
      </c>
      <c r="F4442">
        <v>433.5</v>
      </c>
      <c r="G4442">
        <f t="shared" si="69"/>
        <v>-762.88752288000001</v>
      </c>
      <c r="H4442">
        <v>3.3769999999999998</v>
      </c>
      <c r="T4442">
        <v>443.91699999999997</v>
      </c>
      <c r="U4442">
        <v>24.767469999999999</v>
      </c>
    </row>
    <row r="4443" spans="1:21" x14ac:dyDescent="0.35">
      <c r="A4443">
        <v>433.59</v>
      </c>
      <c r="B4443">
        <v>-171.83799999999999</v>
      </c>
      <c r="C4443">
        <v>3.3769999999999998</v>
      </c>
      <c r="F4443">
        <v>433.59</v>
      </c>
      <c r="G4443">
        <f t="shared" si="69"/>
        <v>-764.37322835999998</v>
      </c>
      <c r="H4443">
        <v>3.3769999999999998</v>
      </c>
      <c r="T4443">
        <v>444.01799999999997</v>
      </c>
      <c r="U4443">
        <v>24.753260000000001</v>
      </c>
    </row>
    <row r="4444" spans="1:21" x14ac:dyDescent="0.35">
      <c r="A4444">
        <v>433.69299999999998</v>
      </c>
      <c r="B4444">
        <v>-171.749</v>
      </c>
      <c r="C4444">
        <v>3.3769999999999998</v>
      </c>
      <c r="F4444">
        <v>433.69299999999998</v>
      </c>
      <c r="G4444">
        <f t="shared" si="69"/>
        <v>-763.97733677999997</v>
      </c>
      <c r="H4444">
        <v>3.3769999999999998</v>
      </c>
      <c r="T4444">
        <v>444.11700000000002</v>
      </c>
      <c r="U4444">
        <v>24.72803</v>
      </c>
    </row>
    <row r="4445" spans="1:21" x14ac:dyDescent="0.35">
      <c r="A4445">
        <v>433.78199999999998</v>
      </c>
      <c r="B4445">
        <v>-171.84899999999999</v>
      </c>
      <c r="C4445">
        <v>3.3769999999999998</v>
      </c>
      <c r="F4445">
        <v>433.78199999999998</v>
      </c>
      <c r="G4445">
        <f t="shared" si="69"/>
        <v>-764.42215878000002</v>
      </c>
      <c r="H4445">
        <v>3.3769999999999998</v>
      </c>
      <c r="T4445">
        <v>444.21800000000002</v>
      </c>
      <c r="U4445">
        <v>24.728660000000001</v>
      </c>
    </row>
    <row r="4446" spans="1:21" x14ac:dyDescent="0.35">
      <c r="A4446">
        <v>433.88299999999998</v>
      </c>
      <c r="B4446">
        <v>-171.715</v>
      </c>
      <c r="C4446">
        <v>3.3780000000000001</v>
      </c>
      <c r="F4446">
        <v>433.88299999999998</v>
      </c>
      <c r="G4446">
        <f t="shared" si="69"/>
        <v>-763.82609730000001</v>
      </c>
      <c r="H4446">
        <v>3.3780000000000001</v>
      </c>
      <c r="T4446">
        <v>444.31700000000001</v>
      </c>
      <c r="U4446">
        <v>24.748539999999998</v>
      </c>
    </row>
    <row r="4447" spans="1:21" x14ac:dyDescent="0.35">
      <c r="A4447">
        <v>433.98200000000003</v>
      </c>
      <c r="B4447">
        <v>-171.91200000000001</v>
      </c>
      <c r="C4447">
        <v>3.3780000000000001</v>
      </c>
      <c r="F4447">
        <v>433.98200000000003</v>
      </c>
      <c r="G4447">
        <f t="shared" si="69"/>
        <v>-764.70239664000007</v>
      </c>
      <c r="H4447">
        <v>3.3780000000000001</v>
      </c>
      <c r="T4447">
        <v>444.416</v>
      </c>
      <c r="U4447">
        <v>24.730910000000002</v>
      </c>
    </row>
    <row r="4448" spans="1:21" x14ac:dyDescent="0.35">
      <c r="A4448">
        <v>434.08300000000003</v>
      </c>
      <c r="B4448">
        <v>-171.99199999999999</v>
      </c>
      <c r="C4448">
        <v>3.3769999999999998</v>
      </c>
      <c r="F4448">
        <v>434.08300000000003</v>
      </c>
      <c r="G4448">
        <f t="shared" si="69"/>
        <v>-765.05825424</v>
      </c>
      <c r="H4448">
        <v>3.3769999999999998</v>
      </c>
      <c r="T4448">
        <v>444.51600000000002</v>
      </c>
      <c r="U4448">
        <v>24.800509999999999</v>
      </c>
    </row>
    <row r="4449" spans="1:21" x14ac:dyDescent="0.35">
      <c r="A4449">
        <v>434.18900000000002</v>
      </c>
      <c r="B4449">
        <v>-171.749</v>
      </c>
      <c r="C4449">
        <v>3.3769999999999998</v>
      </c>
      <c r="F4449">
        <v>434.18900000000002</v>
      </c>
      <c r="G4449">
        <f t="shared" si="69"/>
        <v>-763.97733677999997</v>
      </c>
      <c r="H4449">
        <v>3.3769999999999998</v>
      </c>
      <c r="T4449">
        <v>444.61599999999999</v>
      </c>
      <c r="U4449">
        <v>24.793620000000001</v>
      </c>
    </row>
    <row r="4450" spans="1:21" x14ac:dyDescent="0.35">
      <c r="A4450">
        <v>434.28199999999998</v>
      </c>
      <c r="B4450">
        <v>-171.53200000000001</v>
      </c>
      <c r="C4450">
        <v>3.3769999999999998</v>
      </c>
      <c r="F4450">
        <v>434.28199999999998</v>
      </c>
      <c r="G4450">
        <f t="shared" si="69"/>
        <v>-763.01207304000002</v>
      </c>
      <c r="H4450">
        <v>3.3769999999999998</v>
      </c>
      <c r="T4450">
        <v>444.71600000000001</v>
      </c>
      <c r="U4450">
        <v>24.798770000000001</v>
      </c>
    </row>
    <row r="4451" spans="1:21" x14ac:dyDescent="0.35">
      <c r="A4451">
        <v>434.38400000000001</v>
      </c>
      <c r="B4451">
        <v>-171.929</v>
      </c>
      <c r="C4451">
        <v>3.3769999999999998</v>
      </c>
      <c r="F4451">
        <v>434.38400000000001</v>
      </c>
      <c r="G4451">
        <f t="shared" si="69"/>
        <v>-764.77801638000005</v>
      </c>
      <c r="H4451">
        <v>3.3769999999999998</v>
      </c>
      <c r="T4451">
        <v>444.815</v>
      </c>
      <c r="U4451">
        <v>24.78847</v>
      </c>
    </row>
    <row r="4452" spans="1:21" x14ac:dyDescent="0.35">
      <c r="A4452">
        <v>434.483</v>
      </c>
      <c r="B4452">
        <v>-171.684</v>
      </c>
      <c r="C4452">
        <v>3.3769999999999998</v>
      </c>
      <c r="F4452">
        <v>434.483</v>
      </c>
      <c r="G4452">
        <f t="shared" si="69"/>
        <v>-763.68820247999997</v>
      </c>
      <c r="H4452">
        <v>3.3769999999999998</v>
      </c>
      <c r="T4452">
        <v>444.91500000000002</v>
      </c>
      <c r="U4452">
        <v>24.792349999999999</v>
      </c>
    </row>
    <row r="4453" spans="1:21" x14ac:dyDescent="0.35">
      <c r="A4453">
        <v>434.58199999999999</v>
      </c>
      <c r="B4453">
        <v>-171.78399999999999</v>
      </c>
      <c r="C4453">
        <v>3.3769999999999998</v>
      </c>
      <c r="F4453">
        <v>434.58199999999999</v>
      </c>
      <c r="G4453">
        <f t="shared" si="69"/>
        <v>-764.13302448000002</v>
      </c>
      <c r="H4453">
        <v>3.3769999999999998</v>
      </c>
      <c r="T4453">
        <v>445.01499999999999</v>
      </c>
      <c r="U4453">
        <v>24.79654</v>
      </c>
    </row>
    <row r="4454" spans="1:21" x14ac:dyDescent="0.35">
      <c r="A4454">
        <v>434.68299999999999</v>
      </c>
      <c r="B4454">
        <v>-171.56899999999999</v>
      </c>
      <c r="C4454">
        <v>3.3769999999999998</v>
      </c>
      <c r="F4454">
        <v>434.68299999999999</v>
      </c>
      <c r="G4454">
        <f t="shared" si="69"/>
        <v>-763.17665718000001</v>
      </c>
      <c r="H4454">
        <v>3.3769999999999998</v>
      </c>
      <c r="T4454">
        <v>445.11500000000001</v>
      </c>
      <c r="U4454">
        <v>24.80677</v>
      </c>
    </row>
    <row r="4455" spans="1:21" x14ac:dyDescent="0.35">
      <c r="A4455">
        <v>434.78300000000002</v>
      </c>
      <c r="B4455">
        <v>-171.81800000000001</v>
      </c>
      <c r="C4455">
        <v>3.3769999999999998</v>
      </c>
      <c r="F4455">
        <v>434.78300000000002</v>
      </c>
      <c r="G4455">
        <f t="shared" si="69"/>
        <v>-764.28426396000009</v>
      </c>
      <c r="H4455">
        <v>3.3769999999999998</v>
      </c>
      <c r="T4455">
        <v>445.21600000000001</v>
      </c>
      <c r="U4455">
        <v>24.75027</v>
      </c>
    </row>
    <row r="4456" spans="1:21" x14ac:dyDescent="0.35">
      <c r="A4456">
        <v>434.88200000000001</v>
      </c>
      <c r="B4456">
        <v>-171.506</v>
      </c>
      <c r="C4456">
        <v>3.3769999999999998</v>
      </c>
      <c r="F4456">
        <v>434.88200000000001</v>
      </c>
      <c r="G4456">
        <f t="shared" si="69"/>
        <v>-762.89641932000006</v>
      </c>
      <c r="H4456">
        <v>3.3769999999999998</v>
      </c>
      <c r="T4456">
        <v>445.315</v>
      </c>
      <c r="U4456">
        <v>24.75206</v>
      </c>
    </row>
    <row r="4457" spans="1:21" x14ac:dyDescent="0.35">
      <c r="A4457">
        <v>434.99400000000003</v>
      </c>
      <c r="B4457">
        <v>-171.79300000000001</v>
      </c>
      <c r="C4457">
        <v>3.3769999999999998</v>
      </c>
      <c r="F4457">
        <v>434.99400000000003</v>
      </c>
      <c r="G4457">
        <f t="shared" si="69"/>
        <v>-764.17305845999999</v>
      </c>
      <c r="H4457">
        <v>3.3769999999999998</v>
      </c>
      <c r="T4457">
        <v>445.41699999999997</v>
      </c>
      <c r="U4457">
        <v>24.74802</v>
      </c>
    </row>
    <row r="4458" spans="1:21" x14ac:dyDescent="0.35">
      <c r="A4458">
        <v>435.08300000000003</v>
      </c>
      <c r="B4458">
        <v>-171.733</v>
      </c>
      <c r="C4458">
        <v>3.3780000000000001</v>
      </c>
      <c r="F4458">
        <v>435.08300000000003</v>
      </c>
      <c r="G4458">
        <f t="shared" si="69"/>
        <v>-763.90616526000008</v>
      </c>
      <c r="H4458">
        <v>3.3780000000000001</v>
      </c>
      <c r="T4458">
        <v>445.517</v>
      </c>
      <c r="U4458">
        <v>24.783390000000001</v>
      </c>
    </row>
    <row r="4459" spans="1:21" x14ac:dyDescent="0.35">
      <c r="A4459">
        <v>435.18200000000002</v>
      </c>
      <c r="B4459">
        <v>-171.67</v>
      </c>
      <c r="C4459">
        <v>3.3769999999999998</v>
      </c>
      <c r="F4459">
        <v>435.18200000000002</v>
      </c>
      <c r="G4459">
        <f t="shared" si="69"/>
        <v>-763.62592739999991</v>
      </c>
      <c r="H4459">
        <v>3.3769999999999998</v>
      </c>
      <c r="T4459">
        <v>445.61700000000002</v>
      </c>
      <c r="U4459">
        <v>24.7804</v>
      </c>
    </row>
    <row r="4460" spans="1:21" x14ac:dyDescent="0.35">
      <c r="A4460">
        <v>435.28300000000002</v>
      </c>
      <c r="B4460">
        <v>-171.76900000000001</v>
      </c>
      <c r="C4460">
        <v>3.3769999999999998</v>
      </c>
      <c r="F4460">
        <v>435.28300000000002</v>
      </c>
      <c r="G4460">
        <f t="shared" si="69"/>
        <v>-764.06630117999998</v>
      </c>
      <c r="H4460">
        <v>3.3769999999999998</v>
      </c>
      <c r="T4460">
        <v>445.71699999999998</v>
      </c>
      <c r="U4460">
        <v>24.786770000000001</v>
      </c>
    </row>
    <row r="4461" spans="1:21" x14ac:dyDescent="0.35">
      <c r="A4461">
        <v>435.38200000000001</v>
      </c>
      <c r="B4461">
        <v>-171.52199999999999</v>
      </c>
      <c r="C4461">
        <v>3.3769999999999998</v>
      </c>
      <c r="F4461">
        <v>435.38200000000001</v>
      </c>
      <c r="G4461">
        <f t="shared" si="69"/>
        <v>-762.96759083999996</v>
      </c>
      <c r="H4461">
        <v>3.3769999999999998</v>
      </c>
      <c r="T4461">
        <v>445.81700000000001</v>
      </c>
      <c r="U4461">
        <v>24.761099999999999</v>
      </c>
    </row>
    <row r="4462" spans="1:21" x14ac:dyDescent="0.35">
      <c r="A4462">
        <v>435.48599999999999</v>
      </c>
      <c r="B4462">
        <v>-171.60400000000001</v>
      </c>
      <c r="C4462">
        <v>3.3769999999999998</v>
      </c>
      <c r="F4462">
        <v>435.48599999999999</v>
      </c>
      <c r="G4462">
        <f t="shared" si="69"/>
        <v>-763.33234488000005</v>
      </c>
      <c r="H4462">
        <v>3.3769999999999998</v>
      </c>
      <c r="T4462">
        <v>445.91699999999997</v>
      </c>
      <c r="U4462">
        <v>24.786210000000001</v>
      </c>
    </row>
    <row r="4463" spans="1:21" x14ac:dyDescent="0.35">
      <c r="A4463">
        <v>435.59800000000001</v>
      </c>
      <c r="B4463">
        <v>-171.738</v>
      </c>
      <c r="C4463">
        <v>3.3769999999999998</v>
      </c>
      <c r="F4463">
        <v>435.59800000000001</v>
      </c>
      <c r="G4463">
        <f t="shared" si="69"/>
        <v>-763.92840636000005</v>
      </c>
      <c r="H4463">
        <v>3.3769999999999998</v>
      </c>
      <c r="T4463">
        <v>446.01600000000002</v>
      </c>
      <c r="U4463">
        <v>24.779350000000001</v>
      </c>
    </row>
    <row r="4464" spans="1:21" x14ac:dyDescent="0.35">
      <c r="A4464">
        <v>435.68299999999999</v>
      </c>
      <c r="B4464">
        <v>-171.46899999999999</v>
      </c>
      <c r="C4464">
        <v>3.3780000000000001</v>
      </c>
      <c r="F4464">
        <v>435.68299999999999</v>
      </c>
      <c r="G4464">
        <f t="shared" si="69"/>
        <v>-762.73183517999996</v>
      </c>
      <c r="H4464">
        <v>3.3780000000000001</v>
      </c>
      <c r="T4464">
        <v>446.11599999999999</v>
      </c>
      <c r="U4464">
        <v>24.77929</v>
      </c>
    </row>
    <row r="4465" spans="1:21" x14ac:dyDescent="0.35">
      <c r="A4465">
        <v>435.78300000000002</v>
      </c>
      <c r="B4465">
        <v>-171.596</v>
      </c>
      <c r="C4465">
        <v>3.3759999999999999</v>
      </c>
      <c r="F4465">
        <v>435.78300000000002</v>
      </c>
      <c r="G4465">
        <f t="shared" si="69"/>
        <v>-763.29675912000005</v>
      </c>
      <c r="H4465">
        <v>3.3759999999999999</v>
      </c>
      <c r="T4465">
        <v>446.21699999999998</v>
      </c>
      <c r="U4465">
        <v>24.802679999999999</v>
      </c>
    </row>
    <row r="4466" spans="1:21" x14ac:dyDescent="0.35">
      <c r="A4466">
        <v>435.88299999999998</v>
      </c>
      <c r="B4466">
        <v>-171.51499999999999</v>
      </c>
      <c r="C4466">
        <v>3.3769999999999998</v>
      </c>
      <c r="F4466">
        <v>435.88299999999998</v>
      </c>
      <c r="G4466">
        <f t="shared" si="69"/>
        <v>-762.93645329999993</v>
      </c>
      <c r="H4466">
        <v>3.3769999999999998</v>
      </c>
      <c r="T4466">
        <v>446.31700000000001</v>
      </c>
      <c r="U4466">
        <v>24.769110000000001</v>
      </c>
    </row>
    <row r="4467" spans="1:21" x14ac:dyDescent="0.35">
      <c r="A4467">
        <v>435.983</v>
      </c>
      <c r="B4467">
        <v>-171.62799999999999</v>
      </c>
      <c r="C4467">
        <v>3.3769999999999998</v>
      </c>
      <c r="F4467">
        <v>435.983</v>
      </c>
      <c r="G4467">
        <f t="shared" si="69"/>
        <v>-763.43910215999995</v>
      </c>
      <c r="H4467">
        <v>3.3769999999999998</v>
      </c>
      <c r="T4467">
        <v>446.416</v>
      </c>
      <c r="U4467">
        <v>24.724589999999999</v>
      </c>
    </row>
    <row r="4468" spans="1:21" x14ac:dyDescent="0.35">
      <c r="A4468">
        <v>436.08300000000003</v>
      </c>
      <c r="B4468">
        <v>-171.72200000000001</v>
      </c>
      <c r="C4468">
        <v>3.3759999999999999</v>
      </c>
      <c r="F4468">
        <v>436.08300000000003</v>
      </c>
      <c r="G4468">
        <f t="shared" si="69"/>
        <v>-763.85723484000005</v>
      </c>
      <c r="H4468">
        <v>3.3759999999999999</v>
      </c>
      <c r="T4468">
        <v>446.51499999999999</v>
      </c>
      <c r="U4468">
        <v>24.741060000000001</v>
      </c>
    </row>
    <row r="4469" spans="1:21" x14ac:dyDescent="0.35">
      <c r="A4469">
        <v>436.19200000000001</v>
      </c>
      <c r="B4469">
        <v>-171.50700000000001</v>
      </c>
      <c r="C4469">
        <v>3.3769999999999998</v>
      </c>
      <c r="F4469">
        <v>436.19200000000001</v>
      </c>
      <c r="G4469">
        <f t="shared" si="69"/>
        <v>-762.90086754000004</v>
      </c>
      <c r="H4469">
        <v>3.3769999999999998</v>
      </c>
      <c r="T4469">
        <v>446.61500000000001</v>
      </c>
      <c r="U4469">
        <v>24.757639999999999</v>
      </c>
    </row>
    <row r="4470" spans="1:21" x14ac:dyDescent="0.35">
      <c r="A4470">
        <v>436.28300000000002</v>
      </c>
      <c r="B4470">
        <v>-171.578</v>
      </c>
      <c r="C4470">
        <v>3.3769999999999998</v>
      </c>
      <c r="F4470">
        <v>436.28300000000002</v>
      </c>
      <c r="G4470">
        <f t="shared" si="69"/>
        <v>-763.21669115999998</v>
      </c>
      <c r="H4470">
        <v>3.3769999999999998</v>
      </c>
      <c r="T4470">
        <v>446.71499999999997</v>
      </c>
      <c r="U4470">
        <v>24.76567</v>
      </c>
    </row>
    <row r="4471" spans="1:21" x14ac:dyDescent="0.35">
      <c r="A4471">
        <v>436.38200000000001</v>
      </c>
      <c r="B4471">
        <v>-171.36199999999999</v>
      </c>
      <c r="C4471">
        <v>3.3769999999999998</v>
      </c>
      <c r="F4471">
        <v>436.38200000000001</v>
      </c>
      <c r="G4471">
        <f t="shared" si="69"/>
        <v>-762.25587564</v>
      </c>
      <c r="H4471">
        <v>3.3769999999999998</v>
      </c>
      <c r="T4471">
        <v>446.815</v>
      </c>
      <c r="U4471">
        <v>24.744</v>
      </c>
    </row>
    <row r="4472" spans="1:21" x14ac:dyDescent="0.35">
      <c r="A4472">
        <v>436.483</v>
      </c>
      <c r="B4472">
        <v>-171.90899999999999</v>
      </c>
      <c r="C4472">
        <v>3.3769999999999998</v>
      </c>
      <c r="F4472">
        <v>436.483</v>
      </c>
      <c r="G4472">
        <f t="shared" si="69"/>
        <v>-764.68905197999993</v>
      </c>
      <c r="H4472">
        <v>3.3769999999999998</v>
      </c>
      <c r="T4472">
        <v>446.916</v>
      </c>
      <c r="U4472">
        <v>24.755510000000001</v>
      </c>
    </row>
    <row r="4473" spans="1:21" x14ac:dyDescent="0.35">
      <c r="A4473">
        <v>436.58199999999999</v>
      </c>
      <c r="B4473">
        <v>-171.75800000000001</v>
      </c>
      <c r="C4473">
        <v>3.3769999999999998</v>
      </c>
      <c r="F4473">
        <v>436.58199999999999</v>
      </c>
      <c r="G4473">
        <f t="shared" si="69"/>
        <v>-764.01737076000006</v>
      </c>
      <c r="H4473">
        <v>3.3769999999999998</v>
      </c>
      <c r="T4473">
        <v>447.01499999999999</v>
      </c>
      <c r="U4473">
        <v>24.718430000000001</v>
      </c>
    </row>
    <row r="4474" spans="1:21" x14ac:dyDescent="0.35">
      <c r="A4474">
        <v>436.68200000000002</v>
      </c>
      <c r="B4474">
        <v>-171.58199999999999</v>
      </c>
      <c r="C4474">
        <v>3.3759999999999999</v>
      </c>
      <c r="F4474">
        <v>436.68200000000002</v>
      </c>
      <c r="G4474">
        <f t="shared" si="69"/>
        <v>-763.23448403999998</v>
      </c>
      <c r="H4474">
        <v>3.3759999999999999</v>
      </c>
      <c r="T4474">
        <v>447.11500000000001</v>
      </c>
      <c r="U4474">
        <v>24.721150000000002</v>
      </c>
    </row>
    <row r="4475" spans="1:21" x14ac:dyDescent="0.35">
      <c r="A4475">
        <v>436.78300000000002</v>
      </c>
      <c r="B4475">
        <v>-171.28299999999999</v>
      </c>
      <c r="C4475">
        <v>3.3820000000000001</v>
      </c>
      <c r="F4475">
        <v>436.78300000000002</v>
      </c>
      <c r="G4475">
        <f t="shared" si="69"/>
        <v>-761.90446625999994</v>
      </c>
      <c r="H4475">
        <v>3.3820000000000001</v>
      </c>
      <c r="T4475">
        <v>447.21499999999997</v>
      </c>
      <c r="U4475">
        <v>24.673670000000001</v>
      </c>
    </row>
    <row r="4476" spans="1:21" x14ac:dyDescent="0.35">
      <c r="A4476">
        <v>436.89499999999998</v>
      </c>
      <c r="B4476">
        <v>-171.471</v>
      </c>
      <c r="C4476">
        <v>3.3780000000000001</v>
      </c>
      <c r="F4476">
        <v>436.89499999999998</v>
      </c>
      <c r="G4476">
        <f t="shared" si="69"/>
        <v>-762.74073162000002</v>
      </c>
      <c r="H4476">
        <v>3.3780000000000001</v>
      </c>
      <c r="T4476">
        <v>447.315</v>
      </c>
      <c r="U4476">
        <v>24.68807</v>
      </c>
    </row>
    <row r="4477" spans="1:21" x14ac:dyDescent="0.35">
      <c r="A4477">
        <v>436.98200000000003</v>
      </c>
      <c r="B4477">
        <v>-171.542</v>
      </c>
      <c r="C4477">
        <v>3.379</v>
      </c>
      <c r="F4477">
        <v>436.98200000000003</v>
      </c>
      <c r="G4477">
        <f t="shared" si="69"/>
        <v>-763.05655523999997</v>
      </c>
      <c r="H4477">
        <v>3.379</v>
      </c>
      <c r="T4477">
        <v>447.416</v>
      </c>
      <c r="U4477">
        <v>24.700690000000002</v>
      </c>
    </row>
    <row r="4478" spans="1:21" x14ac:dyDescent="0.35">
      <c r="A4478">
        <v>437.08199999999999</v>
      </c>
      <c r="B4478">
        <v>-171.63499999999999</v>
      </c>
      <c r="C4478">
        <v>3.3769999999999998</v>
      </c>
      <c r="F4478">
        <v>437.08199999999999</v>
      </c>
      <c r="G4478">
        <f t="shared" si="69"/>
        <v>-763.47023969999998</v>
      </c>
      <c r="H4478">
        <v>3.3769999999999998</v>
      </c>
      <c r="T4478">
        <v>447.51600000000002</v>
      </c>
      <c r="U4478">
        <v>24.684619999999999</v>
      </c>
    </row>
    <row r="4479" spans="1:21" x14ac:dyDescent="0.35">
      <c r="A4479">
        <v>437.18299999999999</v>
      </c>
      <c r="B4479">
        <v>-171.36799999999999</v>
      </c>
      <c r="C4479">
        <v>3.3769999999999998</v>
      </c>
      <c r="F4479">
        <v>437.18299999999999</v>
      </c>
      <c r="G4479">
        <f t="shared" si="69"/>
        <v>-762.28256495999995</v>
      </c>
      <c r="H4479">
        <v>3.3769999999999998</v>
      </c>
      <c r="T4479">
        <v>447.61599999999999</v>
      </c>
      <c r="U4479">
        <v>24.685220000000001</v>
      </c>
    </row>
    <row r="4480" spans="1:21" x14ac:dyDescent="0.35">
      <c r="A4480">
        <v>437.28500000000003</v>
      </c>
      <c r="B4480">
        <v>-171.53</v>
      </c>
      <c r="C4480">
        <v>3.3769999999999998</v>
      </c>
      <c r="F4480">
        <v>437.28500000000003</v>
      </c>
      <c r="G4480">
        <f t="shared" si="69"/>
        <v>-763.00317659999996</v>
      </c>
      <c r="H4480">
        <v>3.3769999999999998</v>
      </c>
      <c r="T4480">
        <v>447.71600000000001</v>
      </c>
      <c r="U4480">
        <v>24.71162</v>
      </c>
    </row>
    <row r="4481" spans="1:21" x14ac:dyDescent="0.35">
      <c r="A4481">
        <v>437.38200000000001</v>
      </c>
      <c r="B4481">
        <v>-171.357</v>
      </c>
      <c r="C4481">
        <v>3.3769999999999998</v>
      </c>
      <c r="F4481">
        <v>437.38200000000001</v>
      </c>
      <c r="G4481">
        <f t="shared" si="69"/>
        <v>-762.23363454000003</v>
      </c>
      <c r="H4481">
        <v>3.3769999999999998</v>
      </c>
      <c r="T4481">
        <v>447.81599999999997</v>
      </c>
      <c r="U4481">
        <v>24.72588</v>
      </c>
    </row>
    <row r="4482" spans="1:21" x14ac:dyDescent="0.35">
      <c r="A4482">
        <v>437.483</v>
      </c>
      <c r="B4482">
        <v>-171.595</v>
      </c>
      <c r="C4482">
        <v>3.3769999999999998</v>
      </c>
      <c r="F4482">
        <v>437.483</v>
      </c>
      <c r="G4482">
        <f t="shared" si="69"/>
        <v>-763.29231089999996</v>
      </c>
      <c r="H4482">
        <v>3.3769999999999998</v>
      </c>
      <c r="T4482">
        <v>447.916</v>
      </c>
      <c r="U4482">
        <v>24.72917</v>
      </c>
    </row>
    <row r="4483" spans="1:21" x14ac:dyDescent="0.35">
      <c r="A4483">
        <v>437.58300000000003</v>
      </c>
      <c r="B4483">
        <v>-171.92</v>
      </c>
      <c r="C4483">
        <v>3.3780000000000001</v>
      </c>
      <c r="F4483">
        <v>437.58300000000003</v>
      </c>
      <c r="G4483">
        <f t="shared" ref="G4483:G4546" si="70">B4483*4.44822</f>
        <v>-764.73798239999996</v>
      </c>
      <c r="H4483">
        <v>3.3780000000000001</v>
      </c>
      <c r="T4483">
        <v>448.01600000000002</v>
      </c>
      <c r="U4483">
        <v>24.732679999999998</v>
      </c>
    </row>
    <row r="4484" spans="1:21" x14ac:dyDescent="0.35">
      <c r="A4484">
        <v>437.68299999999999</v>
      </c>
      <c r="B4484">
        <v>-171.518</v>
      </c>
      <c r="C4484">
        <v>3.3809999999999998</v>
      </c>
      <c r="F4484">
        <v>437.68299999999999</v>
      </c>
      <c r="G4484">
        <f t="shared" si="70"/>
        <v>-762.94979796000007</v>
      </c>
      <c r="H4484">
        <v>3.3809999999999998</v>
      </c>
      <c r="T4484">
        <v>448.11599999999999</v>
      </c>
      <c r="U4484">
        <v>24.708079999999999</v>
      </c>
    </row>
    <row r="4485" spans="1:21" x14ac:dyDescent="0.35">
      <c r="A4485">
        <v>437.78199999999998</v>
      </c>
      <c r="B4485">
        <v>-171.54</v>
      </c>
      <c r="C4485">
        <v>3.3769999999999998</v>
      </c>
      <c r="F4485">
        <v>437.78199999999998</v>
      </c>
      <c r="G4485">
        <f t="shared" si="70"/>
        <v>-763.04765880000002</v>
      </c>
      <c r="H4485">
        <v>3.3769999999999998</v>
      </c>
      <c r="T4485">
        <v>448.21600000000001</v>
      </c>
      <c r="U4485">
        <v>24.70065</v>
      </c>
    </row>
    <row r="4486" spans="1:21" x14ac:dyDescent="0.35">
      <c r="A4486">
        <v>437.88299999999998</v>
      </c>
      <c r="B4486">
        <v>-171.358</v>
      </c>
      <c r="C4486">
        <v>3.3769999999999998</v>
      </c>
      <c r="F4486">
        <v>437.88299999999998</v>
      </c>
      <c r="G4486">
        <f t="shared" si="70"/>
        <v>-762.23808276</v>
      </c>
      <c r="H4486">
        <v>3.3769999999999998</v>
      </c>
      <c r="T4486">
        <v>448.315</v>
      </c>
      <c r="U4486">
        <v>24.692049999999998</v>
      </c>
    </row>
    <row r="4487" spans="1:21" x14ac:dyDescent="0.35">
      <c r="A4487">
        <v>437.983</v>
      </c>
      <c r="B4487">
        <v>-171.517</v>
      </c>
      <c r="C4487">
        <v>3.3769999999999998</v>
      </c>
      <c r="F4487">
        <v>437.983</v>
      </c>
      <c r="G4487">
        <f t="shared" si="70"/>
        <v>-762.94534973999998</v>
      </c>
      <c r="H4487">
        <v>3.3769999999999998</v>
      </c>
      <c r="T4487">
        <v>448.41500000000002</v>
      </c>
      <c r="U4487">
        <v>24.70468</v>
      </c>
    </row>
    <row r="4488" spans="1:21" x14ac:dyDescent="0.35">
      <c r="A4488">
        <v>438.08300000000003</v>
      </c>
      <c r="B4488">
        <v>-171.58699999999999</v>
      </c>
      <c r="C4488">
        <v>3.3780000000000001</v>
      </c>
      <c r="F4488">
        <v>438.08300000000003</v>
      </c>
      <c r="G4488">
        <f t="shared" si="70"/>
        <v>-763.25672513999996</v>
      </c>
      <c r="H4488">
        <v>3.3780000000000001</v>
      </c>
      <c r="T4488">
        <v>448.51499999999999</v>
      </c>
      <c r="U4488">
        <v>24.741150000000001</v>
      </c>
    </row>
    <row r="4489" spans="1:21" x14ac:dyDescent="0.35">
      <c r="A4489">
        <v>438.18299999999999</v>
      </c>
      <c r="B4489">
        <v>-171.684</v>
      </c>
      <c r="C4489">
        <v>3.3769999999999998</v>
      </c>
      <c r="F4489">
        <v>438.18299999999999</v>
      </c>
      <c r="G4489">
        <f t="shared" si="70"/>
        <v>-763.68820247999997</v>
      </c>
      <c r="H4489">
        <v>3.3769999999999998</v>
      </c>
      <c r="T4489">
        <v>448.61500000000001</v>
      </c>
      <c r="U4489">
        <v>24.716619999999999</v>
      </c>
    </row>
    <row r="4490" spans="1:21" x14ac:dyDescent="0.35">
      <c r="A4490">
        <v>438.28199999999998</v>
      </c>
      <c r="B4490">
        <v>-171.678</v>
      </c>
      <c r="C4490">
        <v>3.3769999999999998</v>
      </c>
      <c r="F4490">
        <v>438.28199999999998</v>
      </c>
      <c r="G4490">
        <f t="shared" si="70"/>
        <v>-763.66151316000003</v>
      </c>
      <c r="H4490">
        <v>3.3769999999999998</v>
      </c>
      <c r="T4490">
        <v>448.71499999999997</v>
      </c>
      <c r="U4490">
        <v>24.694980000000001</v>
      </c>
    </row>
    <row r="4491" spans="1:21" x14ac:dyDescent="0.35">
      <c r="A4491">
        <v>438.38299999999998</v>
      </c>
      <c r="B4491">
        <v>-171.62899999999999</v>
      </c>
      <c r="C4491">
        <v>3.3769999999999998</v>
      </c>
      <c r="F4491">
        <v>438.38299999999998</v>
      </c>
      <c r="G4491">
        <f t="shared" si="70"/>
        <v>-763.44355037999992</v>
      </c>
      <c r="H4491">
        <v>3.3769999999999998</v>
      </c>
      <c r="T4491">
        <v>448.81400000000002</v>
      </c>
      <c r="U4491">
        <v>24.727530000000002</v>
      </c>
    </row>
    <row r="4492" spans="1:21" x14ac:dyDescent="0.35">
      <c r="A4492">
        <v>438.48200000000003</v>
      </c>
      <c r="B4492">
        <v>-171.49700000000001</v>
      </c>
      <c r="C4492">
        <v>3.3769999999999998</v>
      </c>
      <c r="F4492">
        <v>438.48200000000003</v>
      </c>
      <c r="G4492">
        <f t="shared" si="70"/>
        <v>-762.85638534000009</v>
      </c>
      <c r="H4492">
        <v>3.3769999999999998</v>
      </c>
      <c r="T4492">
        <v>448.91399999999999</v>
      </c>
      <c r="U4492">
        <v>24.6876</v>
      </c>
    </row>
    <row r="4493" spans="1:21" x14ac:dyDescent="0.35">
      <c r="A4493">
        <v>438.58199999999999</v>
      </c>
      <c r="B4493">
        <v>-171.58199999999999</v>
      </c>
      <c r="C4493">
        <v>3.3780000000000001</v>
      </c>
      <c r="F4493">
        <v>438.58199999999999</v>
      </c>
      <c r="G4493">
        <f t="shared" si="70"/>
        <v>-763.23448403999998</v>
      </c>
      <c r="H4493">
        <v>3.3780000000000001</v>
      </c>
      <c r="T4493">
        <v>449.01400000000001</v>
      </c>
      <c r="U4493">
        <v>24.715009999999999</v>
      </c>
    </row>
    <row r="4494" spans="1:21" x14ac:dyDescent="0.35">
      <c r="A4494">
        <v>438.697</v>
      </c>
      <c r="B4494">
        <v>-171.40199999999999</v>
      </c>
      <c r="C4494">
        <v>3.3780000000000001</v>
      </c>
      <c r="F4494">
        <v>438.697</v>
      </c>
      <c r="G4494">
        <f t="shared" si="70"/>
        <v>-762.4338044399999</v>
      </c>
      <c r="H4494">
        <v>3.3780000000000001</v>
      </c>
      <c r="T4494">
        <v>449.11500000000001</v>
      </c>
      <c r="U4494">
        <v>24.685189999999999</v>
      </c>
    </row>
    <row r="4495" spans="1:21" x14ac:dyDescent="0.35">
      <c r="A4495">
        <v>438.78199999999998</v>
      </c>
      <c r="B4495">
        <v>-171.749</v>
      </c>
      <c r="C4495">
        <v>3.3780000000000001</v>
      </c>
      <c r="F4495">
        <v>438.78199999999998</v>
      </c>
      <c r="G4495">
        <f t="shared" si="70"/>
        <v>-763.97733677999997</v>
      </c>
      <c r="H4495">
        <v>3.3780000000000001</v>
      </c>
      <c r="T4495">
        <v>449.21499999999997</v>
      </c>
      <c r="U4495">
        <v>24.708649999999999</v>
      </c>
    </row>
    <row r="4496" spans="1:21" x14ac:dyDescent="0.35">
      <c r="A4496">
        <v>438.88299999999998</v>
      </c>
      <c r="B4496">
        <v>-171.51900000000001</v>
      </c>
      <c r="C4496">
        <v>3.3780000000000001</v>
      </c>
      <c r="F4496">
        <v>438.88299999999998</v>
      </c>
      <c r="G4496">
        <f t="shared" si="70"/>
        <v>-762.95424618000004</v>
      </c>
      <c r="H4496">
        <v>3.3780000000000001</v>
      </c>
      <c r="T4496">
        <v>449.315</v>
      </c>
      <c r="U4496">
        <v>24.680160000000001</v>
      </c>
    </row>
    <row r="4497" spans="1:21" x14ac:dyDescent="0.35">
      <c r="A4497">
        <v>438.98200000000003</v>
      </c>
      <c r="B4497">
        <v>-171.63399999999999</v>
      </c>
      <c r="C4497">
        <v>3.3769999999999998</v>
      </c>
      <c r="F4497">
        <v>438.98200000000003</v>
      </c>
      <c r="G4497">
        <f t="shared" si="70"/>
        <v>-763.46579147999989</v>
      </c>
      <c r="H4497">
        <v>3.3769999999999998</v>
      </c>
      <c r="T4497">
        <v>449.41500000000002</v>
      </c>
      <c r="U4497">
        <v>24.6647</v>
      </c>
    </row>
    <row r="4498" spans="1:21" x14ac:dyDescent="0.35">
      <c r="A4498">
        <v>439.08300000000003</v>
      </c>
      <c r="B4498">
        <v>-171.68299999999999</v>
      </c>
      <c r="C4498">
        <v>3.3769999999999998</v>
      </c>
      <c r="F4498">
        <v>439.08300000000003</v>
      </c>
      <c r="G4498">
        <f t="shared" si="70"/>
        <v>-763.68375426</v>
      </c>
      <c r="H4498">
        <v>3.3769999999999998</v>
      </c>
      <c r="T4498">
        <v>449.51499999999999</v>
      </c>
      <c r="U4498">
        <v>24.69969</v>
      </c>
    </row>
    <row r="4499" spans="1:21" x14ac:dyDescent="0.35">
      <c r="A4499">
        <v>439.18200000000002</v>
      </c>
      <c r="B4499">
        <v>-171.41</v>
      </c>
      <c r="C4499">
        <v>3.3769999999999998</v>
      </c>
      <c r="F4499">
        <v>439.18200000000002</v>
      </c>
      <c r="G4499">
        <f t="shared" si="70"/>
        <v>-762.46939020000002</v>
      </c>
      <c r="H4499">
        <v>3.3769999999999998</v>
      </c>
      <c r="T4499">
        <v>449.61500000000001</v>
      </c>
      <c r="U4499">
        <v>24.744579999999999</v>
      </c>
    </row>
    <row r="4500" spans="1:21" x14ac:dyDescent="0.35">
      <c r="A4500">
        <v>439.29300000000001</v>
      </c>
      <c r="B4500">
        <v>-171.36699999999999</v>
      </c>
      <c r="C4500">
        <v>3.3769999999999998</v>
      </c>
      <c r="F4500">
        <v>439.29300000000001</v>
      </c>
      <c r="G4500">
        <f t="shared" si="70"/>
        <v>-762.27811673999997</v>
      </c>
      <c r="H4500">
        <v>3.3769999999999998</v>
      </c>
      <c r="T4500">
        <v>449.71499999999997</v>
      </c>
      <c r="U4500">
        <v>24.716090000000001</v>
      </c>
    </row>
    <row r="4501" spans="1:21" x14ac:dyDescent="0.35">
      <c r="A4501">
        <v>439.39100000000002</v>
      </c>
      <c r="B4501">
        <v>-171.547</v>
      </c>
      <c r="C4501">
        <v>3.3769999999999998</v>
      </c>
      <c r="F4501">
        <v>439.39100000000002</v>
      </c>
      <c r="G4501">
        <f t="shared" si="70"/>
        <v>-763.07879634000005</v>
      </c>
      <c r="H4501">
        <v>3.3769999999999998</v>
      </c>
      <c r="T4501">
        <v>449.815</v>
      </c>
      <c r="U4501">
        <v>24.740069999999999</v>
      </c>
    </row>
    <row r="4502" spans="1:21" x14ac:dyDescent="0.35">
      <c r="A4502">
        <v>439.51600000000002</v>
      </c>
      <c r="B4502">
        <v>-171.42599999999999</v>
      </c>
      <c r="C4502">
        <v>3.3769999999999998</v>
      </c>
      <c r="F4502">
        <v>439.51600000000002</v>
      </c>
      <c r="G4502">
        <f t="shared" si="70"/>
        <v>-762.54056171999991</v>
      </c>
      <c r="H4502">
        <v>3.3769999999999998</v>
      </c>
      <c r="T4502">
        <v>449.91500000000002</v>
      </c>
      <c r="U4502">
        <v>24.706399999999999</v>
      </c>
    </row>
    <row r="4503" spans="1:21" x14ac:dyDescent="0.35">
      <c r="A4503">
        <v>439.58600000000001</v>
      </c>
      <c r="B4503">
        <v>-171.393</v>
      </c>
      <c r="C4503">
        <v>3.3769999999999998</v>
      </c>
      <c r="F4503">
        <v>439.58600000000001</v>
      </c>
      <c r="G4503">
        <f t="shared" si="70"/>
        <v>-762.39377046000004</v>
      </c>
      <c r="H4503">
        <v>3.3769999999999998</v>
      </c>
      <c r="T4503">
        <v>450.01400000000001</v>
      </c>
      <c r="U4503">
        <v>24.698930000000001</v>
      </c>
    </row>
    <row r="4504" spans="1:21" x14ac:dyDescent="0.35">
      <c r="A4504">
        <v>439.68200000000002</v>
      </c>
      <c r="B4504">
        <v>-171.26300000000001</v>
      </c>
      <c r="C4504">
        <v>3.3740000000000001</v>
      </c>
      <c r="F4504">
        <v>439.68200000000002</v>
      </c>
      <c r="G4504">
        <f t="shared" si="70"/>
        <v>-761.81550186000004</v>
      </c>
      <c r="H4504">
        <v>3.3740000000000001</v>
      </c>
      <c r="T4504">
        <v>450.11399999999998</v>
      </c>
      <c r="U4504">
        <v>24.75093</v>
      </c>
    </row>
    <row r="4505" spans="1:21" x14ac:dyDescent="0.35">
      <c r="A4505">
        <v>439.791</v>
      </c>
      <c r="B4505">
        <v>-171.322</v>
      </c>
      <c r="C4505">
        <v>3.3769999999999998</v>
      </c>
      <c r="F4505">
        <v>439.791</v>
      </c>
      <c r="G4505">
        <f t="shared" si="70"/>
        <v>-762.07794683999998</v>
      </c>
      <c r="H4505">
        <v>3.3769999999999998</v>
      </c>
      <c r="T4505">
        <v>450.214</v>
      </c>
      <c r="U4505">
        <v>24.69782</v>
      </c>
    </row>
    <row r="4506" spans="1:21" x14ac:dyDescent="0.35">
      <c r="A4506">
        <v>439.88799999999998</v>
      </c>
      <c r="B4506">
        <v>-171.65799999999999</v>
      </c>
      <c r="C4506">
        <v>3.3769999999999998</v>
      </c>
      <c r="F4506">
        <v>439.88799999999998</v>
      </c>
      <c r="G4506">
        <f t="shared" si="70"/>
        <v>-763.5725487599999</v>
      </c>
      <c r="H4506">
        <v>3.3769999999999998</v>
      </c>
      <c r="T4506">
        <v>450.31400000000002</v>
      </c>
      <c r="U4506">
        <v>24.68976</v>
      </c>
    </row>
    <row r="4507" spans="1:21" x14ac:dyDescent="0.35">
      <c r="A4507">
        <v>439.983</v>
      </c>
      <c r="B4507">
        <v>-171.47300000000001</v>
      </c>
      <c r="C4507">
        <v>3.3759999999999999</v>
      </c>
      <c r="F4507">
        <v>439.983</v>
      </c>
      <c r="G4507">
        <f t="shared" si="70"/>
        <v>-762.74962806000008</v>
      </c>
      <c r="H4507">
        <v>3.3759999999999999</v>
      </c>
      <c r="T4507">
        <v>450.41399999999999</v>
      </c>
      <c r="U4507">
        <v>24.675509999999999</v>
      </c>
    </row>
    <row r="4508" spans="1:21" x14ac:dyDescent="0.35">
      <c r="A4508">
        <v>440.08300000000003</v>
      </c>
      <c r="B4508">
        <v>-171.42599999999999</v>
      </c>
      <c r="C4508">
        <v>3.3769999999999998</v>
      </c>
      <c r="F4508">
        <v>440.08300000000003</v>
      </c>
      <c r="G4508">
        <f t="shared" si="70"/>
        <v>-762.54056171999991</v>
      </c>
      <c r="H4508">
        <v>3.3769999999999998</v>
      </c>
      <c r="T4508">
        <v>450.51299999999998</v>
      </c>
      <c r="U4508">
        <v>24.667090000000002</v>
      </c>
    </row>
    <row r="4509" spans="1:21" x14ac:dyDescent="0.35">
      <c r="A4509">
        <v>440.18799999999999</v>
      </c>
      <c r="B4509">
        <v>-171.65299999999999</v>
      </c>
      <c r="C4509">
        <v>3.3769999999999998</v>
      </c>
      <c r="F4509">
        <v>440.18799999999999</v>
      </c>
      <c r="G4509">
        <f t="shared" si="70"/>
        <v>-763.55030765999993</v>
      </c>
      <c r="H4509">
        <v>3.3769999999999998</v>
      </c>
      <c r="T4509">
        <v>450.61399999999998</v>
      </c>
      <c r="U4509">
        <v>24.69145</v>
      </c>
    </row>
    <row r="4510" spans="1:21" x14ac:dyDescent="0.35">
      <c r="A4510">
        <v>440.28300000000002</v>
      </c>
      <c r="B4510">
        <v>-171.54</v>
      </c>
      <c r="C4510">
        <v>3.3769999999999998</v>
      </c>
      <c r="F4510">
        <v>440.28300000000002</v>
      </c>
      <c r="G4510">
        <f t="shared" si="70"/>
        <v>-763.04765880000002</v>
      </c>
      <c r="H4510">
        <v>3.3769999999999998</v>
      </c>
      <c r="T4510">
        <v>450.714</v>
      </c>
      <c r="U4510">
        <v>24.729839999999999</v>
      </c>
    </row>
    <row r="4511" spans="1:21" x14ac:dyDescent="0.35">
      <c r="A4511">
        <v>440.387</v>
      </c>
      <c r="B4511">
        <v>-171.495</v>
      </c>
      <c r="C4511">
        <v>3.3769999999999998</v>
      </c>
      <c r="F4511">
        <v>440.387</v>
      </c>
      <c r="G4511">
        <f t="shared" si="70"/>
        <v>-762.84748890000003</v>
      </c>
      <c r="H4511">
        <v>3.3769999999999998</v>
      </c>
      <c r="T4511">
        <v>450.815</v>
      </c>
      <c r="U4511">
        <v>24.701270000000001</v>
      </c>
    </row>
    <row r="4512" spans="1:21" x14ac:dyDescent="0.35">
      <c r="A4512">
        <v>440.483</v>
      </c>
      <c r="B4512">
        <v>-171.48</v>
      </c>
      <c r="C4512">
        <v>3.3780000000000001</v>
      </c>
      <c r="F4512">
        <v>440.483</v>
      </c>
      <c r="G4512">
        <f t="shared" si="70"/>
        <v>-762.7807656</v>
      </c>
      <c r="H4512">
        <v>3.3780000000000001</v>
      </c>
      <c r="T4512">
        <v>450.91500000000002</v>
      </c>
      <c r="U4512">
        <v>24.693829999999998</v>
      </c>
    </row>
    <row r="4513" spans="1:21" x14ac:dyDescent="0.35">
      <c r="A4513">
        <v>440.59300000000002</v>
      </c>
      <c r="B4513">
        <v>-171.458</v>
      </c>
      <c r="C4513">
        <v>3.375</v>
      </c>
      <c r="F4513">
        <v>440.59300000000002</v>
      </c>
      <c r="G4513">
        <f t="shared" si="70"/>
        <v>-762.68290476000004</v>
      </c>
      <c r="H4513">
        <v>3.375</v>
      </c>
      <c r="T4513">
        <v>451.01400000000001</v>
      </c>
      <c r="U4513">
        <v>24.768989999999999</v>
      </c>
    </row>
    <row r="4514" spans="1:21" x14ac:dyDescent="0.35">
      <c r="A4514">
        <v>440.68900000000002</v>
      </c>
      <c r="B4514">
        <v>-171.25399999999999</v>
      </c>
      <c r="C4514">
        <v>3.3769999999999998</v>
      </c>
      <c r="F4514">
        <v>440.68900000000002</v>
      </c>
      <c r="G4514">
        <f t="shared" si="70"/>
        <v>-761.77546787999995</v>
      </c>
      <c r="H4514">
        <v>3.3769999999999998</v>
      </c>
      <c r="T4514">
        <v>451.11500000000001</v>
      </c>
      <c r="U4514">
        <v>24.832989999999999</v>
      </c>
    </row>
    <row r="4515" spans="1:21" x14ac:dyDescent="0.35">
      <c r="A4515">
        <v>440.78199999999998</v>
      </c>
      <c r="B4515">
        <v>-171.62200000000001</v>
      </c>
      <c r="C4515">
        <v>3.3769999999999998</v>
      </c>
      <c r="F4515">
        <v>440.78199999999998</v>
      </c>
      <c r="G4515">
        <f t="shared" si="70"/>
        <v>-763.41241284000012</v>
      </c>
      <c r="H4515">
        <v>3.3769999999999998</v>
      </c>
      <c r="T4515">
        <v>451.214</v>
      </c>
      <c r="U4515">
        <v>24.828479999999999</v>
      </c>
    </row>
    <row r="4516" spans="1:21" x14ac:dyDescent="0.35">
      <c r="A4516">
        <v>440.88299999999998</v>
      </c>
      <c r="B4516">
        <v>-171.339</v>
      </c>
      <c r="C4516">
        <v>3.3759999999999999</v>
      </c>
      <c r="F4516">
        <v>440.88299999999998</v>
      </c>
      <c r="G4516">
        <f t="shared" si="70"/>
        <v>-762.15356657999996</v>
      </c>
      <c r="H4516">
        <v>3.3759999999999999</v>
      </c>
      <c r="T4516">
        <v>451.31400000000002</v>
      </c>
      <c r="U4516">
        <v>24.840499999999999</v>
      </c>
    </row>
    <row r="4517" spans="1:21" x14ac:dyDescent="0.35">
      <c r="A4517">
        <v>440.98200000000003</v>
      </c>
      <c r="B4517">
        <v>-171.48</v>
      </c>
      <c r="C4517">
        <v>3.3769999999999998</v>
      </c>
      <c r="F4517">
        <v>440.98200000000003</v>
      </c>
      <c r="G4517">
        <f t="shared" si="70"/>
        <v>-762.7807656</v>
      </c>
      <c r="H4517">
        <v>3.3769999999999998</v>
      </c>
      <c r="T4517">
        <v>451.41399999999999</v>
      </c>
      <c r="U4517">
        <v>24.82048</v>
      </c>
    </row>
    <row r="4518" spans="1:21" x14ac:dyDescent="0.35">
      <c r="A4518">
        <v>441.08199999999999</v>
      </c>
      <c r="B4518">
        <v>-171.59299999999999</v>
      </c>
      <c r="C4518">
        <v>3.3769999999999998</v>
      </c>
      <c r="F4518">
        <v>441.08199999999999</v>
      </c>
      <c r="G4518">
        <f t="shared" si="70"/>
        <v>-763.28341446000002</v>
      </c>
      <c r="H4518">
        <v>3.3769999999999998</v>
      </c>
      <c r="T4518">
        <v>451.51400000000001</v>
      </c>
      <c r="U4518">
        <v>24.839670000000002</v>
      </c>
    </row>
    <row r="4519" spans="1:21" x14ac:dyDescent="0.35">
      <c r="A4519">
        <v>441.18200000000002</v>
      </c>
      <c r="B4519">
        <v>-171.53299999999999</v>
      </c>
      <c r="C4519">
        <v>3.3769999999999998</v>
      </c>
      <c r="F4519">
        <v>441.18200000000002</v>
      </c>
      <c r="G4519">
        <f t="shared" si="70"/>
        <v>-763.01652125999999</v>
      </c>
      <c r="H4519">
        <v>3.3769999999999998</v>
      </c>
      <c r="T4519">
        <v>451.61500000000001</v>
      </c>
      <c r="U4519">
        <v>24.855260000000001</v>
      </c>
    </row>
    <row r="4520" spans="1:21" x14ac:dyDescent="0.35">
      <c r="A4520">
        <v>441.28199999999998</v>
      </c>
      <c r="B4520">
        <v>-171.31200000000001</v>
      </c>
      <c r="C4520">
        <v>3.3769999999999998</v>
      </c>
      <c r="F4520">
        <v>441.28199999999998</v>
      </c>
      <c r="G4520">
        <f t="shared" si="70"/>
        <v>-762.03346464000003</v>
      </c>
      <c r="H4520">
        <v>3.3769999999999998</v>
      </c>
      <c r="T4520">
        <v>451.714</v>
      </c>
      <c r="U4520">
        <v>24.83699</v>
      </c>
    </row>
    <row r="4521" spans="1:21" x14ac:dyDescent="0.35">
      <c r="A4521">
        <v>441.38299999999998</v>
      </c>
      <c r="B4521">
        <v>-171.62200000000001</v>
      </c>
      <c r="C4521">
        <v>3.3769999999999998</v>
      </c>
      <c r="F4521">
        <v>441.38299999999998</v>
      </c>
      <c r="G4521">
        <f t="shared" si="70"/>
        <v>-763.41241284000012</v>
      </c>
      <c r="H4521">
        <v>3.3769999999999998</v>
      </c>
      <c r="T4521">
        <v>451.815</v>
      </c>
      <c r="U4521">
        <v>24.81587</v>
      </c>
    </row>
    <row r="4522" spans="1:21" x14ac:dyDescent="0.35">
      <c r="A4522">
        <v>441.483</v>
      </c>
      <c r="B4522">
        <v>-171.37299999999999</v>
      </c>
      <c r="C4522">
        <v>3.3769999999999998</v>
      </c>
      <c r="F4522">
        <v>441.483</v>
      </c>
      <c r="G4522">
        <f t="shared" si="70"/>
        <v>-762.30480605999992</v>
      </c>
      <c r="H4522">
        <v>3.3769999999999998</v>
      </c>
      <c r="T4522">
        <v>451.91500000000002</v>
      </c>
      <c r="U4522">
        <v>24.821069999999999</v>
      </c>
    </row>
    <row r="4523" spans="1:21" x14ac:dyDescent="0.35">
      <c r="A4523">
        <v>441.58300000000003</v>
      </c>
      <c r="B4523">
        <v>-171.50299999999999</v>
      </c>
      <c r="C4523">
        <v>3.3769999999999998</v>
      </c>
      <c r="F4523">
        <v>441.58300000000003</v>
      </c>
      <c r="G4523">
        <f t="shared" si="70"/>
        <v>-762.88307465999992</v>
      </c>
      <c r="H4523">
        <v>3.3769999999999998</v>
      </c>
      <c r="T4523">
        <v>452.01499999999999</v>
      </c>
      <c r="U4523">
        <v>24.843779999999999</v>
      </c>
    </row>
    <row r="4524" spans="1:21" x14ac:dyDescent="0.35">
      <c r="A4524">
        <v>441.69400000000002</v>
      </c>
      <c r="B4524">
        <v>-171.44800000000001</v>
      </c>
      <c r="C4524">
        <v>3.3769999999999998</v>
      </c>
      <c r="F4524">
        <v>441.69400000000002</v>
      </c>
      <c r="G4524">
        <f t="shared" si="70"/>
        <v>-762.63842256000009</v>
      </c>
      <c r="H4524">
        <v>3.3769999999999998</v>
      </c>
      <c r="T4524">
        <v>452.11500000000001</v>
      </c>
      <c r="U4524">
        <v>24.795300000000001</v>
      </c>
    </row>
    <row r="4525" spans="1:21" x14ac:dyDescent="0.35">
      <c r="A4525">
        <v>441.78300000000002</v>
      </c>
      <c r="B4525">
        <v>-171.584</v>
      </c>
      <c r="C4525">
        <v>3.3780000000000001</v>
      </c>
      <c r="F4525">
        <v>441.78300000000002</v>
      </c>
      <c r="G4525">
        <f t="shared" si="70"/>
        <v>-763.24338048000004</v>
      </c>
      <c r="H4525">
        <v>3.3780000000000001</v>
      </c>
      <c r="T4525">
        <v>452.214</v>
      </c>
      <c r="U4525">
        <v>24.738859999999999</v>
      </c>
    </row>
    <row r="4526" spans="1:21" x14ac:dyDescent="0.35">
      <c r="A4526">
        <v>441.88299999999998</v>
      </c>
      <c r="B4526">
        <v>-171.56</v>
      </c>
      <c r="C4526">
        <v>3.3769999999999998</v>
      </c>
      <c r="F4526">
        <v>441.88299999999998</v>
      </c>
      <c r="G4526">
        <f t="shared" si="70"/>
        <v>-763.13662320000003</v>
      </c>
      <c r="H4526">
        <v>3.3769999999999998</v>
      </c>
      <c r="T4526">
        <v>452.315</v>
      </c>
      <c r="U4526">
        <v>24.76802</v>
      </c>
    </row>
    <row r="4527" spans="1:21" x14ac:dyDescent="0.35">
      <c r="A4527">
        <v>441.98399999999998</v>
      </c>
      <c r="B4527">
        <v>-171.601</v>
      </c>
      <c r="C4527">
        <v>3.3769999999999998</v>
      </c>
      <c r="F4527">
        <v>441.98399999999998</v>
      </c>
      <c r="G4527">
        <f t="shared" si="70"/>
        <v>-763.31900022000002</v>
      </c>
      <c r="H4527">
        <v>3.3769999999999998</v>
      </c>
      <c r="T4527">
        <v>452.41399999999999</v>
      </c>
      <c r="U4527">
        <v>24.782900000000001</v>
      </c>
    </row>
    <row r="4528" spans="1:21" x14ac:dyDescent="0.35">
      <c r="A4528">
        <v>442.08300000000003</v>
      </c>
      <c r="B4528">
        <v>-171.39</v>
      </c>
      <c r="C4528">
        <v>3.3769999999999998</v>
      </c>
      <c r="F4528">
        <v>442.08300000000003</v>
      </c>
      <c r="G4528">
        <f t="shared" si="70"/>
        <v>-762.3804257999999</v>
      </c>
      <c r="H4528">
        <v>3.3769999999999998</v>
      </c>
      <c r="T4528">
        <v>452.51400000000001</v>
      </c>
      <c r="U4528">
        <v>24.75487</v>
      </c>
    </row>
    <row r="4529" spans="1:21" x14ac:dyDescent="0.35">
      <c r="A4529">
        <v>442.18400000000003</v>
      </c>
      <c r="B4529">
        <v>-171.73599999999999</v>
      </c>
      <c r="C4529">
        <v>3.3769999999999998</v>
      </c>
      <c r="F4529">
        <v>442.18400000000003</v>
      </c>
      <c r="G4529">
        <f t="shared" si="70"/>
        <v>-763.91950992</v>
      </c>
      <c r="H4529">
        <v>3.3769999999999998</v>
      </c>
      <c r="T4529">
        <v>452.61399999999998</v>
      </c>
      <c r="U4529">
        <v>24.75731</v>
      </c>
    </row>
    <row r="4530" spans="1:21" x14ac:dyDescent="0.35">
      <c r="A4530">
        <v>442.28800000000001</v>
      </c>
      <c r="B4530">
        <v>-171.40299999999999</v>
      </c>
      <c r="C4530">
        <v>3.3769999999999998</v>
      </c>
      <c r="F4530">
        <v>442.28800000000001</v>
      </c>
      <c r="G4530">
        <f t="shared" si="70"/>
        <v>-762.43825265999999</v>
      </c>
      <c r="H4530">
        <v>3.3769999999999998</v>
      </c>
      <c r="T4530">
        <v>452.71300000000002</v>
      </c>
      <c r="U4530">
        <v>24.733809999999998</v>
      </c>
    </row>
    <row r="4531" spans="1:21" x14ac:dyDescent="0.35">
      <c r="A4531">
        <v>442.38299999999998</v>
      </c>
      <c r="B4531">
        <v>-171.36699999999999</v>
      </c>
      <c r="C4531">
        <v>3.3769999999999998</v>
      </c>
      <c r="F4531">
        <v>442.38299999999998</v>
      </c>
      <c r="G4531">
        <f t="shared" si="70"/>
        <v>-762.27811673999997</v>
      </c>
      <c r="H4531">
        <v>3.3769999999999998</v>
      </c>
      <c r="T4531">
        <v>452.81400000000002</v>
      </c>
      <c r="U4531">
        <v>24.765699999999999</v>
      </c>
    </row>
    <row r="4532" spans="1:21" x14ac:dyDescent="0.35">
      <c r="A4532">
        <v>442.483</v>
      </c>
      <c r="B4532">
        <v>-171.577</v>
      </c>
      <c r="C4532">
        <v>3.3769999999999998</v>
      </c>
      <c r="F4532">
        <v>442.483</v>
      </c>
      <c r="G4532">
        <f t="shared" si="70"/>
        <v>-763.21224294000001</v>
      </c>
      <c r="H4532">
        <v>3.3769999999999998</v>
      </c>
      <c r="T4532">
        <v>452.91300000000001</v>
      </c>
      <c r="U4532">
        <v>24.77027</v>
      </c>
    </row>
    <row r="4533" spans="1:21" x14ac:dyDescent="0.35">
      <c r="A4533">
        <v>442.58699999999999</v>
      </c>
      <c r="B4533">
        <v>-171.464</v>
      </c>
      <c r="C4533">
        <v>3.3719999999999999</v>
      </c>
      <c r="F4533">
        <v>442.58699999999999</v>
      </c>
      <c r="G4533">
        <f t="shared" si="70"/>
        <v>-762.70959407999999</v>
      </c>
      <c r="H4533">
        <v>3.3719999999999999</v>
      </c>
      <c r="T4533">
        <v>453.01400000000001</v>
      </c>
      <c r="U4533">
        <v>24.74513</v>
      </c>
    </row>
    <row r="4534" spans="1:21" x14ac:dyDescent="0.35">
      <c r="A4534">
        <v>442.68200000000002</v>
      </c>
      <c r="B4534">
        <v>-171.39599999999999</v>
      </c>
      <c r="C4534">
        <v>3.3769999999999998</v>
      </c>
      <c r="F4534">
        <v>442.68200000000002</v>
      </c>
      <c r="G4534">
        <f t="shared" si="70"/>
        <v>-762.40711511999996</v>
      </c>
      <c r="H4534">
        <v>3.3769999999999998</v>
      </c>
      <c r="T4534">
        <v>453.11399999999998</v>
      </c>
      <c r="U4534">
        <v>24.729769999999998</v>
      </c>
    </row>
    <row r="4535" spans="1:21" x14ac:dyDescent="0.35">
      <c r="A4535">
        <v>442.78199999999998</v>
      </c>
      <c r="B4535">
        <v>-171.48699999999999</v>
      </c>
      <c r="C4535">
        <v>3.375</v>
      </c>
      <c r="F4535">
        <v>442.78199999999998</v>
      </c>
      <c r="G4535">
        <f t="shared" si="70"/>
        <v>-762.81190314000003</v>
      </c>
      <c r="H4535">
        <v>3.375</v>
      </c>
      <c r="T4535">
        <v>453.214</v>
      </c>
      <c r="U4535">
        <v>24.774280000000001</v>
      </c>
    </row>
    <row r="4536" spans="1:21" x14ac:dyDescent="0.35">
      <c r="A4536">
        <v>442.88299999999998</v>
      </c>
      <c r="B4536">
        <v>-171.44800000000001</v>
      </c>
      <c r="C4536">
        <v>3.3769999999999998</v>
      </c>
      <c r="F4536">
        <v>442.88299999999998</v>
      </c>
      <c r="G4536">
        <f t="shared" si="70"/>
        <v>-762.63842256000009</v>
      </c>
      <c r="H4536">
        <v>3.3769999999999998</v>
      </c>
      <c r="T4536">
        <v>453.315</v>
      </c>
      <c r="U4536">
        <v>24.7669</v>
      </c>
    </row>
    <row r="4537" spans="1:21" x14ac:dyDescent="0.35">
      <c r="A4537">
        <v>442.98200000000003</v>
      </c>
      <c r="B4537">
        <v>-171.267</v>
      </c>
      <c r="C4537">
        <v>3.3769999999999998</v>
      </c>
      <c r="F4537">
        <v>442.98200000000003</v>
      </c>
      <c r="G4537">
        <f t="shared" si="70"/>
        <v>-761.83329474000004</v>
      </c>
      <c r="H4537">
        <v>3.3769999999999998</v>
      </c>
      <c r="T4537">
        <v>453.41399999999999</v>
      </c>
      <c r="U4537">
        <v>24.783460000000002</v>
      </c>
    </row>
    <row r="4538" spans="1:21" x14ac:dyDescent="0.35">
      <c r="A4538">
        <v>443.08199999999999</v>
      </c>
      <c r="B4538">
        <v>-171.35</v>
      </c>
      <c r="C4538">
        <v>3.3769999999999998</v>
      </c>
      <c r="F4538">
        <v>443.08199999999999</v>
      </c>
      <c r="G4538">
        <f t="shared" si="70"/>
        <v>-762.20249699999999</v>
      </c>
      <c r="H4538">
        <v>3.3769999999999998</v>
      </c>
      <c r="T4538">
        <v>453.51499999999999</v>
      </c>
      <c r="U4538">
        <v>24.801639999999999</v>
      </c>
    </row>
    <row r="4539" spans="1:21" x14ac:dyDescent="0.35">
      <c r="A4539">
        <v>443.18200000000002</v>
      </c>
      <c r="B4539">
        <v>-171.44</v>
      </c>
      <c r="C4539">
        <v>3.3769999999999998</v>
      </c>
      <c r="F4539">
        <v>443.18200000000002</v>
      </c>
      <c r="G4539">
        <f t="shared" si="70"/>
        <v>-762.60283679999998</v>
      </c>
      <c r="H4539">
        <v>3.3769999999999998</v>
      </c>
      <c r="T4539">
        <v>453.61500000000001</v>
      </c>
      <c r="U4539">
        <v>24.767969999999998</v>
      </c>
    </row>
    <row r="4540" spans="1:21" x14ac:dyDescent="0.35">
      <c r="A4540">
        <v>443.28199999999998</v>
      </c>
      <c r="B4540">
        <v>-171.30799999999999</v>
      </c>
      <c r="C4540">
        <v>3.3769999999999998</v>
      </c>
      <c r="F4540">
        <v>443.28199999999998</v>
      </c>
      <c r="G4540">
        <f t="shared" si="70"/>
        <v>-762.01567176000003</v>
      </c>
      <c r="H4540">
        <v>3.3769999999999998</v>
      </c>
      <c r="T4540">
        <v>453.71499999999997</v>
      </c>
      <c r="U4540">
        <v>24.753699999999998</v>
      </c>
    </row>
    <row r="4541" spans="1:21" x14ac:dyDescent="0.35">
      <c r="A4541">
        <v>443.38900000000001</v>
      </c>
      <c r="B4541">
        <v>-171.495</v>
      </c>
      <c r="C4541">
        <v>3.3769999999999998</v>
      </c>
      <c r="F4541">
        <v>443.38900000000001</v>
      </c>
      <c r="G4541">
        <f t="shared" si="70"/>
        <v>-762.84748890000003</v>
      </c>
      <c r="H4541">
        <v>3.3769999999999998</v>
      </c>
      <c r="T4541">
        <v>453.815</v>
      </c>
      <c r="U4541">
        <v>24.782340000000001</v>
      </c>
    </row>
    <row r="4542" spans="1:21" x14ac:dyDescent="0.35">
      <c r="A4542">
        <v>443.48200000000003</v>
      </c>
      <c r="B4542">
        <v>-171.31700000000001</v>
      </c>
      <c r="C4542">
        <v>3.3769999999999998</v>
      </c>
      <c r="F4542">
        <v>443.48200000000003</v>
      </c>
      <c r="G4542">
        <f t="shared" si="70"/>
        <v>-762.05570574000001</v>
      </c>
      <c r="H4542">
        <v>3.3769999999999998</v>
      </c>
      <c r="T4542">
        <v>453.91399999999999</v>
      </c>
      <c r="U4542">
        <v>24.776039999999998</v>
      </c>
    </row>
    <row r="4543" spans="1:21" x14ac:dyDescent="0.35">
      <c r="A4543">
        <v>443.58300000000003</v>
      </c>
      <c r="B4543">
        <v>-171.38200000000001</v>
      </c>
      <c r="C4543">
        <v>3.3780000000000001</v>
      </c>
      <c r="F4543">
        <v>443.58300000000003</v>
      </c>
      <c r="G4543">
        <f t="shared" si="70"/>
        <v>-762.34484004000001</v>
      </c>
      <c r="H4543">
        <v>3.3780000000000001</v>
      </c>
      <c r="T4543">
        <v>454.01499999999999</v>
      </c>
      <c r="U4543">
        <v>24.788080000000001</v>
      </c>
    </row>
    <row r="4544" spans="1:21" x14ac:dyDescent="0.35">
      <c r="A4544">
        <v>443.702</v>
      </c>
      <c r="B4544">
        <v>-171.28100000000001</v>
      </c>
      <c r="C4544">
        <v>3.3759999999999999</v>
      </c>
      <c r="F4544">
        <v>443.702</v>
      </c>
      <c r="G4544">
        <f t="shared" si="70"/>
        <v>-761.89556981999999</v>
      </c>
      <c r="H4544">
        <v>3.3759999999999999</v>
      </c>
      <c r="T4544">
        <v>454.11399999999998</v>
      </c>
      <c r="U4544">
        <v>24.774290000000001</v>
      </c>
    </row>
    <row r="4545" spans="1:21" x14ac:dyDescent="0.35">
      <c r="A4545">
        <v>443.78300000000002</v>
      </c>
      <c r="B4545">
        <v>-171.20099999999999</v>
      </c>
      <c r="C4545">
        <v>3.3759999999999999</v>
      </c>
      <c r="F4545">
        <v>443.78300000000002</v>
      </c>
      <c r="G4545">
        <f t="shared" si="70"/>
        <v>-761.53971221999996</v>
      </c>
      <c r="H4545">
        <v>3.3759999999999999</v>
      </c>
      <c r="T4545">
        <v>454.214</v>
      </c>
      <c r="U4545">
        <v>24.77936</v>
      </c>
    </row>
    <row r="4546" spans="1:21" x14ac:dyDescent="0.35">
      <c r="A4546">
        <v>443.88299999999998</v>
      </c>
      <c r="B4546">
        <v>-171.49299999999999</v>
      </c>
      <c r="C4546">
        <v>3.3769999999999998</v>
      </c>
      <c r="F4546">
        <v>443.88299999999998</v>
      </c>
      <c r="G4546">
        <f t="shared" si="70"/>
        <v>-762.83859245999997</v>
      </c>
      <c r="H4546">
        <v>3.3769999999999998</v>
      </c>
      <c r="T4546">
        <v>454.31400000000002</v>
      </c>
      <c r="U4546">
        <v>24.72644</v>
      </c>
    </row>
    <row r="4547" spans="1:21" x14ac:dyDescent="0.35">
      <c r="A4547">
        <v>443.983</v>
      </c>
      <c r="B4547">
        <v>-171.25</v>
      </c>
      <c r="C4547">
        <v>3.3769999999999998</v>
      </c>
      <c r="F4547">
        <v>443.983</v>
      </c>
      <c r="G4547">
        <f t="shared" ref="G4547:G4610" si="71">B4547*4.44822</f>
        <v>-761.75767500000006</v>
      </c>
      <c r="H4547">
        <v>3.3769999999999998</v>
      </c>
      <c r="T4547">
        <v>454.41300000000001</v>
      </c>
      <c r="U4547">
        <v>24.789079999999998</v>
      </c>
    </row>
    <row r="4548" spans="1:21" x14ac:dyDescent="0.35">
      <c r="A4548">
        <v>444.08300000000003</v>
      </c>
      <c r="B4548">
        <v>-171.233</v>
      </c>
      <c r="C4548">
        <v>3.3769999999999998</v>
      </c>
      <c r="F4548">
        <v>444.08300000000003</v>
      </c>
      <c r="G4548">
        <f t="shared" si="71"/>
        <v>-761.68205526000008</v>
      </c>
      <c r="H4548">
        <v>3.3769999999999998</v>
      </c>
      <c r="T4548">
        <v>454.51400000000001</v>
      </c>
      <c r="U4548">
        <v>24.789100000000001</v>
      </c>
    </row>
    <row r="4549" spans="1:21" x14ac:dyDescent="0.35">
      <c r="A4549">
        <v>444.18299999999999</v>
      </c>
      <c r="B4549">
        <v>-171.417</v>
      </c>
      <c r="C4549">
        <v>3.3769999999999998</v>
      </c>
      <c r="F4549">
        <v>444.18299999999999</v>
      </c>
      <c r="G4549">
        <f t="shared" si="71"/>
        <v>-762.50052774000005</v>
      </c>
      <c r="H4549">
        <v>3.3769999999999998</v>
      </c>
      <c r="T4549">
        <v>454.613</v>
      </c>
      <c r="U4549">
        <v>24.785070000000001</v>
      </c>
    </row>
    <row r="4550" spans="1:21" x14ac:dyDescent="0.35">
      <c r="A4550">
        <v>444.28300000000002</v>
      </c>
      <c r="B4550">
        <v>-171.29400000000001</v>
      </c>
      <c r="C4550">
        <v>3.3769999999999998</v>
      </c>
      <c r="F4550">
        <v>444.28300000000002</v>
      </c>
      <c r="G4550">
        <f t="shared" si="71"/>
        <v>-761.95339668000008</v>
      </c>
      <c r="H4550">
        <v>3.3769999999999998</v>
      </c>
      <c r="T4550">
        <v>454.714</v>
      </c>
      <c r="U4550">
        <v>24.790780000000002</v>
      </c>
    </row>
    <row r="4551" spans="1:21" x14ac:dyDescent="0.35">
      <c r="A4551">
        <v>444.38299999999998</v>
      </c>
      <c r="B4551">
        <v>-171.35</v>
      </c>
      <c r="C4551">
        <v>3.3769999999999998</v>
      </c>
      <c r="F4551">
        <v>444.38299999999998</v>
      </c>
      <c r="G4551">
        <f t="shared" si="71"/>
        <v>-762.20249699999999</v>
      </c>
      <c r="H4551">
        <v>3.3769999999999998</v>
      </c>
      <c r="T4551">
        <v>454.81400000000002</v>
      </c>
      <c r="U4551">
        <v>24.799430000000001</v>
      </c>
    </row>
    <row r="4552" spans="1:21" x14ac:dyDescent="0.35">
      <c r="A4552">
        <v>444.483</v>
      </c>
      <c r="B4552">
        <v>-171.05699999999999</v>
      </c>
      <c r="C4552">
        <v>3.3780000000000001</v>
      </c>
      <c r="F4552">
        <v>444.483</v>
      </c>
      <c r="G4552">
        <f t="shared" si="71"/>
        <v>-760.89916854000001</v>
      </c>
      <c r="H4552">
        <v>3.3780000000000001</v>
      </c>
      <c r="T4552">
        <v>454.91300000000001</v>
      </c>
      <c r="U4552">
        <v>24.800989999999999</v>
      </c>
    </row>
    <row r="4553" spans="1:21" x14ac:dyDescent="0.35">
      <c r="A4553">
        <v>444.58199999999999</v>
      </c>
      <c r="B4553">
        <v>-171.161</v>
      </c>
      <c r="C4553">
        <v>3.3759999999999999</v>
      </c>
      <c r="F4553">
        <v>444.58199999999999</v>
      </c>
      <c r="G4553">
        <f t="shared" si="71"/>
        <v>-761.36178342000005</v>
      </c>
      <c r="H4553">
        <v>3.3759999999999999</v>
      </c>
      <c r="T4553">
        <v>455.01400000000001</v>
      </c>
      <c r="U4553">
        <v>24.805029999999999</v>
      </c>
    </row>
    <row r="4554" spans="1:21" x14ac:dyDescent="0.35">
      <c r="A4554">
        <v>444.69900000000001</v>
      </c>
      <c r="B4554">
        <v>-171.13800000000001</v>
      </c>
      <c r="C4554">
        <v>3.3769999999999998</v>
      </c>
      <c r="F4554">
        <v>444.69900000000001</v>
      </c>
      <c r="G4554">
        <f t="shared" si="71"/>
        <v>-761.25947436000001</v>
      </c>
      <c r="H4554">
        <v>3.3769999999999998</v>
      </c>
      <c r="T4554">
        <v>455.113</v>
      </c>
      <c r="U4554">
        <v>24.776019999999999</v>
      </c>
    </row>
    <row r="4555" spans="1:21" x14ac:dyDescent="0.35">
      <c r="A4555">
        <v>444.78300000000002</v>
      </c>
      <c r="B4555">
        <v>-171.268</v>
      </c>
      <c r="C4555">
        <v>3.3769999999999998</v>
      </c>
      <c r="F4555">
        <v>444.78300000000002</v>
      </c>
      <c r="G4555">
        <f t="shared" si="71"/>
        <v>-761.83774296000001</v>
      </c>
      <c r="H4555">
        <v>3.3769999999999998</v>
      </c>
      <c r="T4555">
        <v>455.214</v>
      </c>
      <c r="U4555">
        <v>24.813690000000001</v>
      </c>
    </row>
    <row r="4556" spans="1:21" x14ac:dyDescent="0.35">
      <c r="A4556">
        <v>444.89699999999999</v>
      </c>
      <c r="B4556">
        <v>-171.268</v>
      </c>
      <c r="C4556">
        <v>3.3769999999999998</v>
      </c>
      <c r="F4556">
        <v>444.89699999999999</v>
      </c>
      <c r="G4556">
        <f t="shared" si="71"/>
        <v>-761.83774296000001</v>
      </c>
      <c r="H4556">
        <v>3.3769999999999998</v>
      </c>
      <c r="T4556">
        <v>455.31299999999999</v>
      </c>
      <c r="U4556">
        <v>24.795300000000001</v>
      </c>
    </row>
    <row r="4557" spans="1:21" x14ac:dyDescent="0.35">
      <c r="A4557">
        <v>444.98200000000003</v>
      </c>
      <c r="B4557">
        <v>-171.30600000000001</v>
      </c>
      <c r="C4557">
        <v>3.3769999999999998</v>
      </c>
      <c r="F4557">
        <v>444.98200000000003</v>
      </c>
      <c r="G4557">
        <f t="shared" si="71"/>
        <v>-762.00677532000009</v>
      </c>
      <c r="H4557">
        <v>3.3769999999999998</v>
      </c>
      <c r="T4557">
        <v>455.41300000000001</v>
      </c>
      <c r="U4557">
        <v>24.82385</v>
      </c>
    </row>
    <row r="4558" spans="1:21" x14ac:dyDescent="0.35">
      <c r="A4558">
        <v>445.08699999999999</v>
      </c>
      <c r="B4558">
        <v>-171.53100000000001</v>
      </c>
      <c r="C4558">
        <v>3.3769999999999998</v>
      </c>
      <c r="F4558">
        <v>445.08699999999999</v>
      </c>
      <c r="G4558">
        <f t="shared" si="71"/>
        <v>-763.00762482000005</v>
      </c>
      <c r="H4558">
        <v>3.3769999999999998</v>
      </c>
      <c r="T4558">
        <v>455.51400000000001</v>
      </c>
      <c r="U4558">
        <v>24.838699999999999</v>
      </c>
    </row>
    <row r="4559" spans="1:21" x14ac:dyDescent="0.35">
      <c r="A4559">
        <v>445.18200000000002</v>
      </c>
      <c r="B4559">
        <v>-171.24100000000001</v>
      </c>
      <c r="C4559">
        <v>3.3759999999999999</v>
      </c>
      <c r="F4559">
        <v>445.18200000000002</v>
      </c>
      <c r="G4559">
        <f t="shared" si="71"/>
        <v>-761.71764102000009</v>
      </c>
      <c r="H4559">
        <v>3.3759999999999999</v>
      </c>
      <c r="T4559">
        <v>455.613</v>
      </c>
      <c r="U4559">
        <v>24.808450000000001</v>
      </c>
    </row>
    <row r="4560" spans="1:21" x14ac:dyDescent="0.35">
      <c r="A4560">
        <v>445.28300000000002</v>
      </c>
      <c r="B4560">
        <v>-171.185</v>
      </c>
      <c r="C4560">
        <v>3.3769999999999998</v>
      </c>
      <c r="F4560">
        <v>445.28300000000002</v>
      </c>
      <c r="G4560">
        <f t="shared" si="71"/>
        <v>-761.46854070000006</v>
      </c>
      <c r="H4560">
        <v>3.3769999999999998</v>
      </c>
      <c r="T4560">
        <v>455.71499999999997</v>
      </c>
      <c r="U4560">
        <v>24.815280000000001</v>
      </c>
    </row>
    <row r="4561" spans="1:21" x14ac:dyDescent="0.35">
      <c r="A4561">
        <v>445.38299999999998</v>
      </c>
      <c r="B4561">
        <v>-171.23</v>
      </c>
      <c r="C4561">
        <v>3.3780000000000001</v>
      </c>
      <c r="F4561">
        <v>445.38299999999998</v>
      </c>
      <c r="G4561">
        <f t="shared" si="71"/>
        <v>-761.66871059999994</v>
      </c>
      <c r="H4561">
        <v>3.3780000000000001</v>
      </c>
      <c r="T4561">
        <v>455.81400000000002</v>
      </c>
      <c r="U4561">
        <v>24.803349999999998</v>
      </c>
    </row>
    <row r="4562" spans="1:21" x14ac:dyDescent="0.35">
      <c r="A4562">
        <v>445.483</v>
      </c>
      <c r="B4562">
        <v>-171.279</v>
      </c>
      <c r="C4562">
        <v>3.3769999999999998</v>
      </c>
      <c r="F4562">
        <v>445.483</v>
      </c>
      <c r="G4562">
        <f t="shared" si="71"/>
        <v>-761.88667338000005</v>
      </c>
      <c r="H4562">
        <v>3.3769999999999998</v>
      </c>
      <c r="T4562">
        <v>455.91399999999999</v>
      </c>
      <c r="U4562">
        <v>24.830749999999998</v>
      </c>
    </row>
    <row r="4563" spans="1:21" x14ac:dyDescent="0.35">
      <c r="A4563">
        <v>445.59100000000001</v>
      </c>
      <c r="B4563">
        <v>-171.21899999999999</v>
      </c>
      <c r="C4563">
        <v>3.3759999999999999</v>
      </c>
      <c r="F4563">
        <v>445.59100000000001</v>
      </c>
      <c r="G4563">
        <f t="shared" si="71"/>
        <v>-761.61978018000002</v>
      </c>
      <c r="H4563">
        <v>3.3759999999999999</v>
      </c>
      <c r="T4563">
        <v>456.01400000000001</v>
      </c>
      <c r="U4563">
        <v>24.817679999999999</v>
      </c>
    </row>
    <row r="4564" spans="1:21" x14ac:dyDescent="0.35">
      <c r="A4564">
        <v>445.69099999999997</v>
      </c>
      <c r="B4564">
        <v>-171.52600000000001</v>
      </c>
      <c r="C4564">
        <v>3.3759999999999999</v>
      </c>
      <c r="F4564">
        <v>445.69099999999997</v>
      </c>
      <c r="G4564">
        <f t="shared" si="71"/>
        <v>-762.98538372000007</v>
      </c>
      <c r="H4564">
        <v>3.3759999999999999</v>
      </c>
      <c r="T4564">
        <v>456.11399999999998</v>
      </c>
      <c r="U4564">
        <v>24.802869999999999</v>
      </c>
    </row>
    <row r="4565" spans="1:21" x14ac:dyDescent="0.35">
      <c r="A4565">
        <v>445.78199999999998</v>
      </c>
      <c r="B4565">
        <v>-171.32599999999999</v>
      </c>
      <c r="C4565">
        <v>3.3759999999999999</v>
      </c>
      <c r="F4565">
        <v>445.78199999999998</v>
      </c>
      <c r="G4565">
        <f t="shared" si="71"/>
        <v>-762.09573971999998</v>
      </c>
      <c r="H4565">
        <v>3.3759999999999999</v>
      </c>
      <c r="T4565">
        <v>456.214</v>
      </c>
      <c r="U4565">
        <v>24.803329999999999</v>
      </c>
    </row>
    <row r="4566" spans="1:21" x14ac:dyDescent="0.35">
      <c r="A4566">
        <v>445.88400000000001</v>
      </c>
      <c r="B4566">
        <v>-171.137</v>
      </c>
      <c r="C4566">
        <v>3.3769999999999998</v>
      </c>
      <c r="F4566">
        <v>445.88400000000001</v>
      </c>
      <c r="G4566">
        <f t="shared" si="71"/>
        <v>-761.25502614000004</v>
      </c>
      <c r="H4566">
        <v>3.3769999999999998</v>
      </c>
      <c r="T4566">
        <v>456.31299999999999</v>
      </c>
      <c r="U4566">
        <v>24.784490000000002</v>
      </c>
    </row>
    <row r="4567" spans="1:21" x14ac:dyDescent="0.35">
      <c r="A4567">
        <v>445.983</v>
      </c>
      <c r="B4567">
        <v>-171.24199999999999</v>
      </c>
      <c r="C4567">
        <v>3.3769999999999998</v>
      </c>
      <c r="F4567">
        <v>445.983</v>
      </c>
      <c r="G4567">
        <f t="shared" si="71"/>
        <v>-761.72208923999995</v>
      </c>
      <c r="H4567">
        <v>3.3769999999999998</v>
      </c>
      <c r="T4567">
        <v>456.41399999999999</v>
      </c>
      <c r="U4567">
        <v>24.75318</v>
      </c>
    </row>
    <row r="4568" spans="1:21" x14ac:dyDescent="0.35">
      <c r="A4568">
        <v>446.084</v>
      </c>
      <c r="B4568">
        <v>-171.333</v>
      </c>
      <c r="C4568">
        <v>3.3769999999999998</v>
      </c>
      <c r="F4568">
        <v>446.084</v>
      </c>
      <c r="G4568">
        <f t="shared" si="71"/>
        <v>-762.12687726000001</v>
      </c>
      <c r="H4568">
        <v>3.3769999999999998</v>
      </c>
      <c r="T4568">
        <v>456.51299999999998</v>
      </c>
      <c r="U4568">
        <v>24.755970000000001</v>
      </c>
    </row>
    <row r="4569" spans="1:21" x14ac:dyDescent="0.35">
      <c r="A4569">
        <v>446.18299999999999</v>
      </c>
      <c r="B4569">
        <v>-171.04300000000001</v>
      </c>
      <c r="C4569">
        <v>3.3769999999999998</v>
      </c>
      <c r="F4569">
        <v>446.18299999999999</v>
      </c>
      <c r="G4569">
        <f t="shared" si="71"/>
        <v>-760.83689346000006</v>
      </c>
      <c r="H4569">
        <v>3.3769999999999998</v>
      </c>
      <c r="T4569">
        <v>456.613</v>
      </c>
      <c r="U4569">
        <v>24.730789999999999</v>
      </c>
    </row>
    <row r="4570" spans="1:21" x14ac:dyDescent="0.35">
      <c r="A4570">
        <v>446.28399999999999</v>
      </c>
      <c r="B4570">
        <v>-171.15199999999999</v>
      </c>
      <c r="C4570">
        <v>3.3769999999999998</v>
      </c>
      <c r="F4570">
        <v>446.28399999999999</v>
      </c>
      <c r="G4570">
        <f t="shared" si="71"/>
        <v>-761.32174943999996</v>
      </c>
      <c r="H4570">
        <v>3.3769999999999998</v>
      </c>
      <c r="T4570">
        <v>456.71300000000002</v>
      </c>
      <c r="U4570">
        <v>24.754860000000001</v>
      </c>
    </row>
    <row r="4571" spans="1:21" x14ac:dyDescent="0.35">
      <c r="A4571">
        <v>446.38400000000001</v>
      </c>
      <c r="B4571">
        <v>-171.19300000000001</v>
      </c>
      <c r="C4571">
        <v>3.3719999999999999</v>
      </c>
      <c r="F4571">
        <v>446.38400000000001</v>
      </c>
      <c r="G4571">
        <f t="shared" si="71"/>
        <v>-761.50412646000007</v>
      </c>
      <c r="H4571">
        <v>3.3719999999999999</v>
      </c>
      <c r="T4571">
        <v>456.81200000000001</v>
      </c>
      <c r="U4571">
        <v>24.73836</v>
      </c>
    </row>
    <row r="4572" spans="1:21" x14ac:dyDescent="0.35">
      <c r="A4572">
        <v>446.49</v>
      </c>
      <c r="B4572">
        <v>-171.458</v>
      </c>
      <c r="C4572">
        <v>3.3769999999999998</v>
      </c>
      <c r="F4572">
        <v>446.49</v>
      </c>
      <c r="G4572">
        <f t="shared" si="71"/>
        <v>-762.68290476000004</v>
      </c>
      <c r="H4572">
        <v>3.3769999999999998</v>
      </c>
      <c r="T4572">
        <v>456.91300000000001</v>
      </c>
      <c r="U4572">
        <v>24.74005</v>
      </c>
    </row>
    <row r="4573" spans="1:21" x14ac:dyDescent="0.35">
      <c r="A4573">
        <v>446.584</v>
      </c>
      <c r="B4573">
        <v>-171.09100000000001</v>
      </c>
      <c r="C4573">
        <v>3.3769999999999998</v>
      </c>
      <c r="F4573">
        <v>446.584</v>
      </c>
      <c r="G4573">
        <f t="shared" si="71"/>
        <v>-761.05040802000008</v>
      </c>
      <c r="H4573">
        <v>3.3769999999999998</v>
      </c>
      <c r="T4573">
        <v>457.01299999999998</v>
      </c>
      <c r="U4573">
        <v>24.74353</v>
      </c>
    </row>
    <row r="4574" spans="1:21" x14ac:dyDescent="0.35">
      <c r="A4574">
        <v>446.68400000000003</v>
      </c>
      <c r="B4574">
        <v>-171.09299999999999</v>
      </c>
      <c r="C4574">
        <v>3.3769999999999998</v>
      </c>
      <c r="F4574">
        <v>446.68400000000003</v>
      </c>
      <c r="G4574">
        <f t="shared" si="71"/>
        <v>-761.05930445999991</v>
      </c>
      <c r="H4574">
        <v>3.3769999999999998</v>
      </c>
      <c r="T4574">
        <v>457.113</v>
      </c>
      <c r="U4574">
        <v>24.72523</v>
      </c>
    </row>
    <row r="4575" spans="1:21" x14ac:dyDescent="0.35">
      <c r="A4575">
        <v>446.78399999999999</v>
      </c>
      <c r="B4575">
        <v>-171.31</v>
      </c>
      <c r="C4575">
        <v>3.3769999999999998</v>
      </c>
      <c r="F4575">
        <v>446.78399999999999</v>
      </c>
      <c r="G4575">
        <f t="shared" si="71"/>
        <v>-762.02456819999998</v>
      </c>
      <c r="H4575">
        <v>3.3769999999999998</v>
      </c>
      <c r="T4575">
        <v>457.214</v>
      </c>
      <c r="U4575">
        <v>24.7349</v>
      </c>
    </row>
    <row r="4576" spans="1:21" x14ac:dyDescent="0.35">
      <c r="A4576">
        <v>446.88299999999998</v>
      </c>
      <c r="B4576">
        <v>-170.989</v>
      </c>
      <c r="C4576">
        <v>3.3769999999999998</v>
      </c>
      <c r="F4576">
        <v>446.88299999999998</v>
      </c>
      <c r="G4576">
        <f t="shared" si="71"/>
        <v>-760.59668957999997</v>
      </c>
      <c r="H4576">
        <v>3.3769999999999998</v>
      </c>
      <c r="T4576">
        <v>457.31299999999999</v>
      </c>
      <c r="U4576">
        <v>24.736059999999998</v>
      </c>
    </row>
    <row r="4577" spans="1:21" x14ac:dyDescent="0.35">
      <c r="A4577">
        <v>446.983</v>
      </c>
      <c r="B4577">
        <v>-170.976</v>
      </c>
      <c r="C4577">
        <v>3.3769999999999998</v>
      </c>
      <c r="F4577">
        <v>446.983</v>
      </c>
      <c r="G4577">
        <f t="shared" si="71"/>
        <v>-760.53886272</v>
      </c>
      <c r="H4577">
        <v>3.3769999999999998</v>
      </c>
      <c r="T4577">
        <v>457.41500000000002</v>
      </c>
      <c r="U4577">
        <v>24.740539999999999</v>
      </c>
    </row>
    <row r="4578" spans="1:21" x14ac:dyDescent="0.35">
      <c r="A4578">
        <v>447.084</v>
      </c>
      <c r="B4578">
        <v>-171.029</v>
      </c>
      <c r="C4578">
        <v>3.3769999999999998</v>
      </c>
      <c r="F4578">
        <v>447.084</v>
      </c>
      <c r="G4578">
        <f t="shared" si="71"/>
        <v>-760.77461837999999</v>
      </c>
      <c r="H4578">
        <v>3.3769999999999998</v>
      </c>
      <c r="T4578">
        <v>457.51400000000001</v>
      </c>
      <c r="U4578">
        <v>24.74174</v>
      </c>
    </row>
    <row r="4579" spans="1:21" x14ac:dyDescent="0.35">
      <c r="A4579">
        <v>447.18400000000003</v>
      </c>
      <c r="B4579">
        <v>-171.1</v>
      </c>
      <c r="C4579">
        <v>3.3769999999999998</v>
      </c>
      <c r="F4579">
        <v>447.18400000000003</v>
      </c>
      <c r="G4579">
        <f t="shared" si="71"/>
        <v>-761.09044199999994</v>
      </c>
      <c r="H4579">
        <v>3.3769999999999998</v>
      </c>
      <c r="T4579">
        <v>457.61399999999998</v>
      </c>
      <c r="U4579">
        <v>24.714310000000001</v>
      </c>
    </row>
    <row r="4580" spans="1:21" x14ac:dyDescent="0.35">
      <c r="A4580">
        <v>447.28399999999999</v>
      </c>
      <c r="B4580">
        <v>-171.00700000000001</v>
      </c>
      <c r="C4580">
        <v>3.3780000000000001</v>
      </c>
      <c r="F4580">
        <v>447.28399999999999</v>
      </c>
      <c r="G4580">
        <f t="shared" si="71"/>
        <v>-760.67675754000004</v>
      </c>
      <c r="H4580">
        <v>3.3780000000000001</v>
      </c>
      <c r="T4580">
        <v>457.714</v>
      </c>
      <c r="U4580">
        <v>24.74924</v>
      </c>
    </row>
    <row r="4581" spans="1:21" x14ac:dyDescent="0.35">
      <c r="A4581">
        <v>447.38400000000001</v>
      </c>
      <c r="B4581">
        <v>-170.88</v>
      </c>
      <c r="C4581">
        <v>3.3740000000000001</v>
      </c>
      <c r="F4581">
        <v>447.38400000000001</v>
      </c>
      <c r="G4581">
        <f t="shared" si="71"/>
        <v>-760.11183359999995</v>
      </c>
      <c r="H4581">
        <v>3.3740000000000001</v>
      </c>
      <c r="T4581">
        <v>457.81400000000002</v>
      </c>
      <c r="U4581">
        <v>24.72467</v>
      </c>
    </row>
    <row r="4582" spans="1:21" x14ac:dyDescent="0.35">
      <c r="A4582">
        <v>447.48399999999998</v>
      </c>
      <c r="B4582">
        <v>-170.98699999999999</v>
      </c>
      <c r="C4582">
        <v>3.3769999999999998</v>
      </c>
      <c r="F4582">
        <v>447.48399999999998</v>
      </c>
      <c r="G4582">
        <f t="shared" si="71"/>
        <v>-760.58779314000003</v>
      </c>
      <c r="H4582">
        <v>3.3769999999999998</v>
      </c>
      <c r="T4582">
        <v>457.91399999999999</v>
      </c>
      <c r="U4582">
        <v>24.698360000000001</v>
      </c>
    </row>
    <row r="4583" spans="1:21" x14ac:dyDescent="0.35">
      <c r="A4583">
        <v>447.584</v>
      </c>
      <c r="B4583">
        <v>-171.06800000000001</v>
      </c>
      <c r="C4583">
        <v>3.3769999999999998</v>
      </c>
      <c r="F4583">
        <v>447.584</v>
      </c>
      <c r="G4583">
        <f t="shared" si="71"/>
        <v>-760.94809896000004</v>
      </c>
      <c r="H4583">
        <v>3.3769999999999998</v>
      </c>
      <c r="T4583">
        <v>458.01299999999998</v>
      </c>
      <c r="U4583">
        <v>24.72925</v>
      </c>
    </row>
    <row r="4584" spans="1:21" x14ac:dyDescent="0.35">
      <c r="A4584">
        <v>447.68400000000003</v>
      </c>
      <c r="B4584">
        <v>-171.303</v>
      </c>
      <c r="C4584">
        <v>3.3769999999999998</v>
      </c>
      <c r="F4584">
        <v>447.68400000000003</v>
      </c>
      <c r="G4584">
        <f t="shared" si="71"/>
        <v>-761.99343065999994</v>
      </c>
      <c r="H4584">
        <v>3.3769999999999998</v>
      </c>
      <c r="T4584">
        <v>458.113</v>
      </c>
      <c r="U4584">
        <v>24.750260000000001</v>
      </c>
    </row>
    <row r="4585" spans="1:21" x14ac:dyDescent="0.35">
      <c r="A4585">
        <v>447.78300000000002</v>
      </c>
      <c r="B4585">
        <v>-171.261</v>
      </c>
      <c r="C4585">
        <v>3.3769999999999998</v>
      </c>
      <c r="F4585">
        <v>447.78300000000002</v>
      </c>
      <c r="G4585">
        <f t="shared" si="71"/>
        <v>-761.80660541999998</v>
      </c>
      <c r="H4585">
        <v>3.3769999999999998</v>
      </c>
      <c r="T4585">
        <v>458.21300000000002</v>
      </c>
      <c r="U4585">
        <v>24.73837</v>
      </c>
    </row>
    <row r="4586" spans="1:21" x14ac:dyDescent="0.35">
      <c r="A4586">
        <v>447.90100000000001</v>
      </c>
      <c r="B4586">
        <v>-171.13</v>
      </c>
      <c r="C4586">
        <v>3.3769999999999998</v>
      </c>
      <c r="F4586">
        <v>447.90100000000001</v>
      </c>
      <c r="G4586">
        <f t="shared" si="71"/>
        <v>-761.22388860000001</v>
      </c>
      <c r="H4586">
        <v>3.3769999999999998</v>
      </c>
      <c r="T4586">
        <v>458.31299999999999</v>
      </c>
      <c r="U4586">
        <v>24.75263</v>
      </c>
    </row>
    <row r="4587" spans="1:21" x14ac:dyDescent="0.35">
      <c r="A4587">
        <v>447.98399999999998</v>
      </c>
      <c r="B4587">
        <v>-171.28399999999999</v>
      </c>
      <c r="C4587">
        <v>3.3769999999999998</v>
      </c>
      <c r="F4587">
        <v>447.98399999999998</v>
      </c>
      <c r="G4587">
        <f t="shared" si="71"/>
        <v>-761.90891448000002</v>
      </c>
      <c r="H4587">
        <v>3.3769999999999998</v>
      </c>
      <c r="T4587">
        <v>458.41300000000001</v>
      </c>
      <c r="U4587">
        <v>24.765789999999999</v>
      </c>
    </row>
    <row r="4588" spans="1:21" x14ac:dyDescent="0.35">
      <c r="A4588">
        <v>448.089</v>
      </c>
      <c r="B4588">
        <v>-170.94499999999999</v>
      </c>
      <c r="C4588">
        <v>3.3769999999999998</v>
      </c>
      <c r="F4588">
        <v>448.089</v>
      </c>
      <c r="G4588">
        <f t="shared" si="71"/>
        <v>-760.40096789999996</v>
      </c>
      <c r="H4588">
        <v>3.3769999999999998</v>
      </c>
      <c r="T4588">
        <v>458.512</v>
      </c>
      <c r="U4588">
        <v>24.770250000000001</v>
      </c>
    </row>
    <row r="4589" spans="1:21" x14ac:dyDescent="0.35">
      <c r="A4589">
        <v>448.18700000000001</v>
      </c>
      <c r="B4589">
        <v>-171.24199999999999</v>
      </c>
      <c r="C4589">
        <v>3.3759999999999999</v>
      </c>
      <c r="F4589">
        <v>448.18700000000001</v>
      </c>
      <c r="G4589">
        <f t="shared" si="71"/>
        <v>-761.72208923999995</v>
      </c>
      <c r="H4589">
        <v>3.3759999999999999</v>
      </c>
      <c r="T4589">
        <v>458.613</v>
      </c>
      <c r="U4589">
        <v>24.7971</v>
      </c>
    </row>
    <row r="4590" spans="1:21" x14ac:dyDescent="0.35">
      <c r="A4590">
        <v>448.28399999999999</v>
      </c>
      <c r="B4590">
        <v>-171.137</v>
      </c>
      <c r="C4590">
        <v>3.3780000000000001</v>
      </c>
      <c r="F4590">
        <v>448.28399999999999</v>
      </c>
      <c r="G4590">
        <f t="shared" si="71"/>
        <v>-761.25502614000004</v>
      </c>
      <c r="H4590">
        <v>3.3780000000000001</v>
      </c>
      <c r="T4590">
        <v>458.71300000000002</v>
      </c>
      <c r="U4590">
        <v>24.814640000000001</v>
      </c>
    </row>
    <row r="4591" spans="1:21" x14ac:dyDescent="0.35">
      <c r="A4591">
        <v>448.38400000000001</v>
      </c>
      <c r="B4591">
        <v>-171.04</v>
      </c>
      <c r="C4591">
        <v>3.375</v>
      </c>
      <c r="F4591">
        <v>448.38400000000001</v>
      </c>
      <c r="G4591">
        <f t="shared" si="71"/>
        <v>-760.82354880000003</v>
      </c>
      <c r="H4591">
        <v>3.375</v>
      </c>
      <c r="T4591">
        <v>458.81299999999999</v>
      </c>
      <c r="U4591">
        <v>24.761119999999998</v>
      </c>
    </row>
    <row r="4592" spans="1:21" x14ac:dyDescent="0.35">
      <c r="A4592">
        <v>448.48399999999998</v>
      </c>
      <c r="B4592">
        <v>-171.08799999999999</v>
      </c>
      <c r="C4592">
        <v>3.3769999999999998</v>
      </c>
      <c r="F4592">
        <v>448.48399999999998</v>
      </c>
      <c r="G4592">
        <f t="shared" si="71"/>
        <v>-761.03706335999993</v>
      </c>
      <c r="H4592">
        <v>3.3769999999999998</v>
      </c>
      <c r="T4592">
        <v>458.91300000000001</v>
      </c>
      <c r="U4592">
        <v>24.781569999999999</v>
      </c>
    </row>
    <row r="4593" spans="1:21" x14ac:dyDescent="0.35">
      <c r="A4593">
        <v>448.584</v>
      </c>
      <c r="B4593">
        <v>-170.989</v>
      </c>
      <c r="C4593">
        <v>3.379</v>
      </c>
      <c r="F4593">
        <v>448.584</v>
      </c>
      <c r="G4593">
        <f t="shared" si="71"/>
        <v>-760.59668957999997</v>
      </c>
      <c r="H4593">
        <v>3.379</v>
      </c>
      <c r="T4593">
        <v>459.012</v>
      </c>
      <c r="U4593">
        <v>24.76735</v>
      </c>
    </row>
    <row r="4594" spans="1:21" x14ac:dyDescent="0.35">
      <c r="A4594">
        <v>448.69299999999998</v>
      </c>
      <c r="B4594">
        <v>-170.88200000000001</v>
      </c>
      <c r="C4594">
        <v>3.3769999999999998</v>
      </c>
      <c r="F4594">
        <v>448.69299999999998</v>
      </c>
      <c r="G4594">
        <f t="shared" si="71"/>
        <v>-760.12073004000001</v>
      </c>
      <c r="H4594">
        <v>3.3769999999999998</v>
      </c>
      <c r="T4594">
        <v>459.113</v>
      </c>
      <c r="U4594">
        <v>24.769130000000001</v>
      </c>
    </row>
    <row r="4595" spans="1:21" x14ac:dyDescent="0.35">
      <c r="A4595">
        <v>448.78300000000002</v>
      </c>
      <c r="B4595">
        <v>-170.971</v>
      </c>
      <c r="C4595">
        <v>3.3769999999999998</v>
      </c>
      <c r="F4595">
        <v>448.78300000000002</v>
      </c>
      <c r="G4595">
        <f t="shared" si="71"/>
        <v>-760.51662162000002</v>
      </c>
      <c r="H4595">
        <v>3.3769999999999998</v>
      </c>
      <c r="T4595">
        <v>459.21199999999999</v>
      </c>
      <c r="U4595">
        <v>24.785049999999998</v>
      </c>
    </row>
    <row r="4596" spans="1:21" x14ac:dyDescent="0.35">
      <c r="A4596">
        <v>448.88299999999998</v>
      </c>
      <c r="B4596">
        <v>-171.036</v>
      </c>
      <c r="C4596">
        <v>3.3769999999999998</v>
      </c>
      <c r="F4596">
        <v>448.88299999999998</v>
      </c>
      <c r="G4596">
        <f t="shared" si="71"/>
        <v>-760.80575592000002</v>
      </c>
      <c r="H4596">
        <v>3.3769999999999998</v>
      </c>
      <c r="T4596">
        <v>459.31299999999999</v>
      </c>
      <c r="U4596">
        <v>24.822179999999999</v>
      </c>
    </row>
    <row r="4597" spans="1:21" x14ac:dyDescent="0.35">
      <c r="A4597">
        <v>448.98399999999998</v>
      </c>
      <c r="B4597">
        <v>-171.08</v>
      </c>
      <c r="C4597">
        <v>3.3769999999999998</v>
      </c>
      <c r="F4597">
        <v>448.98399999999998</v>
      </c>
      <c r="G4597">
        <f t="shared" si="71"/>
        <v>-761.00147760000004</v>
      </c>
      <c r="H4597">
        <v>3.3769999999999998</v>
      </c>
      <c r="T4597">
        <v>459.41300000000001</v>
      </c>
      <c r="U4597">
        <v>24.75413</v>
      </c>
    </row>
    <row r="4598" spans="1:21" x14ac:dyDescent="0.35">
      <c r="A4598">
        <v>449.084</v>
      </c>
      <c r="B4598">
        <v>-171.06299999999999</v>
      </c>
      <c r="C4598">
        <v>3.3769999999999998</v>
      </c>
      <c r="F4598">
        <v>449.084</v>
      </c>
      <c r="G4598">
        <f t="shared" si="71"/>
        <v>-760.92585785999995</v>
      </c>
      <c r="H4598">
        <v>3.3769999999999998</v>
      </c>
      <c r="T4598">
        <v>459.51299999999998</v>
      </c>
      <c r="U4598">
        <v>24.765149999999998</v>
      </c>
    </row>
    <row r="4599" spans="1:21" x14ac:dyDescent="0.35">
      <c r="A4599">
        <v>449.20400000000001</v>
      </c>
      <c r="B4599">
        <v>-171.14599999999999</v>
      </c>
      <c r="C4599">
        <v>3.3769999999999998</v>
      </c>
      <c r="F4599">
        <v>449.20400000000001</v>
      </c>
      <c r="G4599">
        <f t="shared" si="71"/>
        <v>-761.2950601199999</v>
      </c>
      <c r="H4599">
        <v>3.3769999999999998</v>
      </c>
      <c r="T4599">
        <v>459.61399999999998</v>
      </c>
      <c r="U4599">
        <v>24.810780000000001</v>
      </c>
    </row>
    <row r="4600" spans="1:21" x14ac:dyDescent="0.35">
      <c r="A4600">
        <v>449.28399999999999</v>
      </c>
      <c r="B4600">
        <v>-171.03399999999999</v>
      </c>
      <c r="C4600">
        <v>3.3839999999999999</v>
      </c>
      <c r="F4600">
        <v>449.28399999999999</v>
      </c>
      <c r="G4600">
        <f t="shared" si="71"/>
        <v>-760.79685947999997</v>
      </c>
      <c r="H4600">
        <v>3.3839999999999999</v>
      </c>
      <c r="T4600">
        <v>459.71300000000002</v>
      </c>
      <c r="U4600">
        <v>24.817730000000001</v>
      </c>
    </row>
    <row r="4601" spans="1:21" x14ac:dyDescent="0.35">
      <c r="A4601">
        <v>449.38299999999998</v>
      </c>
      <c r="B4601">
        <v>-171.05099999999999</v>
      </c>
      <c r="C4601">
        <v>3.3769999999999998</v>
      </c>
      <c r="F4601">
        <v>449.38299999999998</v>
      </c>
      <c r="G4601">
        <f t="shared" si="71"/>
        <v>-760.87247921999995</v>
      </c>
      <c r="H4601">
        <v>3.3769999999999998</v>
      </c>
      <c r="T4601">
        <v>459.81400000000002</v>
      </c>
      <c r="U4601">
        <v>24.79767</v>
      </c>
    </row>
    <row r="4602" spans="1:21" x14ac:dyDescent="0.35">
      <c r="A4602">
        <v>449.48399999999998</v>
      </c>
      <c r="B4602">
        <v>-170.858</v>
      </c>
      <c r="C4602">
        <v>3.3769999999999998</v>
      </c>
      <c r="F4602">
        <v>449.48399999999998</v>
      </c>
      <c r="G4602">
        <f t="shared" si="71"/>
        <v>-760.01397276</v>
      </c>
      <c r="H4602">
        <v>3.3769999999999998</v>
      </c>
      <c r="T4602">
        <v>459.91300000000001</v>
      </c>
      <c r="U4602">
        <v>24.789670000000001</v>
      </c>
    </row>
    <row r="4603" spans="1:21" x14ac:dyDescent="0.35">
      <c r="A4603">
        <v>449.58300000000003</v>
      </c>
      <c r="B4603">
        <v>-171.072</v>
      </c>
      <c r="C4603">
        <v>3.3780000000000001</v>
      </c>
      <c r="F4603">
        <v>449.58300000000003</v>
      </c>
      <c r="G4603">
        <f t="shared" si="71"/>
        <v>-760.96589184000004</v>
      </c>
      <c r="H4603">
        <v>3.3780000000000001</v>
      </c>
      <c r="T4603">
        <v>460.01299999999998</v>
      </c>
      <c r="U4603">
        <v>24.784500000000001</v>
      </c>
    </row>
    <row r="4604" spans="1:21" x14ac:dyDescent="0.35">
      <c r="A4604">
        <v>449.69499999999999</v>
      </c>
      <c r="B4604">
        <v>-170.971</v>
      </c>
      <c r="C4604">
        <v>3.3769999999999998</v>
      </c>
      <c r="F4604">
        <v>449.69499999999999</v>
      </c>
      <c r="G4604">
        <f t="shared" si="71"/>
        <v>-760.51662162000002</v>
      </c>
      <c r="H4604">
        <v>3.3769999999999998</v>
      </c>
      <c r="T4604">
        <v>460.113</v>
      </c>
      <c r="U4604">
        <v>24.7851</v>
      </c>
    </row>
    <row r="4605" spans="1:21" x14ac:dyDescent="0.35">
      <c r="A4605">
        <v>449.78500000000003</v>
      </c>
      <c r="B4605">
        <v>-170.899</v>
      </c>
      <c r="C4605">
        <v>3.3769999999999998</v>
      </c>
      <c r="F4605">
        <v>449.78500000000003</v>
      </c>
      <c r="G4605">
        <f t="shared" si="71"/>
        <v>-760.19634977999999</v>
      </c>
      <c r="H4605">
        <v>3.3769999999999998</v>
      </c>
      <c r="T4605">
        <v>460.21300000000002</v>
      </c>
      <c r="U4605">
        <v>24.785689999999999</v>
      </c>
    </row>
    <row r="4606" spans="1:21" x14ac:dyDescent="0.35">
      <c r="A4606">
        <v>449.899</v>
      </c>
      <c r="B4606">
        <v>-170.852</v>
      </c>
      <c r="C4606">
        <v>3.3769999999999998</v>
      </c>
      <c r="F4606">
        <v>449.899</v>
      </c>
      <c r="G4606">
        <f t="shared" si="71"/>
        <v>-759.98728344000006</v>
      </c>
      <c r="H4606">
        <v>3.3769999999999998</v>
      </c>
      <c r="T4606">
        <v>460.31299999999999</v>
      </c>
      <c r="U4606">
        <v>24.788409999999999</v>
      </c>
    </row>
    <row r="4607" spans="1:21" x14ac:dyDescent="0.35">
      <c r="A4607">
        <v>449.983</v>
      </c>
      <c r="B4607">
        <v>-171.02699999999999</v>
      </c>
      <c r="C4607">
        <v>3.3769999999999998</v>
      </c>
      <c r="F4607">
        <v>449.983</v>
      </c>
      <c r="G4607">
        <f t="shared" si="71"/>
        <v>-760.76572193999993</v>
      </c>
      <c r="H4607">
        <v>3.3769999999999998</v>
      </c>
      <c r="T4607">
        <v>460.41199999999998</v>
      </c>
      <c r="U4607">
        <v>24.76127</v>
      </c>
    </row>
    <row r="4608" spans="1:21" x14ac:dyDescent="0.35">
      <c r="A4608">
        <v>450.08300000000003</v>
      </c>
      <c r="B4608">
        <v>-170.76300000000001</v>
      </c>
      <c r="C4608">
        <v>3.3769999999999998</v>
      </c>
      <c r="F4608">
        <v>450.08300000000003</v>
      </c>
      <c r="G4608">
        <f t="shared" si="71"/>
        <v>-759.59139186000004</v>
      </c>
      <c r="H4608">
        <v>3.3769999999999998</v>
      </c>
      <c r="T4608">
        <v>460.512</v>
      </c>
      <c r="U4608">
        <v>24.777709999999999</v>
      </c>
    </row>
    <row r="4609" spans="1:21" x14ac:dyDescent="0.35">
      <c r="A4609">
        <v>450.18400000000003</v>
      </c>
      <c r="B4609">
        <v>-170.69800000000001</v>
      </c>
      <c r="C4609">
        <v>3.3780000000000001</v>
      </c>
      <c r="F4609">
        <v>450.18400000000003</v>
      </c>
      <c r="G4609">
        <f t="shared" si="71"/>
        <v>-759.30225756000004</v>
      </c>
      <c r="H4609">
        <v>3.3780000000000001</v>
      </c>
      <c r="T4609">
        <v>460.61200000000002</v>
      </c>
      <c r="U4609">
        <v>24.723330000000001</v>
      </c>
    </row>
    <row r="4610" spans="1:21" x14ac:dyDescent="0.35">
      <c r="A4610">
        <v>450.28399999999999</v>
      </c>
      <c r="B4610">
        <v>-170.80699999999999</v>
      </c>
      <c r="C4610">
        <v>3.3809999999999998</v>
      </c>
      <c r="F4610">
        <v>450.28399999999999</v>
      </c>
      <c r="G4610">
        <f t="shared" si="71"/>
        <v>-759.78711353999995</v>
      </c>
      <c r="H4610">
        <v>3.3809999999999998</v>
      </c>
      <c r="T4610">
        <v>460.71199999999999</v>
      </c>
      <c r="U4610">
        <v>24.740929999999999</v>
      </c>
    </row>
    <row r="4611" spans="1:21" x14ac:dyDescent="0.35">
      <c r="A4611">
        <v>450.38400000000001</v>
      </c>
      <c r="B4611">
        <v>-170.702</v>
      </c>
      <c r="C4611">
        <v>3.3769999999999998</v>
      </c>
      <c r="F4611">
        <v>450.38400000000001</v>
      </c>
      <c r="G4611">
        <f t="shared" ref="G4611:G4674" si="72">B4611*4.44822</f>
        <v>-759.32005044000005</v>
      </c>
      <c r="H4611">
        <v>3.3769999999999998</v>
      </c>
      <c r="T4611">
        <v>460.81299999999999</v>
      </c>
      <c r="U4611">
        <v>24.770790000000002</v>
      </c>
    </row>
    <row r="4612" spans="1:21" x14ac:dyDescent="0.35">
      <c r="A4612">
        <v>450.48399999999998</v>
      </c>
      <c r="B4612">
        <v>-171.143</v>
      </c>
      <c r="C4612">
        <v>3.3780000000000001</v>
      </c>
      <c r="F4612">
        <v>450.48399999999998</v>
      </c>
      <c r="G4612">
        <f t="shared" si="72"/>
        <v>-761.28171545999999</v>
      </c>
      <c r="H4612">
        <v>3.3780000000000001</v>
      </c>
      <c r="T4612">
        <v>460.91199999999998</v>
      </c>
      <c r="U4612">
        <v>24.756440000000001</v>
      </c>
    </row>
    <row r="4613" spans="1:21" x14ac:dyDescent="0.35">
      <c r="A4613">
        <v>450.584</v>
      </c>
      <c r="B4613">
        <v>-170.768</v>
      </c>
      <c r="C4613">
        <v>3.3769999999999998</v>
      </c>
      <c r="F4613">
        <v>450.584</v>
      </c>
      <c r="G4613">
        <f t="shared" si="72"/>
        <v>-759.61363296000002</v>
      </c>
      <c r="H4613">
        <v>3.3769999999999998</v>
      </c>
      <c r="T4613">
        <v>461.01299999999998</v>
      </c>
      <c r="U4613">
        <v>24.722290000000001</v>
      </c>
    </row>
    <row r="4614" spans="1:21" x14ac:dyDescent="0.35">
      <c r="A4614">
        <v>450.68400000000003</v>
      </c>
      <c r="B4614">
        <v>-170.965</v>
      </c>
      <c r="C4614">
        <v>3.3769999999999998</v>
      </c>
      <c r="F4614">
        <v>450.68400000000003</v>
      </c>
      <c r="G4614">
        <f t="shared" si="72"/>
        <v>-760.48993230000008</v>
      </c>
      <c r="H4614">
        <v>3.3769999999999998</v>
      </c>
      <c r="T4614">
        <v>461.113</v>
      </c>
      <c r="U4614">
        <v>24.76164</v>
      </c>
    </row>
    <row r="4615" spans="1:21" x14ac:dyDescent="0.35">
      <c r="A4615">
        <v>450.78399999999999</v>
      </c>
      <c r="B4615">
        <v>-170.85599999999999</v>
      </c>
      <c r="C4615">
        <v>3.3769999999999998</v>
      </c>
      <c r="F4615">
        <v>450.78399999999999</v>
      </c>
      <c r="G4615">
        <f t="shared" si="72"/>
        <v>-760.00507631999994</v>
      </c>
      <c r="H4615">
        <v>3.3769999999999998</v>
      </c>
      <c r="T4615">
        <v>461.21300000000002</v>
      </c>
      <c r="U4615">
        <v>24.757200000000001</v>
      </c>
    </row>
    <row r="4616" spans="1:21" x14ac:dyDescent="0.35">
      <c r="A4616">
        <v>450.91199999999998</v>
      </c>
      <c r="B4616">
        <v>-170.852</v>
      </c>
      <c r="C4616">
        <v>3.3769999999999998</v>
      </c>
      <c r="F4616">
        <v>450.91199999999998</v>
      </c>
      <c r="G4616">
        <f t="shared" si="72"/>
        <v>-759.98728344000006</v>
      </c>
      <c r="H4616">
        <v>3.3769999999999998</v>
      </c>
      <c r="T4616">
        <v>461.31400000000002</v>
      </c>
      <c r="U4616">
        <v>24.723579999999998</v>
      </c>
    </row>
    <row r="4617" spans="1:21" x14ac:dyDescent="0.35">
      <c r="A4617">
        <v>450.98399999999998</v>
      </c>
      <c r="B4617">
        <v>-170.83099999999999</v>
      </c>
      <c r="C4617">
        <v>3.3759999999999999</v>
      </c>
      <c r="F4617">
        <v>450.98399999999998</v>
      </c>
      <c r="G4617">
        <f t="shared" si="72"/>
        <v>-759.89387081999996</v>
      </c>
      <c r="H4617">
        <v>3.3759999999999999</v>
      </c>
      <c r="T4617">
        <v>461.41399999999999</v>
      </c>
      <c r="U4617">
        <v>24.732700000000001</v>
      </c>
    </row>
    <row r="4618" spans="1:21" x14ac:dyDescent="0.35">
      <c r="A4618">
        <v>451.09100000000001</v>
      </c>
      <c r="B4618">
        <v>-171.07300000000001</v>
      </c>
      <c r="C4618">
        <v>3.3769999999999998</v>
      </c>
      <c r="F4618">
        <v>451.09100000000001</v>
      </c>
      <c r="G4618">
        <f t="shared" si="72"/>
        <v>-760.97034006000001</v>
      </c>
      <c r="H4618">
        <v>3.3769999999999998</v>
      </c>
      <c r="T4618">
        <v>461.51400000000001</v>
      </c>
      <c r="U4618">
        <v>24.742339999999999</v>
      </c>
    </row>
    <row r="4619" spans="1:21" x14ac:dyDescent="0.35">
      <c r="A4619">
        <v>451.18299999999999</v>
      </c>
      <c r="B4619">
        <v>-170.834</v>
      </c>
      <c r="C4619">
        <v>3.379</v>
      </c>
      <c r="F4619">
        <v>451.18299999999999</v>
      </c>
      <c r="G4619">
        <f t="shared" si="72"/>
        <v>-759.90721547999999</v>
      </c>
      <c r="H4619">
        <v>3.379</v>
      </c>
      <c r="T4619">
        <v>461.613</v>
      </c>
      <c r="U4619">
        <v>24.748069999999998</v>
      </c>
    </row>
    <row r="4620" spans="1:21" x14ac:dyDescent="0.35">
      <c r="A4620">
        <v>451.28399999999999</v>
      </c>
      <c r="B4620">
        <v>-170.83799999999999</v>
      </c>
      <c r="C4620">
        <v>3.3769999999999998</v>
      </c>
      <c r="F4620">
        <v>451.28399999999999</v>
      </c>
      <c r="G4620">
        <f t="shared" si="72"/>
        <v>-759.92500835999999</v>
      </c>
      <c r="H4620">
        <v>3.3769999999999998</v>
      </c>
      <c r="T4620">
        <v>461.71300000000002</v>
      </c>
      <c r="U4620">
        <v>24.728079999999999</v>
      </c>
    </row>
    <row r="4621" spans="1:21" x14ac:dyDescent="0.35">
      <c r="A4621">
        <v>451.38299999999998</v>
      </c>
      <c r="B4621">
        <v>-171.02799999999999</v>
      </c>
      <c r="C4621">
        <v>3.3769999999999998</v>
      </c>
      <c r="F4621">
        <v>451.38299999999998</v>
      </c>
      <c r="G4621">
        <f t="shared" si="72"/>
        <v>-760.77017016000002</v>
      </c>
      <c r="H4621">
        <v>3.3769999999999998</v>
      </c>
      <c r="T4621">
        <v>461.81299999999999</v>
      </c>
      <c r="U4621">
        <v>24.740659999999998</v>
      </c>
    </row>
    <row r="4622" spans="1:21" x14ac:dyDescent="0.35">
      <c r="A4622">
        <v>451.483</v>
      </c>
      <c r="B4622">
        <v>-170.89599999999999</v>
      </c>
      <c r="C4622">
        <v>3.3780000000000001</v>
      </c>
      <c r="F4622">
        <v>451.483</v>
      </c>
      <c r="G4622">
        <f t="shared" si="72"/>
        <v>-760.18300511999996</v>
      </c>
      <c r="H4622">
        <v>3.3780000000000001</v>
      </c>
      <c r="T4622">
        <v>461.91300000000001</v>
      </c>
      <c r="U4622">
        <v>24.741710000000001</v>
      </c>
    </row>
    <row r="4623" spans="1:21" x14ac:dyDescent="0.35">
      <c r="A4623">
        <v>451.584</v>
      </c>
      <c r="B4623">
        <v>-170.85</v>
      </c>
      <c r="C4623">
        <v>3.3769999999999998</v>
      </c>
      <c r="F4623">
        <v>451.584</v>
      </c>
      <c r="G4623">
        <f t="shared" si="72"/>
        <v>-759.978387</v>
      </c>
      <c r="H4623">
        <v>3.3769999999999998</v>
      </c>
      <c r="T4623">
        <v>462.01299999999998</v>
      </c>
      <c r="U4623">
        <v>24.714359999999999</v>
      </c>
    </row>
    <row r="4624" spans="1:21" x14ac:dyDescent="0.35">
      <c r="A4624">
        <v>451.68599999999998</v>
      </c>
      <c r="B4624">
        <v>-170.79400000000001</v>
      </c>
      <c r="C4624">
        <v>3.3769999999999998</v>
      </c>
      <c r="F4624">
        <v>451.68599999999998</v>
      </c>
      <c r="G4624">
        <f t="shared" si="72"/>
        <v>-759.72928668000009</v>
      </c>
      <c r="H4624">
        <v>3.3769999999999998</v>
      </c>
      <c r="T4624">
        <v>462.11200000000002</v>
      </c>
      <c r="U4624">
        <v>24.704090000000001</v>
      </c>
    </row>
    <row r="4625" spans="1:21" x14ac:dyDescent="0.35">
      <c r="A4625">
        <v>451.78399999999999</v>
      </c>
      <c r="B4625">
        <v>-171.05199999999999</v>
      </c>
      <c r="C4625">
        <v>3.3769999999999998</v>
      </c>
      <c r="F4625">
        <v>451.78399999999999</v>
      </c>
      <c r="G4625">
        <f t="shared" si="72"/>
        <v>-760.87692744000003</v>
      </c>
      <c r="H4625">
        <v>3.3769999999999998</v>
      </c>
      <c r="T4625">
        <v>462.21199999999999</v>
      </c>
      <c r="U4625">
        <v>24.717140000000001</v>
      </c>
    </row>
    <row r="4626" spans="1:21" x14ac:dyDescent="0.35">
      <c r="A4626">
        <v>451.88400000000001</v>
      </c>
      <c r="B4626">
        <v>-170.96100000000001</v>
      </c>
      <c r="C4626">
        <v>3.3769999999999998</v>
      </c>
      <c r="F4626">
        <v>451.88400000000001</v>
      </c>
      <c r="G4626">
        <f t="shared" si="72"/>
        <v>-760.47213942000008</v>
      </c>
      <c r="H4626">
        <v>3.3769999999999998</v>
      </c>
      <c r="T4626">
        <v>462.31200000000001</v>
      </c>
      <c r="U4626">
        <v>24.741230000000002</v>
      </c>
    </row>
    <row r="4627" spans="1:21" x14ac:dyDescent="0.35">
      <c r="A4627">
        <v>451.98500000000001</v>
      </c>
      <c r="B4627">
        <v>-170.74</v>
      </c>
      <c r="C4627">
        <v>3.3769999999999998</v>
      </c>
      <c r="F4627">
        <v>451.98500000000001</v>
      </c>
      <c r="G4627">
        <f t="shared" si="72"/>
        <v>-759.48908280000001</v>
      </c>
      <c r="H4627">
        <v>3.3769999999999998</v>
      </c>
      <c r="T4627">
        <v>462.41199999999998</v>
      </c>
      <c r="U4627">
        <v>24.724070000000001</v>
      </c>
    </row>
    <row r="4628" spans="1:21" x14ac:dyDescent="0.35">
      <c r="A4628">
        <v>452.08600000000001</v>
      </c>
      <c r="B4628">
        <v>-170.90700000000001</v>
      </c>
      <c r="C4628">
        <v>3.3769999999999998</v>
      </c>
      <c r="F4628">
        <v>452.08600000000001</v>
      </c>
      <c r="G4628">
        <f t="shared" si="72"/>
        <v>-760.23193554000011</v>
      </c>
      <c r="H4628">
        <v>3.3769999999999998</v>
      </c>
      <c r="T4628">
        <v>462.51299999999998</v>
      </c>
      <c r="U4628">
        <v>24.78172</v>
      </c>
    </row>
    <row r="4629" spans="1:21" x14ac:dyDescent="0.35">
      <c r="A4629">
        <v>452.20299999999997</v>
      </c>
      <c r="B4629">
        <v>-171.03899999999999</v>
      </c>
      <c r="C4629">
        <v>3.375</v>
      </c>
      <c r="F4629">
        <v>452.20299999999997</v>
      </c>
      <c r="G4629">
        <f t="shared" si="72"/>
        <v>-760.81910057999994</v>
      </c>
      <c r="H4629">
        <v>3.375</v>
      </c>
      <c r="T4629">
        <v>462.61200000000002</v>
      </c>
      <c r="U4629">
        <v>24.729230000000001</v>
      </c>
    </row>
    <row r="4630" spans="1:21" x14ac:dyDescent="0.35">
      <c r="A4630">
        <v>452.286</v>
      </c>
      <c r="B4630">
        <v>-170.74799999999999</v>
      </c>
      <c r="C4630">
        <v>3.3769999999999998</v>
      </c>
      <c r="F4630">
        <v>452.286</v>
      </c>
      <c r="G4630">
        <f t="shared" si="72"/>
        <v>-759.52466856000001</v>
      </c>
      <c r="H4630">
        <v>3.3769999999999998</v>
      </c>
      <c r="T4630">
        <v>462.71199999999999</v>
      </c>
      <c r="U4630">
        <v>24.732089999999999</v>
      </c>
    </row>
    <row r="4631" spans="1:21" x14ac:dyDescent="0.35">
      <c r="A4631">
        <v>452.4</v>
      </c>
      <c r="B4631">
        <v>-170.87</v>
      </c>
      <c r="C4631">
        <v>3.375</v>
      </c>
      <c r="F4631">
        <v>452.4</v>
      </c>
      <c r="G4631">
        <f t="shared" si="72"/>
        <v>-760.06735140000001</v>
      </c>
      <c r="H4631">
        <v>3.375</v>
      </c>
      <c r="T4631">
        <v>462.81200000000001</v>
      </c>
      <c r="U4631">
        <v>24.743549999999999</v>
      </c>
    </row>
    <row r="4632" spans="1:21" x14ac:dyDescent="0.35">
      <c r="A4632">
        <v>452.49200000000002</v>
      </c>
      <c r="B4632">
        <v>-170.84899999999999</v>
      </c>
      <c r="C4632">
        <v>3.3759999999999999</v>
      </c>
      <c r="F4632">
        <v>452.49200000000002</v>
      </c>
      <c r="G4632">
        <f t="shared" si="72"/>
        <v>-759.97393877999991</v>
      </c>
      <c r="H4632">
        <v>3.3759999999999999</v>
      </c>
      <c r="T4632">
        <v>462.91300000000001</v>
      </c>
      <c r="U4632">
        <v>24.753820000000001</v>
      </c>
    </row>
    <row r="4633" spans="1:21" x14ac:dyDescent="0.35">
      <c r="A4633">
        <v>452.58499999999998</v>
      </c>
      <c r="B4633">
        <v>-170.91499999999999</v>
      </c>
      <c r="C4633">
        <v>3.3769999999999998</v>
      </c>
      <c r="F4633">
        <v>452.58499999999998</v>
      </c>
      <c r="G4633">
        <f t="shared" si="72"/>
        <v>-760.2675213</v>
      </c>
      <c r="H4633">
        <v>3.3769999999999998</v>
      </c>
      <c r="T4633">
        <v>463.01299999999998</v>
      </c>
      <c r="U4633">
        <v>24.717870000000001</v>
      </c>
    </row>
    <row r="4634" spans="1:21" x14ac:dyDescent="0.35">
      <c r="A4634">
        <v>452.68299999999999</v>
      </c>
      <c r="B4634">
        <v>-170.727</v>
      </c>
      <c r="C4634">
        <v>3.3769999999999998</v>
      </c>
      <c r="F4634">
        <v>452.68299999999999</v>
      </c>
      <c r="G4634">
        <f t="shared" si="72"/>
        <v>-759.43125594000003</v>
      </c>
      <c r="H4634">
        <v>3.3769999999999998</v>
      </c>
      <c r="T4634">
        <v>463.113</v>
      </c>
      <c r="U4634">
        <v>24.718430000000001</v>
      </c>
    </row>
    <row r="4635" spans="1:21" x14ac:dyDescent="0.35">
      <c r="A4635">
        <v>452.80700000000002</v>
      </c>
      <c r="B4635">
        <v>-170.655</v>
      </c>
      <c r="C4635">
        <v>3.3769999999999998</v>
      </c>
      <c r="F4635">
        <v>452.80700000000002</v>
      </c>
      <c r="G4635">
        <f t="shared" si="72"/>
        <v>-759.1109841</v>
      </c>
      <c r="H4635">
        <v>3.3769999999999998</v>
      </c>
      <c r="T4635">
        <v>463.21300000000002</v>
      </c>
      <c r="U4635">
        <v>24.714410000000001</v>
      </c>
    </row>
    <row r="4636" spans="1:21" x14ac:dyDescent="0.35">
      <c r="A4636">
        <v>452.88400000000001</v>
      </c>
      <c r="B4636">
        <v>-170.893</v>
      </c>
      <c r="C4636">
        <v>3.3769999999999998</v>
      </c>
      <c r="F4636">
        <v>452.88400000000001</v>
      </c>
      <c r="G4636">
        <f t="shared" si="72"/>
        <v>-760.16966046000005</v>
      </c>
      <c r="H4636">
        <v>3.3769999999999998</v>
      </c>
      <c r="T4636">
        <v>463.31299999999999</v>
      </c>
      <c r="U4636">
        <v>24.725180000000002</v>
      </c>
    </row>
    <row r="4637" spans="1:21" x14ac:dyDescent="0.35">
      <c r="A4637">
        <v>452.983</v>
      </c>
      <c r="B4637">
        <v>-170.68299999999999</v>
      </c>
      <c r="C4637">
        <v>3.3759999999999999</v>
      </c>
      <c r="F4637">
        <v>452.983</v>
      </c>
      <c r="G4637">
        <f t="shared" si="72"/>
        <v>-759.23553426000001</v>
      </c>
      <c r="H4637">
        <v>3.3759999999999999</v>
      </c>
      <c r="T4637">
        <v>463.41300000000001</v>
      </c>
      <c r="U4637">
        <v>24.731470000000002</v>
      </c>
    </row>
    <row r="4638" spans="1:21" x14ac:dyDescent="0.35">
      <c r="A4638">
        <v>453.084</v>
      </c>
      <c r="B4638">
        <v>-170.64699999999999</v>
      </c>
      <c r="C4638">
        <v>3.3759999999999999</v>
      </c>
      <c r="F4638">
        <v>453.084</v>
      </c>
      <c r="G4638">
        <f t="shared" si="72"/>
        <v>-759.07539833999999</v>
      </c>
      <c r="H4638">
        <v>3.3759999999999999</v>
      </c>
      <c r="T4638">
        <v>463.51400000000001</v>
      </c>
      <c r="U4638">
        <v>24.714269999999999</v>
      </c>
    </row>
    <row r="4639" spans="1:21" x14ac:dyDescent="0.35">
      <c r="A4639">
        <v>453.19</v>
      </c>
      <c r="B4639">
        <v>-170.65799999999999</v>
      </c>
      <c r="C4639">
        <v>3.375</v>
      </c>
      <c r="F4639">
        <v>453.19</v>
      </c>
      <c r="G4639">
        <f t="shared" si="72"/>
        <v>-759.12432875999991</v>
      </c>
      <c r="H4639">
        <v>3.375</v>
      </c>
      <c r="T4639">
        <v>463.61399999999998</v>
      </c>
      <c r="U4639">
        <v>24.706430000000001</v>
      </c>
    </row>
    <row r="4640" spans="1:21" x14ac:dyDescent="0.35">
      <c r="A4640">
        <v>453.28300000000002</v>
      </c>
      <c r="B4640">
        <v>-170.83199999999999</v>
      </c>
      <c r="C4640">
        <v>3.3769999999999998</v>
      </c>
      <c r="F4640">
        <v>453.28300000000002</v>
      </c>
      <c r="G4640">
        <f t="shared" si="72"/>
        <v>-759.89831903999993</v>
      </c>
      <c r="H4640">
        <v>3.3769999999999998</v>
      </c>
      <c r="T4640">
        <v>463.714</v>
      </c>
      <c r="U4640">
        <v>24.736039999999999</v>
      </c>
    </row>
    <row r="4641" spans="1:21" x14ac:dyDescent="0.35">
      <c r="A4641">
        <v>453.38400000000001</v>
      </c>
      <c r="B4641">
        <v>-170.709</v>
      </c>
      <c r="C4641">
        <v>3.3740000000000001</v>
      </c>
      <c r="F4641">
        <v>453.38400000000001</v>
      </c>
      <c r="G4641">
        <f t="shared" si="72"/>
        <v>-759.35118798000008</v>
      </c>
      <c r="H4641">
        <v>3.3740000000000001</v>
      </c>
      <c r="T4641">
        <v>463.81299999999999</v>
      </c>
      <c r="U4641">
        <v>24.729690000000002</v>
      </c>
    </row>
    <row r="4642" spans="1:21" x14ac:dyDescent="0.35">
      <c r="A4642">
        <v>453.483</v>
      </c>
      <c r="B4642">
        <v>-170.827</v>
      </c>
      <c r="C4642">
        <v>3.3769999999999998</v>
      </c>
      <c r="F4642">
        <v>453.483</v>
      </c>
      <c r="G4642">
        <f t="shared" si="72"/>
        <v>-759.87607793999996</v>
      </c>
      <c r="H4642">
        <v>3.3769999999999998</v>
      </c>
      <c r="T4642">
        <v>463.91199999999998</v>
      </c>
      <c r="U4642">
        <v>24.691579999999998</v>
      </c>
    </row>
    <row r="4643" spans="1:21" x14ac:dyDescent="0.35">
      <c r="A4643">
        <v>453.58499999999998</v>
      </c>
      <c r="B4643">
        <v>-170.84800000000001</v>
      </c>
      <c r="C4643">
        <v>3.3769999999999998</v>
      </c>
      <c r="F4643">
        <v>453.58499999999998</v>
      </c>
      <c r="G4643">
        <f t="shared" si="72"/>
        <v>-759.96949056000005</v>
      </c>
      <c r="H4643">
        <v>3.3769999999999998</v>
      </c>
      <c r="T4643">
        <v>464.012</v>
      </c>
      <c r="U4643">
        <v>24.73949</v>
      </c>
    </row>
    <row r="4644" spans="1:21" x14ac:dyDescent="0.35">
      <c r="A4644">
        <v>453.69400000000002</v>
      </c>
      <c r="B4644">
        <v>-170.30600000000001</v>
      </c>
      <c r="C4644">
        <v>3.3769999999999998</v>
      </c>
      <c r="F4644">
        <v>453.69400000000002</v>
      </c>
      <c r="G4644">
        <f t="shared" si="72"/>
        <v>-757.5585553200001</v>
      </c>
      <c r="H4644">
        <v>3.3769999999999998</v>
      </c>
      <c r="T4644">
        <v>464.11200000000002</v>
      </c>
      <c r="U4644">
        <v>24.762810000000002</v>
      </c>
    </row>
    <row r="4645" spans="1:21" x14ac:dyDescent="0.35">
      <c r="A4645">
        <v>453.81599999999997</v>
      </c>
      <c r="B4645">
        <v>-170.892</v>
      </c>
      <c r="C4645">
        <v>3.3769999999999998</v>
      </c>
      <c r="F4645">
        <v>453.81599999999997</v>
      </c>
      <c r="G4645">
        <f t="shared" si="72"/>
        <v>-760.16521223999996</v>
      </c>
      <c r="H4645">
        <v>3.3769999999999998</v>
      </c>
      <c r="T4645">
        <v>464.21199999999999</v>
      </c>
      <c r="U4645">
        <v>24.765750000000001</v>
      </c>
    </row>
    <row r="4646" spans="1:21" x14ac:dyDescent="0.35">
      <c r="A4646">
        <v>453.88499999999999</v>
      </c>
      <c r="B4646">
        <v>-170.81800000000001</v>
      </c>
      <c r="C4646">
        <v>3.3769999999999998</v>
      </c>
      <c r="F4646">
        <v>453.88499999999999</v>
      </c>
      <c r="G4646">
        <f t="shared" si="72"/>
        <v>-759.8360439600001</v>
      </c>
      <c r="H4646">
        <v>3.3769999999999998</v>
      </c>
      <c r="T4646">
        <v>464.31200000000001</v>
      </c>
      <c r="U4646">
        <v>24.738910000000001</v>
      </c>
    </row>
    <row r="4647" spans="1:21" x14ac:dyDescent="0.35">
      <c r="A4647">
        <v>453.99400000000003</v>
      </c>
      <c r="B4647">
        <v>-170.57599999999999</v>
      </c>
      <c r="C4647">
        <v>3.3769999999999998</v>
      </c>
      <c r="F4647">
        <v>453.99400000000003</v>
      </c>
      <c r="G4647">
        <f t="shared" si="72"/>
        <v>-758.75957471999993</v>
      </c>
      <c r="H4647">
        <v>3.3769999999999998</v>
      </c>
      <c r="T4647">
        <v>464.411</v>
      </c>
      <c r="U4647">
        <v>24.75328</v>
      </c>
    </row>
    <row r="4648" spans="1:21" x14ac:dyDescent="0.35">
      <c r="A4648">
        <v>454.084</v>
      </c>
      <c r="B4648">
        <v>-170.93100000000001</v>
      </c>
      <c r="C4648">
        <v>3.375</v>
      </c>
      <c r="F4648">
        <v>454.084</v>
      </c>
      <c r="G4648">
        <f t="shared" si="72"/>
        <v>-760.33869282000001</v>
      </c>
      <c r="H4648">
        <v>3.375</v>
      </c>
      <c r="T4648">
        <v>464.51100000000002</v>
      </c>
      <c r="U4648">
        <v>24.727530000000002</v>
      </c>
    </row>
    <row r="4649" spans="1:21" x14ac:dyDescent="0.35">
      <c r="A4649">
        <v>454.185</v>
      </c>
      <c r="B4649">
        <v>-170.61500000000001</v>
      </c>
      <c r="C4649">
        <v>3.3759999999999999</v>
      </c>
      <c r="F4649">
        <v>454.185</v>
      </c>
      <c r="G4649">
        <f t="shared" si="72"/>
        <v>-758.93305530000009</v>
      </c>
      <c r="H4649">
        <v>3.3759999999999999</v>
      </c>
      <c r="T4649">
        <v>464.61099999999999</v>
      </c>
      <c r="U4649">
        <v>24.70749</v>
      </c>
    </row>
    <row r="4650" spans="1:21" x14ac:dyDescent="0.35">
      <c r="A4650">
        <v>454.298</v>
      </c>
      <c r="B4650">
        <v>-170.73599999999999</v>
      </c>
      <c r="C4650">
        <v>3.3759999999999999</v>
      </c>
      <c r="F4650">
        <v>454.298</v>
      </c>
      <c r="G4650">
        <f t="shared" si="72"/>
        <v>-759.47128992</v>
      </c>
      <c r="H4650">
        <v>3.3759999999999999</v>
      </c>
      <c r="T4650">
        <v>464.71199999999999</v>
      </c>
      <c r="U4650">
        <v>24.756540000000001</v>
      </c>
    </row>
    <row r="4651" spans="1:21" x14ac:dyDescent="0.35">
      <c r="A4651">
        <v>454.38499999999999</v>
      </c>
      <c r="B4651">
        <v>-170.887</v>
      </c>
      <c r="C4651">
        <v>3.3759999999999999</v>
      </c>
      <c r="F4651">
        <v>454.38499999999999</v>
      </c>
      <c r="G4651">
        <f t="shared" si="72"/>
        <v>-760.14297113999999</v>
      </c>
      <c r="H4651">
        <v>3.3759999999999999</v>
      </c>
      <c r="T4651">
        <v>464.81200000000001</v>
      </c>
      <c r="U4651">
        <v>24.770810000000001</v>
      </c>
    </row>
    <row r="4652" spans="1:21" x14ac:dyDescent="0.35">
      <c r="A4652">
        <v>454.48399999999998</v>
      </c>
      <c r="B4652">
        <v>-170.67400000000001</v>
      </c>
      <c r="C4652">
        <v>3.3769999999999998</v>
      </c>
      <c r="F4652">
        <v>454.48399999999998</v>
      </c>
      <c r="G4652">
        <f t="shared" si="72"/>
        <v>-759.19550028000003</v>
      </c>
      <c r="H4652">
        <v>3.3769999999999998</v>
      </c>
      <c r="T4652">
        <v>464.91300000000001</v>
      </c>
      <c r="U4652">
        <v>24.83689</v>
      </c>
    </row>
    <row r="4653" spans="1:21" x14ac:dyDescent="0.35">
      <c r="A4653">
        <v>454.584</v>
      </c>
      <c r="B4653">
        <v>-170.791</v>
      </c>
      <c r="C4653">
        <v>3.3769999999999998</v>
      </c>
      <c r="F4653">
        <v>454.584</v>
      </c>
      <c r="G4653">
        <f t="shared" si="72"/>
        <v>-759.71594201999994</v>
      </c>
      <c r="H4653">
        <v>3.3769999999999998</v>
      </c>
      <c r="T4653">
        <v>465.01299999999998</v>
      </c>
      <c r="U4653">
        <v>24.83071</v>
      </c>
    </row>
    <row r="4654" spans="1:21" x14ac:dyDescent="0.35">
      <c r="A4654">
        <v>454.68400000000003</v>
      </c>
      <c r="B4654">
        <v>-170.59100000000001</v>
      </c>
      <c r="C4654">
        <v>3.3769999999999998</v>
      </c>
      <c r="F4654">
        <v>454.68400000000003</v>
      </c>
      <c r="G4654">
        <f t="shared" si="72"/>
        <v>-758.82629802000008</v>
      </c>
      <c r="H4654">
        <v>3.3769999999999998</v>
      </c>
      <c r="T4654">
        <v>465.113</v>
      </c>
      <c r="U4654">
        <v>24.810179999999999</v>
      </c>
    </row>
    <row r="4655" spans="1:21" x14ac:dyDescent="0.35">
      <c r="A4655">
        <v>454.79599999999999</v>
      </c>
      <c r="B4655">
        <v>-170.696</v>
      </c>
      <c r="C4655">
        <v>3.3759999999999999</v>
      </c>
      <c r="F4655">
        <v>454.79599999999999</v>
      </c>
      <c r="G4655">
        <f t="shared" si="72"/>
        <v>-759.29336111999999</v>
      </c>
      <c r="H4655">
        <v>3.3759999999999999</v>
      </c>
      <c r="T4655">
        <v>465.214</v>
      </c>
      <c r="U4655">
        <v>24.8005</v>
      </c>
    </row>
    <row r="4656" spans="1:21" x14ac:dyDescent="0.35">
      <c r="A4656">
        <v>454.88299999999998</v>
      </c>
      <c r="B4656">
        <v>-170.66900000000001</v>
      </c>
      <c r="C4656">
        <v>3.3759999999999999</v>
      </c>
      <c r="F4656">
        <v>454.88299999999998</v>
      </c>
      <c r="G4656">
        <f t="shared" si="72"/>
        <v>-759.17325918000006</v>
      </c>
      <c r="H4656">
        <v>3.3759999999999999</v>
      </c>
      <c r="T4656">
        <v>465.31400000000002</v>
      </c>
      <c r="U4656">
        <v>24.77477</v>
      </c>
    </row>
    <row r="4657" spans="1:21" x14ac:dyDescent="0.35">
      <c r="A4657">
        <v>454.98399999999998</v>
      </c>
      <c r="B4657">
        <v>-170.858</v>
      </c>
      <c r="C4657">
        <v>3.3769999999999998</v>
      </c>
      <c r="F4657">
        <v>454.98399999999998</v>
      </c>
      <c r="G4657">
        <f t="shared" si="72"/>
        <v>-760.01397276</v>
      </c>
      <c r="H4657">
        <v>3.3769999999999998</v>
      </c>
      <c r="T4657">
        <v>465.41300000000001</v>
      </c>
      <c r="U4657">
        <v>24.766860000000001</v>
      </c>
    </row>
    <row r="4658" spans="1:21" x14ac:dyDescent="0.35">
      <c r="A4658">
        <v>455.084</v>
      </c>
      <c r="B4658">
        <v>-170.58500000000001</v>
      </c>
      <c r="C4658">
        <v>3.3759999999999999</v>
      </c>
      <c r="F4658">
        <v>455.084</v>
      </c>
      <c r="G4658">
        <f t="shared" si="72"/>
        <v>-758.79960870000002</v>
      </c>
      <c r="H4658">
        <v>3.3759999999999999</v>
      </c>
      <c r="T4658">
        <v>465.51299999999998</v>
      </c>
      <c r="U4658">
        <v>24.797650000000001</v>
      </c>
    </row>
    <row r="4659" spans="1:21" x14ac:dyDescent="0.35">
      <c r="A4659">
        <v>455.18299999999999</v>
      </c>
      <c r="B4659">
        <v>-170.625</v>
      </c>
      <c r="C4659">
        <v>3.3769999999999998</v>
      </c>
      <c r="F4659">
        <v>455.18299999999999</v>
      </c>
      <c r="G4659">
        <f t="shared" si="72"/>
        <v>-758.97753750000004</v>
      </c>
      <c r="H4659">
        <v>3.3769999999999998</v>
      </c>
      <c r="T4659">
        <v>465.61200000000002</v>
      </c>
      <c r="U4659">
        <v>24.81072</v>
      </c>
    </row>
    <row r="4660" spans="1:21" x14ac:dyDescent="0.35">
      <c r="A4660">
        <v>455.30200000000002</v>
      </c>
      <c r="B4660">
        <v>-170.79900000000001</v>
      </c>
      <c r="C4660">
        <v>3.3759999999999999</v>
      </c>
      <c r="F4660">
        <v>455.30200000000002</v>
      </c>
      <c r="G4660">
        <f t="shared" si="72"/>
        <v>-759.75152778000006</v>
      </c>
      <c r="H4660">
        <v>3.3759999999999999</v>
      </c>
      <c r="T4660">
        <v>465.71199999999999</v>
      </c>
      <c r="U4660">
        <v>24.78904</v>
      </c>
    </row>
    <row r="4661" spans="1:21" x14ac:dyDescent="0.35">
      <c r="A4661">
        <v>455.38400000000001</v>
      </c>
      <c r="B4661">
        <v>-170.69</v>
      </c>
      <c r="C4661">
        <v>3.3769999999999998</v>
      </c>
      <c r="F4661">
        <v>455.38400000000001</v>
      </c>
      <c r="G4661">
        <f t="shared" si="72"/>
        <v>-759.26667180000004</v>
      </c>
      <c r="H4661">
        <v>3.3769999999999998</v>
      </c>
      <c r="T4661">
        <v>465.81200000000001</v>
      </c>
      <c r="U4661">
        <v>24.768059999999998</v>
      </c>
    </row>
    <row r="4662" spans="1:21" x14ac:dyDescent="0.35">
      <c r="A4662">
        <v>455.49299999999999</v>
      </c>
      <c r="B4662">
        <v>-170.61600000000001</v>
      </c>
      <c r="C4662">
        <v>3.3769999999999998</v>
      </c>
      <c r="F4662">
        <v>455.49299999999999</v>
      </c>
      <c r="G4662">
        <f t="shared" si="72"/>
        <v>-758.93750352000006</v>
      </c>
      <c r="H4662">
        <v>3.3769999999999998</v>
      </c>
      <c r="T4662">
        <v>465.91199999999998</v>
      </c>
      <c r="U4662">
        <v>24.780529999999999</v>
      </c>
    </row>
    <row r="4663" spans="1:21" x14ac:dyDescent="0.35">
      <c r="A4663">
        <v>455.584</v>
      </c>
      <c r="B4663">
        <v>-170.797</v>
      </c>
      <c r="C4663">
        <v>3.3769999999999998</v>
      </c>
      <c r="F4663">
        <v>455.584</v>
      </c>
      <c r="G4663">
        <f t="shared" si="72"/>
        <v>-759.74263134</v>
      </c>
      <c r="H4663">
        <v>3.3769999999999998</v>
      </c>
      <c r="T4663">
        <v>466.012</v>
      </c>
      <c r="U4663">
        <v>24.809609999999999</v>
      </c>
    </row>
    <row r="4664" spans="1:21" x14ac:dyDescent="0.35">
      <c r="A4664">
        <v>455.68400000000003</v>
      </c>
      <c r="B4664">
        <v>-170.43100000000001</v>
      </c>
      <c r="C4664">
        <v>3.3759999999999999</v>
      </c>
      <c r="F4664">
        <v>455.68400000000003</v>
      </c>
      <c r="G4664">
        <f t="shared" si="72"/>
        <v>-758.11458282000001</v>
      </c>
      <c r="H4664">
        <v>3.3759999999999999</v>
      </c>
      <c r="T4664">
        <v>466.11099999999999</v>
      </c>
      <c r="U4664">
        <v>24.7668</v>
      </c>
    </row>
    <row r="4665" spans="1:21" x14ac:dyDescent="0.35">
      <c r="A4665">
        <v>455.78300000000002</v>
      </c>
      <c r="B4665">
        <v>-170.44</v>
      </c>
      <c r="C4665">
        <v>3.3759999999999999</v>
      </c>
      <c r="F4665">
        <v>455.78300000000002</v>
      </c>
      <c r="G4665">
        <f t="shared" si="72"/>
        <v>-758.15461679999999</v>
      </c>
      <c r="H4665">
        <v>3.3759999999999999</v>
      </c>
      <c r="T4665">
        <v>466.21100000000001</v>
      </c>
      <c r="U4665">
        <v>24.79027</v>
      </c>
    </row>
    <row r="4666" spans="1:21" x14ac:dyDescent="0.35">
      <c r="A4666">
        <v>455.88499999999999</v>
      </c>
      <c r="B4666">
        <v>-170.38399999999999</v>
      </c>
      <c r="C4666">
        <v>3.3769999999999998</v>
      </c>
      <c r="F4666">
        <v>455.88499999999999</v>
      </c>
      <c r="G4666">
        <f t="shared" si="72"/>
        <v>-757.90551647999996</v>
      </c>
      <c r="H4666">
        <v>3.3769999999999998</v>
      </c>
      <c r="T4666">
        <v>466.31099999999998</v>
      </c>
      <c r="U4666">
        <v>24.78903</v>
      </c>
    </row>
    <row r="4667" spans="1:21" x14ac:dyDescent="0.35">
      <c r="A4667">
        <v>455.99400000000003</v>
      </c>
      <c r="B4667">
        <v>-170.52799999999999</v>
      </c>
      <c r="C4667">
        <v>3.3809999999999998</v>
      </c>
      <c r="F4667">
        <v>455.99400000000003</v>
      </c>
      <c r="G4667">
        <f t="shared" si="72"/>
        <v>-758.54606016000002</v>
      </c>
      <c r="H4667">
        <v>3.3809999999999998</v>
      </c>
      <c r="T4667">
        <v>466.41199999999998</v>
      </c>
      <c r="U4667">
        <v>24.774809999999999</v>
      </c>
    </row>
    <row r="4668" spans="1:21" x14ac:dyDescent="0.35">
      <c r="A4668">
        <v>456.09899999999999</v>
      </c>
      <c r="B4668">
        <v>-170.685</v>
      </c>
      <c r="C4668">
        <v>3.3769999999999998</v>
      </c>
      <c r="F4668">
        <v>456.09899999999999</v>
      </c>
      <c r="G4668">
        <f t="shared" si="72"/>
        <v>-759.24443070000007</v>
      </c>
      <c r="H4668">
        <v>3.3769999999999998</v>
      </c>
      <c r="T4668">
        <v>466.512</v>
      </c>
      <c r="U4668">
        <v>24.77655</v>
      </c>
    </row>
    <row r="4669" spans="1:21" x14ac:dyDescent="0.35">
      <c r="A4669">
        <v>456.185</v>
      </c>
      <c r="B4669">
        <v>-170.56200000000001</v>
      </c>
      <c r="C4669">
        <v>3.3769999999999998</v>
      </c>
      <c r="F4669">
        <v>456.185</v>
      </c>
      <c r="G4669">
        <f t="shared" si="72"/>
        <v>-758.6972996400001</v>
      </c>
      <c r="H4669">
        <v>3.3769999999999998</v>
      </c>
      <c r="T4669">
        <v>466.61099999999999</v>
      </c>
      <c r="U4669">
        <v>24.7742</v>
      </c>
    </row>
    <row r="4670" spans="1:21" x14ac:dyDescent="0.35">
      <c r="A4670">
        <v>456.28500000000003</v>
      </c>
      <c r="B4670">
        <v>-170.679</v>
      </c>
      <c r="C4670">
        <v>3.38</v>
      </c>
      <c r="F4670">
        <v>456.28500000000003</v>
      </c>
      <c r="G4670">
        <f t="shared" si="72"/>
        <v>-759.21774138000001</v>
      </c>
      <c r="H4670">
        <v>3.38</v>
      </c>
      <c r="T4670">
        <v>466.71100000000001</v>
      </c>
      <c r="U4670">
        <v>24.781110000000002</v>
      </c>
    </row>
    <row r="4671" spans="1:21" x14ac:dyDescent="0.35">
      <c r="A4671">
        <v>456.38400000000001</v>
      </c>
      <c r="B4671">
        <v>-170.64</v>
      </c>
      <c r="C4671">
        <v>3.3759999999999999</v>
      </c>
      <c r="F4671">
        <v>456.38400000000001</v>
      </c>
      <c r="G4671">
        <f t="shared" si="72"/>
        <v>-759.04426079999996</v>
      </c>
      <c r="H4671">
        <v>3.3759999999999999</v>
      </c>
      <c r="T4671">
        <v>466.81099999999998</v>
      </c>
      <c r="U4671">
        <v>24.76286</v>
      </c>
    </row>
    <row r="4672" spans="1:21" x14ac:dyDescent="0.35">
      <c r="A4672">
        <v>456.48500000000001</v>
      </c>
      <c r="B4672">
        <v>-170.636</v>
      </c>
      <c r="C4672">
        <v>3.3769999999999998</v>
      </c>
      <c r="F4672">
        <v>456.48500000000001</v>
      </c>
      <c r="G4672">
        <f t="shared" si="72"/>
        <v>-759.02646791999996</v>
      </c>
      <c r="H4672">
        <v>3.3769999999999998</v>
      </c>
      <c r="T4672">
        <v>466.911</v>
      </c>
      <c r="U4672">
        <v>24.817630000000001</v>
      </c>
    </row>
    <row r="4673" spans="1:21" x14ac:dyDescent="0.35">
      <c r="A4673">
        <v>456.584</v>
      </c>
      <c r="B4673">
        <v>-170.69399999999999</v>
      </c>
      <c r="C4673">
        <v>3.3759999999999999</v>
      </c>
      <c r="F4673">
        <v>456.584</v>
      </c>
      <c r="G4673">
        <f t="shared" si="72"/>
        <v>-759.28446467999993</v>
      </c>
      <c r="H4673">
        <v>3.3759999999999999</v>
      </c>
      <c r="T4673">
        <v>467.01100000000002</v>
      </c>
      <c r="U4673">
        <v>24.77591</v>
      </c>
    </row>
    <row r="4674" spans="1:21" x14ac:dyDescent="0.35">
      <c r="A4674">
        <v>456.685</v>
      </c>
      <c r="B4674">
        <v>-170.49799999999999</v>
      </c>
      <c r="C4674">
        <v>3.3769999999999998</v>
      </c>
      <c r="F4674">
        <v>456.685</v>
      </c>
      <c r="G4674">
        <f t="shared" si="72"/>
        <v>-758.41261355999995</v>
      </c>
      <c r="H4674">
        <v>3.3769999999999998</v>
      </c>
      <c r="T4674">
        <v>467.11099999999999</v>
      </c>
      <c r="U4674">
        <v>24.76792</v>
      </c>
    </row>
    <row r="4675" spans="1:21" x14ac:dyDescent="0.35">
      <c r="A4675">
        <v>456.78399999999999</v>
      </c>
      <c r="B4675">
        <v>-170.68199999999999</v>
      </c>
      <c r="C4675">
        <v>3.3769999999999998</v>
      </c>
      <c r="F4675">
        <v>456.78399999999999</v>
      </c>
      <c r="G4675">
        <f t="shared" ref="G4675:G4738" si="73">B4675*4.44822</f>
        <v>-759.23108603999992</v>
      </c>
      <c r="H4675">
        <v>3.3769999999999998</v>
      </c>
      <c r="T4675">
        <v>467.21199999999999</v>
      </c>
      <c r="U4675">
        <v>24.79373</v>
      </c>
    </row>
    <row r="4676" spans="1:21" x14ac:dyDescent="0.35">
      <c r="A4676">
        <v>456.88400000000001</v>
      </c>
      <c r="B4676">
        <v>-170.67</v>
      </c>
      <c r="C4676">
        <v>3.3759999999999999</v>
      </c>
      <c r="F4676">
        <v>456.88400000000001</v>
      </c>
      <c r="G4676">
        <f t="shared" si="73"/>
        <v>-759.17770739999992</v>
      </c>
      <c r="H4676">
        <v>3.3759999999999999</v>
      </c>
      <c r="T4676">
        <v>467.31099999999998</v>
      </c>
      <c r="U4676">
        <v>24.784680000000002</v>
      </c>
    </row>
    <row r="4677" spans="1:21" x14ac:dyDescent="0.35">
      <c r="A4677">
        <v>456.99700000000001</v>
      </c>
      <c r="B4677">
        <v>-170.53100000000001</v>
      </c>
      <c r="C4677">
        <v>3.375</v>
      </c>
      <c r="F4677">
        <v>456.99700000000001</v>
      </c>
      <c r="G4677">
        <f t="shared" si="73"/>
        <v>-758.55940482000005</v>
      </c>
      <c r="H4677">
        <v>3.375</v>
      </c>
      <c r="T4677">
        <v>467.41199999999998</v>
      </c>
      <c r="U4677">
        <v>24.787960000000002</v>
      </c>
    </row>
    <row r="4678" spans="1:21" x14ac:dyDescent="0.35">
      <c r="A4678">
        <v>457.084</v>
      </c>
      <c r="B4678">
        <v>-170.55</v>
      </c>
      <c r="C4678">
        <v>3.3769999999999998</v>
      </c>
      <c r="F4678">
        <v>457.084</v>
      </c>
      <c r="G4678">
        <f t="shared" si="73"/>
        <v>-758.64392100000009</v>
      </c>
      <c r="H4678">
        <v>3.3769999999999998</v>
      </c>
      <c r="T4678">
        <v>467.512</v>
      </c>
      <c r="U4678">
        <v>24.816459999999999</v>
      </c>
    </row>
    <row r="4679" spans="1:21" x14ac:dyDescent="0.35">
      <c r="A4679">
        <v>457.18400000000003</v>
      </c>
      <c r="B4679">
        <v>-170.255</v>
      </c>
      <c r="C4679">
        <v>3.3759999999999999</v>
      </c>
      <c r="F4679">
        <v>457.18400000000003</v>
      </c>
      <c r="G4679">
        <f t="shared" si="73"/>
        <v>-757.33169610000004</v>
      </c>
      <c r="H4679">
        <v>3.3759999999999999</v>
      </c>
      <c r="T4679">
        <v>467.61200000000002</v>
      </c>
      <c r="U4679">
        <v>24.790230000000001</v>
      </c>
    </row>
    <row r="4680" spans="1:21" x14ac:dyDescent="0.35">
      <c r="A4680">
        <v>457.28399999999999</v>
      </c>
      <c r="B4680">
        <v>-170.72</v>
      </c>
      <c r="C4680">
        <v>3.375</v>
      </c>
      <c r="F4680">
        <v>457.28399999999999</v>
      </c>
      <c r="G4680">
        <f t="shared" si="73"/>
        <v>-759.4001184</v>
      </c>
      <c r="H4680">
        <v>3.375</v>
      </c>
      <c r="T4680">
        <v>467.71199999999999</v>
      </c>
      <c r="U4680">
        <v>24.803370000000001</v>
      </c>
    </row>
    <row r="4681" spans="1:21" x14ac:dyDescent="0.35">
      <c r="A4681">
        <v>457.38299999999998</v>
      </c>
      <c r="B4681">
        <v>-170.49799999999999</v>
      </c>
      <c r="C4681">
        <v>3.3769999999999998</v>
      </c>
      <c r="F4681">
        <v>457.38299999999998</v>
      </c>
      <c r="G4681">
        <f t="shared" si="73"/>
        <v>-758.41261355999995</v>
      </c>
      <c r="H4681">
        <v>3.3769999999999998</v>
      </c>
      <c r="T4681">
        <v>467.81099999999998</v>
      </c>
      <c r="U4681">
        <v>24.774280000000001</v>
      </c>
    </row>
    <row r="4682" spans="1:21" x14ac:dyDescent="0.35">
      <c r="A4682">
        <v>457.48500000000001</v>
      </c>
      <c r="B4682">
        <v>-170.523</v>
      </c>
      <c r="C4682">
        <v>3.3769999999999998</v>
      </c>
      <c r="F4682">
        <v>457.48500000000001</v>
      </c>
      <c r="G4682">
        <f t="shared" si="73"/>
        <v>-758.52381905999994</v>
      </c>
      <c r="H4682">
        <v>3.3769999999999998</v>
      </c>
      <c r="T4682">
        <v>467.91199999999998</v>
      </c>
      <c r="U4682">
        <v>24.79364</v>
      </c>
    </row>
    <row r="4683" spans="1:21" x14ac:dyDescent="0.35">
      <c r="A4683">
        <v>457.584</v>
      </c>
      <c r="B4683">
        <v>-170.67400000000001</v>
      </c>
      <c r="C4683">
        <v>3.3759999999999999</v>
      </c>
      <c r="F4683">
        <v>457.584</v>
      </c>
      <c r="G4683">
        <f t="shared" si="73"/>
        <v>-759.19550028000003</v>
      </c>
      <c r="H4683">
        <v>3.3759999999999999</v>
      </c>
      <c r="T4683">
        <v>468.01100000000002</v>
      </c>
      <c r="U4683">
        <v>24.77364</v>
      </c>
    </row>
    <row r="4684" spans="1:21" x14ac:dyDescent="0.35">
      <c r="A4684">
        <v>457.68400000000003</v>
      </c>
      <c r="B4684">
        <v>-170.66300000000001</v>
      </c>
      <c r="C4684">
        <v>3.3759999999999999</v>
      </c>
      <c r="F4684">
        <v>457.68400000000003</v>
      </c>
      <c r="G4684">
        <f t="shared" si="73"/>
        <v>-759.14656986000011</v>
      </c>
      <c r="H4684">
        <v>3.3759999999999999</v>
      </c>
      <c r="T4684">
        <v>468.11099999999999</v>
      </c>
      <c r="U4684">
        <v>24.756599999999999</v>
      </c>
    </row>
    <row r="4685" spans="1:21" x14ac:dyDescent="0.35">
      <c r="A4685">
        <v>457.78399999999999</v>
      </c>
      <c r="B4685">
        <v>-170.821</v>
      </c>
      <c r="C4685">
        <v>3.3769999999999998</v>
      </c>
      <c r="F4685">
        <v>457.78399999999999</v>
      </c>
      <c r="G4685">
        <f t="shared" si="73"/>
        <v>-759.84938862000001</v>
      </c>
      <c r="H4685">
        <v>3.3769999999999998</v>
      </c>
      <c r="T4685">
        <v>468.21100000000001</v>
      </c>
      <c r="U4685">
        <v>24.777139999999999</v>
      </c>
    </row>
    <row r="4686" spans="1:21" x14ac:dyDescent="0.35">
      <c r="A4686">
        <v>457.88299999999998</v>
      </c>
      <c r="B4686">
        <v>-170.77199999999999</v>
      </c>
      <c r="C4686">
        <v>3.3769999999999998</v>
      </c>
      <c r="F4686">
        <v>457.88299999999998</v>
      </c>
      <c r="G4686">
        <f t="shared" si="73"/>
        <v>-759.63142584000002</v>
      </c>
      <c r="H4686">
        <v>3.3769999999999998</v>
      </c>
      <c r="T4686">
        <v>468.31</v>
      </c>
      <c r="U4686">
        <v>24.74578</v>
      </c>
    </row>
    <row r="4687" spans="1:21" x14ac:dyDescent="0.35">
      <c r="A4687">
        <v>457.983</v>
      </c>
      <c r="B4687">
        <v>-170.73400000000001</v>
      </c>
      <c r="C4687">
        <v>3.3809999999999998</v>
      </c>
      <c r="F4687">
        <v>457.983</v>
      </c>
      <c r="G4687">
        <f t="shared" si="73"/>
        <v>-759.46239348000006</v>
      </c>
      <c r="H4687">
        <v>3.3809999999999998</v>
      </c>
      <c r="T4687">
        <v>468.411</v>
      </c>
      <c r="U4687">
        <v>24.739930000000001</v>
      </c>
    </row>
    <row r="4688" spans="1:21" x14ac:dyDescent="0.35">
      <c r="A4688">
        <v>458.08300000000003</v>
      </c>
      <c r="B4688">
        <v>-170.57</v>
      </c>
      <c r="C4688">
        <v>3.3769999999999998</v>
      </c>
      <c r="F4688">
        <v>458.08300000000003</v>
      </c>
      <c r="G4688">
        <f t="shared" si="73"/>
        <v>-758.73288539999999</v>
      </c>
      <c r="H4688">
        <v>3.3769999999999998</v>
      </c>
      <c r="T4688">
        <v>468.51</v>
      </c>
      <c r="U4688">
        <v>24.738330000000001</v>
      </c>
    </row>
    <row r="4689" spans="1:21" x14ac:dyDescent="0.35">
      <c r="A4689">
        <v>458.185</v>
      </c>
      <c r="B4689">
        <v>-170.52199999999999</v>
      </c>
      <c r="C4689">
        <v>3.379</v>
      </c>
      <c r="F4689">
        <v>458.185</v>
      </c>
      <c r="G4689">
        <f t="shared" si="73"/>
        <v>-758.51937083999997</v>
      </c>
      <c r="H4689">
        <v>3.379</v>
      </c>
      <c r="T4689">
        <v>468.61099999999999</v>
      </c>
      <c r="U4689">
        <v>24.77535</v>
      </c>
    </row>
    <row r="4690" spans="1:21" x14ac:dyDescent="0.35">
      <c r="A4690">
        <v>458.28399999999999</v>
      </c>
      <c r="B4690">
        <v>-170.72499999999999</v>
      </c>
      <c r="C4690">
        <v>3.3759999999999999</v>
      </c>
      <c r="F4690">
        <v>458.28399999999999</v>
      </c>
      <c r="G4690">
        <f t="shared" si="73"/>
        <v>-759.42235949999997</v>
      </c>
      <c r="H4690">
        <v>3.3759999999999999</v>
      </c>
      <c r="T4690">
        <v>468.71100000000001</v>
      </c>
      <c r="U4690">
        <v>24.811959999999999</v>
      </c>
    </row>
    <row r="4691" spans="1:21" x14ac:dyDescent="0.35">
      <c r="A4691">
        <v>458.38499999999999</v>
      </c>
      <c r="B4691">
        <v>-170.57599999999999</v>
      </c>
      <c r="C4691">
        <v>3.3759999999999999</v>
      </c>
      <c r="F4691">
        <v>458.38499999999999</v>
      </c>
      <c r="G4691">
        <f t="shared" si="73"/>
        <v>-758.75957471999993</v>
      </c>
      <c r="H4691">
        <v>3.3759999999999999</v>
      </c>
      <c r="T4691">
        <v>468.81099999999998</v>
      </c>
      <c r="U4691">
        <v>24.778320000000001</v>
      </c>
    </row>
    <row r="4692" spans="1:21" x14ac:dyDescent="0.35">
      <c r="A4692">
        <v>458.48500000000001</v>
      </c>
      <c r="B4692">
        <v>-170.76900000000001</v>
      </c>
      <c r="C4692">
        <v>3.3769999999999998</v>
      </c>
      <c r="F4692">
        <v>458.48500000000001</v>
      </c>
      <c r="G4692">
        <f t="shared" si="73"/>
        <v>-759.61808117999999</v>
      </c>
      <c r="H4692">
        <v>3.3769999999999998</v>
      </c>
      <c r="T4692">
        <v>468.91199999999998</v>
      </c>
      <c r="U4692">
        <v>24.72636</v>
      </c>
    </row>
    <row r="4693" spans="1:21" x14ac:dyDescent="0.35">
      <c r="A4693">
        <v>458.58300000000003</v>
      </c>
      <c r="B4693">
        <v>-170.52</v>
      </c>
      <c r="C4693">
        <v>3.3759999999999999</v>
      </c>
      <c r="F4693">
        <v>458.58300000000003</v>
      </c>
      <c r="G4693">
        <f t="shared" si="73"/>
        <v>-758.51047440000002</v>
      </c>
      <c r="H4693">
        <v>3.3759999999999999</v>
      </c>
      <c r="T4693">
        <v>469.01100000000002</v>
      </c>
      <c r="U4693">
        <v>24.699629999999999</v>
      </c>
    </row>
    <row r="4694" spans="1:21" x14ac:dyDescent="0.35">
      <c r="A4694">
        <v>458.68700000000001</v>
      </c>
      <c r="B4694">
        <v>-170.48699999999999</v>
      </c>
      <c r="C4694">
        <v>3.3759999999999999</v>
      </c>
      <c r="F4694">
        <v>458.68700000000001</v>
      </c>
      <c r="G4694">
        <f t="shared" si="73"/>
        <v>-758.36368314000003</v>
      </c>
      <c r="H4694">
        <v>3.3759999999999999</v>
      </c>
      <c r="T4694">
        <v>469.11099999999999</v>
      </c>
      <c r="U4694">
        <v>24.716049999999999</v>
      </c>
    </row>
    <row r="4695" spans="1:21" x14ac:dyDescent="0.35">
      <c r="A4695">
        <v>458.791</v>
      </c>
      <c r="B4695">
        <v>-170.32599999999999</v>
      </c>
      <c r="C4695">
        <v>3.3759999999999999</v>
      </c>
      <c r="F4695">
        <v>458.791</v>
      </c>
      <c r="G4695">
        <f t="shared" si="73"/>
        <v>-757.64751971999999</v>
      </c>
      <c r="H4695">
        <v>3.3759999999999999</v>
      </c>
      <c r="T4695">
        <v>469.21100000000001</v>
      </c>
      <c r="U4695">
        <v>24.734259999999999</v>
      </c>
    </row>
    <row r="4696" spans="1:21" x14ac:dyDescent="0.35">
      <c r="A4696">
        <v>458.88400000000001</v>
      </c>
      <c r="B4696">
        <v>-170.727</v>
      </c>
      <c r="C4696">
        <v>3.3780000000000001</v>
      </c>
      <c r="F4696">
        <v>458.88400000000001</v>
      </c>
      <c r="G4696">
        <f t="shared" si="73"/>
        <v>-759.43125594000003</v>
      </c>
      <c r="H4696">
        <v>3.3780000000000001</v>
      </c>
      <c r="T4696">
        <v>469.31099999999998</v>
      </c>
      <c r="U4696">
        <v>24.723510000000001</v>
      </c>
    </row>
    <row r="4697" spans="1:21" x14ac:dyDescent="0.35">
      <c r="A4697">
        <v>458.98500000000001</v>
      </c>
      <c r="B4697">
        <v>-170.34800000000001</v>
      </c>
      <c r="C4697">
        <v>3.375</v>
      </c>
      <c r="F4697">
        <v>458.98500000000001</v>
      </c>
      <c r="G4697">
        <f t="shared" si="73"/>
        <v>-757.74538056000006</v>
      </c>
      <c r="H4697">
        <v>3.375</v>
      </c>
      <c r="T4697">
        <v>469.411</v>
      </c>
      <c r="U4697">
        <v>24.70411</v>
      </c>
    </row>
    <row r="4698" spans="1:21" x14ac:dyDescent="0.35">
      <c r="A4698">
        <v>459.09399999999999</v>
      </c>
      <c r="B4698">
        <v>-170.58699999999999</v>
      </c>
      <c r="C4698">
        <v>3.3769999999999998</v>
      </c>
      <c r="F4698">
        <v>459.09399999999999</v>
      </c>
      <c r="G4698">
        <f t="shared" si="73"/>
        <v>-758.80850513999997</v>
      </c>
      <c r="H4698">
        <v>3.3769999999999998</v>
      </c>
      <c r="T4698">
        <v>469.51</v>
      </c>
      <c r="U4698">
        <v>24.738399999999999</v>
      </c>
    </row>
    <row r="4699" spans="1:21" x14ac:dyDescent="0.35">
      <c r="A4699">
        <v>459.18299999999999</v>
      </c>
      <c r="B4699">
        <v>-170.25</v>
      </c>
      <c r="C4699">
        <v>3.3759999999999999</v>
      </c>
      <c r="F4699">
        <v>459.18299999999999</v>
      </c>
      <c r="G4699">
        <f t="shared" si="73"/>
        <v>-757.30945499999996</v>
      </c>
      <c r="H4699">
        <v>3.3759999999999999</v>
      </c>
      <c r="T4699">
        <v>469.61099999999999</v>
      </c>
      <c r="U4699">
        <v>24.768709999999999</v>
      </c>
    </row>
    <row r="4700" spans="1:21" x14ac:dyDescent="0.35">
      <c r="A4700">
        <v>459.28399999999999</v>
      </c>
      <c r="B4700">
        <v>-170.31899999999999</v>
      </c>
      <c r="C4700">
        <v>3.3769999999999998</v>
      </c>
      <c r="F4700">
        <v>459.28399999999999</v>
      </c>
      <c r="G4700">
        <f t="shared" si="73"/>
        <v>-757.61638217999996</v>
      </c>
      <c r="H4700">
        <v>3.3769999999999998</v>
      </c>
      <c r="T4700">
        <v>469.71100000000001</v>
      </c>
      <c r="U4700">
        <v>24.706389999999999</v>
      </c>
    </row>
    <row r="4701" spans="1:21" x14ac:dyDescent="0.35">
      <c r="A4701">
        <v>459.38499999999999</v>
      </c>
      <c r="B4701">
        <v>-170.40799999999999</v>
      </c>
      <c r="C4701">
        <v>3.3769999999999998</v>
      </c>
      <c r="F4701">
        <v>459.38499999999999</v>
      </c>
      <c r="G4701">
        <f t="shared" si="73"/>
        <v>-758.01227375999997</v>
      </c>
      <c r="H4701">
        <v>3.3769999999999998</v>
      </c>
      <c r="T4701">
        <v>469.81099999999998</v>
      </c>
      <c r="U4701">
        <v>24.7195</v>
      </c>
    </row>
    <row r="4702" spans="1:21" x14ac:dyDescent="0.35">
      <c r="A4702">
        <v>459.48500000000001</v>
      </c>
      <c r="B4702">
        <v>-170.44900000000001</v>
      </c>
      <c r="C4702">
        <v>3.3759999999999999</v>
      </c>
      <c r="F4702">
        <v>459.48500000000001</v>
      </c>
      <c r="G4702">
        <f t="shared" si="73"/>
        <v>-758.19465078000007</v>
      </c>
      <c r="H4702">
        <v>3.3759999999999999</v>
      </c>
      <c r="T4702">
        <v>469.911</v>
      </c>
      <c r="U4702">
        <v>24.754809999999999</v>
      </c>
    </row>
    <row r="4703" spans="1:21" x14ac:dyDescent="0.35">
      <c r="A4703">
        <v>459.58499999999998</v>
      </c>
      <c r="B4703">
        <v>-170.38900000000001</v>
      </c>
      <c r="C4703">
        <v>3.3769999999999998</v>
      </c>
      <c r="F4703">
        <v>459.58499999999998</v>
      </c>
      <c r="G4703">
        <f t="shared" si="73"/>
        <v>-757.92775758000005</v>
      </c>
      <c r="H4703">
        <v>3.3769999999999998</v>
      </c>
      <c r="T4703">
        <v>470.01</v>
      </c>
      <c r="U4703">
        <v>24.737100000000002</v>
      </c>
    </row>
    <row r="4704" spans="1:21" x14ac:dyDescent="0.35">
      <c r="A4704">
        <v>459.68599999999998</v>
      </c>
      <c r="B4704">
        <v>-170.31100000000001</v>
      </c>
      <c r="C4704">
        <v>3.3769999999999998</v>
      </c>
      <c r="F4704">
        <v>459.68599999999998</v>
      </c>
      <c r="G4704">
        <f t="shared" si="73"/>
        <v>-757.58079642000007</v>
      </c>
      <c r="H4704">
        <v>3.3769999999999998</v>
      </c>
      <c r="T4704">
        <v>470.11099999999999</v>
      </c>
      <c r="U4704">
        <v>24.74577</v>
      </c>
    </row>
    <row r="4705" spans="1:21" x14ac:dyDescent="0.35">
      <c r="A4705">
        <v>459.78399999999999</v>
      </c>
      <c r="B4705">
        <v>-170.489</v>
      </c>
      <c r="C4705">
        <v>3.3780000000000001</v>
      </c>
      <c r="F4705">
        <v>459.78399999999999</v>
      </c>
      <c r="G4705">
        <f t="shared" si="73"/>
        <v>-758.37257957999998</v>
      </c>
      <c r="H4705">
        <v>3.3780000000000001</v>
      </c>
      <c r="T4705">
        <v>470.21</v>
      </c>
      <c r="U4705">
        <v>24.726959999999998</v>
      </c>
    </row>
    <row r="4706" spans="1:21" x14ac:dyDescent="0.35">
      <c r="A4706">
        <v>459.88499999999999</v>
      </c>
      <c r="B4706">
        <v>-170.27799999999999</v>
      </c>
      <c r="C4706">
        <v>3.3780000000000001</v>
      </c>
      <c r="F4706">
        <v>459.88499999999999</v>
      </c>
      <c r="G4706">
        <f t="shared" si="73"/>
        <v>-757.43400515999997</v>
      </c>
      <c r="H4706">
        <v>3.3780000000000001</v>
      </c>
      <c r="T4706">
        <v>470.31099999999998</v>
      </c>
      <c r="U4706">
        <v>24.696149999999999</v>
      </c>
    </row>
    <row r="4707" spans="1:21" x14ac:dyDescent="0.35">
      <c r="A4707">
        <v>459.99799999999999</v>
      </c>
      <c r="B4707">
        <v>-170.57499999999999</v>
      </c>
      <c r="C4707">
        <v>3.3769999999999998</v>
      </c>
      <c r="F4707">
        <v>459.99799999999999</v>
      </c>
      <c r="G4707">
        <f t="shared" si="73"/>
        <v>-758.75512649999996</v>
      </c>
      <c r="H4707">
        <v>3.3769999999999998</v>
      </c>
      <c r="T4707">
        <v>470.411</v>
      </c>
      <c r="U4707">
        <v>24.75769</v>
      </c>
    </row>
    <row r="4708" spans="1:21" x14ac:dyDescent="0.35">
      <c r="A4708">
        <v>460.09</v>
      </c>
      <c r="B4708">
        <v>-170.41</v>
      </c>
      <c r="C4708">
        <v>3.3769999999999998</v>
      </c>
      <c r="F4708">
        <v>460.09</v>
      </c>
      <c r="G4708">
        <f t="shared" si="73"/>
        <v>-758.02117020000003</v>
      </c>
      <c r="H4708">
        <v>3.3769999999999998</v>
      </c>
      <c r="T4708">
        <v>470.51</v>
      </c>
      <c r="U4708">
        <v>24.755980000000001</v>
      </c>
    </row>
    <row r="4709" spans="1:21" x14ac:dyDescent="0.35">
      <c r="A4709">
        <v>460.19200000000001</v>
      </c>
      <c r="B4709">
        <v>-170.37299999999999</v>
      </c>
      <c r="C4709">
        <v>3.3769999999999998</v>
      </c>
      <c r="F4709">
        <v>460.19200000000001</v>
      </c>
      <c r="G4709">
        <f t="shared" si="73"/>
        <v>-757.85658605999993</v>
      </c>
      <c r="H4709">
        <v>3.3769999999999998</v>
      </c>
      <c r="T4709">
        <v>470.61099999999999</v>
      </c>
      <c r="U4709">
        <v>24.700119999999998</v>
      </c>
    </row>
    <row r="4710" spans="1:21" x14ac:dyDescent="0.35">
      <c r="A4710">
        <v>460.28699999999998</v>
      </c>
      <c r="B4710">
        <v>-170.09700000000001</v>
      </c>
      <c r="C4710">
        <v>3.3759999999999999</v>
      </c>
      <c r="F4710">
        <v>460.28699999999998</v>
      </c>
      <c r="G4710">
        <f t="shared" si="73"/>
        <v>-756.62887734000003</v>
      </c>
      <c r="H4710">
        <v>3.3759999999999999</v>
      </c>
      <c r="T4710">
        <v>470.71</v>
      </c>
      <c r="U4710">
        <v>24.743490000000001</v>
      </c>
    </row>
    <row r="4711" spans="1:21" x14ac:dyDescent="0.35">
      <c r="A4711">
        <v>460.38400000000001</v>
      </c>
      <c r="B4711">
        <v>-170.28</v>
      </c>
      <c r="C4711">
        <v>3.3759999999999999</v>
      </c>
      <c r="F4711">
        <v>460.38400000000001</v>
      </c>
      <c r="G4711">
        <f t="shared" si="73"/>
        <v>-757.44290160000003</v>
      </c>
      <c r="H4711">
        <v>3.3759999999999999</v>
      </c>
      <c r="T4711">
        <v>470.81099999999998</v>
      </c>
      <c r="U4711">
        <v>24.757819999999999</v>
      </c>
    </row>
    <row r="4712" spans="1:21" x14ac:dyDescent="0.35">
      <c r="A4712">
        <v>460.48500000000001</v>
      </c>
      <c r="B4712">
        <v>-170.36099999999999</v>
      </c>
      <c r="C4712">
        <v>3.3769999999999998</v>
      </c>
      <c r="F4712">
        <v>460.48500000000001</v>
      </c>
      <c r="G4712">
        <f t="shared" si="73"/>
        <v>-757.80320741999992</v>
      </c>
      <c r="H4712">
        <v>3.3769999999999998</v>
      </c>
      <c r="T4712">
        <v>470.91</v>
      </c>
      <c r="U4712">
        <v>24.76343</v>
      </c>
    </row>
    <row r="4713" spans="1:21" x14ac:dyDescent="0.35">
      <c r="A4713">
        <v>460.601</v>
      </c>
      <c r="B4713">
        <v>-170.416</v>
      </c>
      <c r="C4713">
        <v>3.3769999999999998</v>
      </c>
      <c r="F4713">
        <v>460.601</v>
      </c>
      <c r="G4713">
        <f t="shared" si="73"/>
        <v>-758.04785951999997</v>
      </c>
      <c r="H4713">
        <v>3.3769999999999998</v>
      </c>
      <c r="T4713">
        <v>471.01</v>
      </c>
      <c r="U4713">
        <v>24.729230000000001</v>
      </c>
    </row>
    <row r="4714" spans="1:21" x14ac:dyDescent="0.35">
      <c r="A4714">
        <v>460.685</v>
      </c>
      <c r="B4714">
        <v>-170.429</v>
      </c>
      <c r="C4714">
        <v>3.3759999999999999</v>
      </c>
      <c r="F4714">
        <v>460.685</v>
      </c>
      <c r="G4714">
        <f t="shared" si="73"/>
        <v>-758.10568638000007</v>
      </c>
      <c r="H4714">
        <v>3.3759999999999999</v>
      </c>
      <c r="T4714">
        <v>471.11099999999999</v>
      </c>
      <c r="U4714">
        <v>24.757770000000001</v>
      </c>
    </row>
    <row r="4715" spans="1:21" x14ac:dyDescent="0.35">
      <c r="A4715">
        <v>460.78399999999999</v>
      </c>
      <c r="B4715">
        <v>-170.471</v>
      </c>
      <c r="C4715">
        <v>3.375</v>
      </c>
      <c r="F4715">
        <v>460.78399999999999</v>
      </c>
      <c r="G4715">
        <f t="shared" si="73"/>
        <v>-758.29251162000003</v>
      </c>
      <c r="H4715">
        <v>3.375</v>
      </c>
      <c r="T4715">
        <v>471.21</v>
      </c>
      <c r="U4715">
        <v>24.74457</v>
      </c>
    </row>
    <row r="4716" spans="1:21" x14ac:dyDescent="0.35">
      <c r="A4716">
        <v>460.88400000000001</v>
      </c>
      <c r="B4716">
        <v>-170.268</v>
      </c>
      <c r="C4716">
        <v>3.3769999999999998</v>
      </c>
      <c r="F4716">
        <v>460.88400000000001</v>
      </c>
      <c r="G4716">
        <f t="shared" si="73"/>
        <v>-757.38952296000002</v>
      </c>
      <c r="H4716">
        <v>3.3769999999999998</v>
      </c>
      <c r="T4716">
        <v>471.31200000000001</v>
      </c>
      <c r="U4716">
        <v>24.752510000000001</v>
      </c>
    </row>
    <row r="4717" spans="1:21" x14ac:dyDescent="0.35">
      <c r="A4717">
        <v>460.983</v>
      </c>
      <c r="B4717">
        <v>-170.21</v>
      </c>
      <c r="C4717">
        <v>3.3769999999999998</v>
      </c>
      <c r="F4717">
        <v>460.983</v>
      </c>
      <c r="G4717">
        <f t="shared" si="73"/>
        <v>-757.13152620000005</v>
      </c>
      <c r="H4717">
        <v>3.3769999999999998</v>
      </c>
      <c r="T4717">
        <v>471.411</v>
      </c>
      <c r="U4717">
        <v>24.756509999999999</v>
      </c>
    </row>
    <row r="4718" spans="1:21" x14ac:dyDescent="0.35">
      <c r="A4718">
        <v>461.084</v>
      </c>
      <c r="B4718">
        <v>-170.398</v>
      </c>
      <c r="C4718">
        <v>3.375</v>
      </c>
      <c r="F4718">
        <v>461.084</v>
      </c>
      <c r="G4718">
        <f t="shared" si="73"/>
        <v>-757.96779156000002</v>
      </c>
      <c r="H4718">
        <v>3.375</v>
      </c>
      <c r="T4718">
        <v>471.51100000000002</v>
      </c>
      <c r="U4718">
        <v>24.77026</v>
      </c>
    </row>
    <row r="4719" spans="1:21" x14ac:dyDescent="0.35">
      <c r="A4719">
        <v>461.18200000000002</v>
      </c>
      <c r="B4719">
        <v>-170.327</v>
      </c>
      <c r="C4719">
        <v>3.3769999999999998</v>
      </c>
      <c r="F4719">
        <v>461.18200000000002</v>
      </c>
      <c r="G4719">
        <f t="shared" si="73"/>
        <v>-757.65196793999996</v>
      </c>
      <c r="H4719">
        <v>3.3769999999999998</v>
      </c>
      <c r="T4719">
        <v>471.61099999999999</v>
      </c>
      <c r="U4719">
        <v>24.755369999999999</v>
      </c>
    </row>
    <row r="4720" spans="1:21" x14ac:dyDescent="0.35">
      <c r="A4720">
        <v>461.29399999999998</v>
      </c>
      <c r="B4720">
        <v>-170.46899999999999</v>
      </c>
      <c r="C4720">
        <v>3.3759999999999999</v>
      </c>
      <c r="F4720">
        <v>461.29399999999998</v>
      </c>
      <c r="G4720">
        <f t="shared" si="73"/>
        <v>-758.28361517999997</v>
      </c>
      <c r="H4720">
        <v>3.3759999999999999</v>
      </c>
      <c r="T4720">
        <v>471.71</v>
      </c>
      <c r="U4720">
        <v>24.7623</v>
      </c>
    </row>
    <row r="4721" spans="1:21" x14ac:dyDescent="0.35">
      <c r="A4721">
        <v>461.38400000000001</v>
      </c>
      <c r="B4721">
        <v>-170.48400000000001</v>
      </c>
      <c r="C4721">
        <v>3.3769999999999998</v>
      </c>
      <c r="F4721">
        <v>461.38400000000001</v>
      </c>
      <c r="G4721">
        <f t="shared" si="73"/>
        <v>-758.35033848</v>
      </c>
      <c r="H4721">
        <v>3.3769999999999998</v>
      </c>
      <c r="T4721">
        <v>471.81099999999998</v>
      </c>
      <c r="U4721">
        <v>24.779990000000002</v>
      </c>
    </row>
    <row r="4722" spans="1:21" x14ac:dyDescent="0.35">
      <c r="A4722">
        <v>461.483</v>
      </c>
      <c r="B4722">
        <v>-170.233</v>
      </c>
      <c r="C4722">
        <v>3.3759999999999999</v>
      </c>
      <c r="F4722">
        <v>461.483</v>
      </c>
      <c r="G4722">
        <f t="shared" si="73"/>
        <v>-757.23383525999998</v>
      </c>
      <c r="H4722">
        <v>3.3759999999999999</v>
      </c>
      <c r="T4722">
        <v>471.91</v>
      </c>
      <c r="U4722">
        <v>24.81195</v>
      </c>
    </row>
    <row r="4723" spans="1:21" x14ac:dyDescent="0.35">
      <c r="A4723">
        <v>461.584</v>
      </c>
      <c r="B4723">
        <v>-170.60900000000001</v>
      </c>
      <c r="C4723">
        <v>3.3759999999999999</v>
      </c>
      <c r="F4723">
        <v>461.584</v>
      </c>
      <c r="G4723">
        <f t="shared" si="73"/>
        <v>-758.90636598000003</v>
      </c>
      <c r="H4723">
        <v>3.3759999999999999</v>
      </c>
      <c r="T4723">
        <v>472.01</v>
      </c>
      <c r="U4723">
        <v>24.76069</v>
      </c>
    </row>
    <row r="4724" spans="1:21" x14ac:dyDescent="0.35">
      <c r="A4724">
        <v>461.68400000000003</v>
      </c>
      <c r="B4724">
        <v>-170.48</v>
      </c>
      <c r="C4724">
        <v>3.3769999999999998</v>
      </c>
      <c r="F4724">
        <v>461.68400000000003</v>
      </c>
      <c r="G4724">
        <f t="shared" si="73"/>
        <v>-758.3325456</v>
      </c>
      <c r="H4724">
        <v>3.3769999999999998</v>
      </c>
      <c r="T4724">
        <v>472.11</v>
      </c>
      <c r="U4724">
        <v>24.761810000000001</v>
      </c>
    </row>
    <row r="4725" spans="1:21" x14ac:dyDescent="0.35">
      <c r="A4725">
        <v>461.78300000000002</v>
      </c>
      <c r="B4725">
        <v>-170.22200000000001</v>
      </c>
      <c r="C4725">
        <v>3.3730000000000002</v>
      </c>
      <c r="F4725">
        <v>461.78300000000002</v>
      </c>
      <c r="G4725">
        <f t="shared" si="73"/>
        <v>-757.18490484000006</v>
      </c>
      <c r="H4725">
        <v>3.3730000000000002</v>
      </c>
      <c r="T4725">
        <v>472.21</v>
      </c>
      <c r="U4725">
        <v>24.792480000000001</v>
      </c>
    </row>
    <row r="4726" spans="1:21" x14ac:dyDescent="0.35">
      <c r="A4726">
        <v>461.88400000000001</v>
      </c>
      <c r="B4726">
        <v>-170.184</v>
      </c>
      <c r="C4726">
        <v>3.3769999999999998</v>
      </c>
      <c r="F4726">
        <v>461.88400000000001</v>
      </c>
      <c r="G4726">
        <f t="shared" si="73"/>
        <v>-757.01587247999998</v>
      </c>
      <c r="H4726">
        <v>3.3769999999999998</v>
      </c>
      <c r="T4726">
        <v>472.31</v>
      </c>
      <c r="U4726">
        <v>24.810739999999999</v>
      </c>
    </row>
    <row r="4727" spans="1:21" x14ac:dyDescent="0.35">
      <c r="A4727">
        <v>461.98399999999998</v>
      </c>
      <c r="B4727">
        <v>-170.357</v>
      </c>
      <c r="C4727">
        <v>3.3759999999999999</v>
      </c>
      <c r="F4727">
        <v>461.98399999999998</v>
      </c>
      <c r="G4727">
        <f t="shared" si="73"/>
        <v>-757.78541454000003</v>
      </c>
      <c r="H4727">
        <v>3.3759999999999999</v>
      </c>
      <c r="T4727">
        <v>472.40899999999999</v>
      </c>
      <c r="U4727">
        <v>24.786190000000001</v>
      </c>
    </row>
    <row r="4728" spans="1:21" x14ac:dyDescent="0.35">
      <c r="A4728">
        <v>462.08300000000003</v>
      </c>
      <c r="B4728">
        <v>-170.053</v>
      </c>
      <c r="C4728">
        <v>3.3780000000000001</v>
      </c>
      <c r="F4728">
        <v>462.08300000000003</v>
      </c>
      <c r="G4728">
        <f t="shared" si="73"/>
        <v>-756.43315566000001</v>
      </c>
      <c r="H4728">
        <v>3.3780000000000001</v>
      </c>
      <c r="T4728">
        <v>472.51</v>
      </c>
      <c r="U4728">
        <v>24.768080000000001</v>
      </c>
    </row>
    <row r="4729" spans="1:21" x14ac:dyDescent="0.35">
      <c r="A4729">
        <v>462.19200000000001</v>
      </c>
      <c r="B4729">
        <v>-170.45400000000001</v>
      </c>
      <c r="C4729">
        <v>3.3759999999999999</v>
      </c>
      <c r="F4729">
        <v>462.19200000000001</v>
      </c>
      <c r="G4729">
        <f t="shared" si="73"/>
        <v>-758.21689188000005</v>
      </c>
      <c r="H4729">
        <v>3.3759999999999999</v>
      </c>
      <c r="T4729">
        <v>472.61</v>
      </c>
      <c r="U4729">
        <v>24.736619999999998</v>
      </c>
    </row>
    <row r="4730" spans="1:21" x14ac:dyDescent="0.35">
      <c r="A4730">
        <v>462.28399999999999</v>
      </c>
      <c r="B4730">
        <v>-170.23699999999999</v>
      </c>
      <c r="C4730">
        <v>3.3769999999999998</v>
      </c>
      <c r="F4730">
        <v>462.28399999999999</v>
      </c>
      <c r="G4730">
        <f t="shared" si="73"/>
        <v>-757.25162813999998</v>
      </c>
      <c r="H4730">
        <v>3.3769999999999998</v>
      </c>
      <c r="T4730">
        <v>472.71</v>
      </c>
      <c r="U4730">
        <v>24.737179999999999</v>
      </c>
    </row>
    <row r="4731" spans="1:21" x14ac:dyDescent="0.35">
      <c r="A4731">
        <v>462.40100000000001</v>
      </c>
      <c r="B4731">
        <v>-170.47499999999999</v>
      </c>
      <c r="C4731">
        <v>3.3759999999999999</v>
      </c>
      <c r="F4731">
        <v>462.40100000000001</v>
      </c>
      <c r="G4731">
        <f t="shared" si="73"/>
        <v>-758.31030450000003</v>
      </c>
      <c r="H4731">
        <v>3.3759999999999999</v>
      </c>
      <c r="T4731">
        <v>472.81099999999998</v>
      </c>
      <c r="U4731">
        <v>24.72523</v>
      </c>
    </row>
    <row r="4732" spans="1:21" x14ac:dyDescent="0.35">
      <c r="A4732">
        <v>462.49</v>
      </c>
      <c r="B4732">
        <v>-170.55600000000001</v>
      </c>
      <c r="C4732">
        <v>3.3769999999999998</v>
      </c>
      <c r="F4732">
        <v>462.49</v>
      </c>
      <c r="G4732">
        <f t="shared" si="73"/>
        <v>-758.67061032000004</v>
      </c>
      <c r="H4732">
        <v>3.3769999999999998</v>
      </c>
      <c r="T4732">
        <v>472.911</v>
      </c>
      <c r="U4732">
        <v>24.78172</v>
      </c>
    </row>
    <row r="4733" spans="1:21" x14ac:dyDescent="0.35">
      <c r="A4733">
        <v>462.58300000000003</v>
      </c>
      <c r="B4733">
        <v>-170.58099999999999</v>
      </c>
      <c r="C4733">
        <v>3.3769999999999998</v>
      </c>
      <c r="F4733">
        <v>462.58300000000003</v>
      </c>
      <c r="G4733">
        <f t="shared" si="73"/>
        <v>-758.78181581999991</v>
      </c>
      <c r="H4733">
        <v>3.3769999999999998</v>
      </c>
      <c r="T4733">
        <v>473.01100000000002</v>
      </c>
      <c r="U4733">
        <v>24.78004</v>
      </c>
    </row>
    <row r="4734" spans="1:21" x14ac:dyDescent="0.35">
      <c r="A4734">
        <v>462.68299999999999</v>
      </c>
      <c r="B4734">
        <v>-170.20099999999999</v>
      </c>
      <c r="C4734">
        <v>3.3769999999999998</v>
      </c>
      <c r="F4734">
        <v>462.68299999999999</v>
      </c>
      <c r="G4734">
        <f t="shared" si="73"/>
        <v>-757.09149221999996</v>
      </c>
      <c r="H4734">
        <v>3.3769999999999998</v>
      </c>
      <c r="T4734">
        <v>473.11</v>
      </c>
      <c r="U4734">
        <v>24.803360000000001</v>
      </c>
    </row>
    <row r="4735" spans="1:21" x14ac:dyDescent="0.35">
      <c r="A4735">
        <v>462.78399999999999</v>
      </c>
      <c r="B4735">
        <v>-170.29300000000001</v>
      </c>
      <c r="C4735">
        <v>3.379</v>
      </c>
      <c r="F4735">
        <v>462.78399999999999</v>
      </c>
      <c r="G4735">
        <f t="shared" si="73"/>
        <v>-757.50072846</v>
      </c>
      <c r="H4735">
        <v>3.379</v>
      </c>
      <c r="T4735">
        <v>473.21</v>
      </c>
      <c r="U4735">
        <v>24.77543</v>
      </c>
    </row>
    <row r="4736" spans="1:21" x14ac:dyDescent="0.35">
      <c r="A4736">
        <v>462.88299999999998</v>
      </c>
      <c r="B4736">
        <v>-170.422</v>
      </c>
      <c r="C4736">
        <v>3.3759999999999999</v>
      </c>
      <c r="F4736">
        <v>462.88299999999998</v>
      </c>
      <c r="G4736">
        <f t="shared" si="73"/>
        <v>-758.07454884000003</v>
      </c>
      <c r="H4736">
        <v>3.3759999999999999</v>
      </c>
      <c r="T4736">
        <v>473.31</v>
      </c>
      <c r="U4736">
        <v>24.789190000000001</v>
      </c>
    </row>
    <row r="4737" spans="1:21" x14ac:dyDescent="0.35">
      <c r="A4737">
        <v>462.98200000000003</v>
      </c>
      <c r="B4737">
        <v>-170.49700000000001</v>
      </c>
      <c r="C4737">
        <v>3.379</v>
      </c>
      <c r="F4737">
        <v>462.98200000000003</v>
      </c>
      <c r="G4737">
        <f t="shared" si="73"/>
        <v>-758.4081653400001</v>
      </c>
      <c r="H4737">
        <v>3.379</v>
      </c>
      <c r="T4737">
        <v>473.41</v>
      </c>
      <c r="U4737">
        <v>24.826070000000001</v>
      </c>
    </row>
    <row r="4738" spans="1:21" x14ac:dyDescent="0.35">
      <c r="A4738">
        <v>463.08300000000003</v>
      </c>
      <c r="B4738">
        <v>-170.34399999999999</v>
      </c>
      <c r="C4738">
        <v>3.3769999999999998</v>
      </c>
      <c r="F4738">
        <v>463.08300000000003</v>
      </c>
      <c r="G4738">
        <f t="shared" si="73"/>
        <v>-757.72758767999994</v>
      </c>
      <c r="H4738">
        <v>3.3769999999999998</v>
      </c>
      <c r="T4738">
        <v>473.51100000000002</v>
      </c>
      <c r="U4738">
        <v>24.772030000000001</v>
      </c>
    </row>
    <row r="4739" spans="1:21" x14ac:dyDescent="0.35">
      <c r="A4739">
        <v>463.18400000000003</v>
      </c>
      <c r="B4739">
        <v>-170.14099999999999</v>
      </c>
      <c r="C4739">
        <v>3.3759999999999999</v>
      </c>
      <c r="F4739">
        <v>463.18400000000003</v>
      </c>
      <c r="G4739">
        <f t="shared" ref="G4739:G4802" si="74">B4739*4.44822</f>
        <v>-756.82459901999994</v>
      </c>
      <c r="H4739">
        <v>3.3759999999999999</v>
      </c>
      <c r="T4739">
        <v>473.61</v>
      </c>
      <c r="U4739">
        <v>24.779419999999998</v>
      </c>
    </row>
    <row r="4740" spans="1:21" x14ac:dyDescent="0.35">
      <c r="A4740">
        <v>463.28300000000002</v>
      </c>
      <c r="B4740">
        <v>-170.44200000000001</v>
      </c>
      <c r="C4740">
        <v>3.3759999999999999</v>
      </c>
      <c r="F4740">
        <v>463.28300000000002</v>
      </c>
      <c r="G4740">
        <f t="shared" si="74"/>
        <v>-758.16351324000004</v>
      </c>
      <c r="H4740">
        <v>3.3759999999999999</v>
      </c>
      <c r="T4740">
        <v>473.71100000000001</v>
      </c>
      <c r="U4740">
        <v>24.761240000000001</v>
      </c>
    </row>
    <row r="4741" spans="1:21" x14ac:dyDescent="0.35">
      <c r="A4741">
        <v>463.38299999999998</v>
      </c>
      <c r="B4741">
        <v>-170.24700000000001</v>
      </c>
      <c r="C4741">
        <v>3.3759999999999999</v>
      </c>
      <c r="F4741">
        <v>463.38299999999998</v>
      </c>
      <c r="G4741">
        <f t="shared" si="74"/>
        <v>-757.29611034000004</v>
      </c>
      <c r="H4741">
        <v>3.3759999999999999</v>
      </c>
      <c r="T4741">
        <v>473.81</v>
      </c>
      <c r="U4741">
        <v>24.80789</v>
      </c>
    </row>
    <row r="4742" spans="1:21" x14ac:dyDescent="0.35">
      <c r="A4742">
        <v>463.48500000000001</v>
      </c>
      <c r="B4742">
        <v>-170.33500000000001</v>
      </c>
      <c r="C4742">
        <v>3.3769999999999998</v>
      </c>
      <c r="F4742">
        <v>463.48500000000001</v>
      </c>
      <c r="G4742">
        <f t="shared" si="74"/>
        <v>-757.68755370000008</v>
      </c>
      <c r="H4742">
        <v>3.3769999999999998</v>
      </c>
      <c r="T4742">
        <v>473.91</v>
      </c>
      <c r="U4742">
        <v>24.799389999999999</v>
      </c>
    </row>
    <row r="4743" spans="1:21" x14ac:dyDescent="0.35">
      <c r="A4743">
        <v>463.584</v>
      </c>
      <c r="B4743">
        <v>-170.34800000000001</v>
      </c>
      <c r="C4743">
        <v>3.3759999999999999</v>
      </c>
      <c r="F4743">
        <v>463.584</v>
      </c>
      <c r="G4743">
        <f t="shared" si="74"/>
        <v>-757.74538056000006</v>
      </c>
      <c r="H4743">
        <v>3.3759999999999999</v>
      </c>
      <c r="T4743">
        <v>474.01</v>
      </c>
      <c r="U4743">
        <v>24.763960000000001</v>
      </c>
    </row>
    <row r="4744" spans="1:21" x14ac:dyDescent="0.35">
      <c r="A4744">
        <v>463.68400000000003</v>
      </c>
      <c r="B4744">
        <v>-170.31899999999999</v>
      </c>
      <c r="C4744">
        <v>3.3730000000000002</v>
      </c>
      <c r="F4744">
        <v>463.68400000000003</v>
      </c>
      <c r="G4744">
        <f t="shared" si="74"/>
        <v>-757.61638217999996</v>
      </c>
      <c r="H4744">
        <v>3.3730000000000002</v>
      </c>
      <c r="T4744">
        <v>474.11</v>
      </c>
      <c r="U4744">
        <v>24.814139999999998</v>
      </c>
    </row>
    <row r="4745" spans="1:21" x14ac:dyDescent="0.35">
      <c r="A4745">
        <v>463.79500000000002</v>
      </c>
      <c r="B4745">
        <v>-170.32599999999999</v>
      </c>
      <c r="C4745">
        <v>3.3759999999999999</v>
      </c>
      <c r="F4745">
        <v>463.79500000000002</v>
      </c>
      <c r="G4745">
        <f t="shared" si="74"/>
        <v>-757.64751971999999</v>
      </c>
      <c r="H4745">
        <v>3.3759999999999999</v>
      </c>
      <c r="T4745">
        <v>474.21100000000001</v>
      </c>
      <c r="U4745">
        <v>24.83474</v>
      </c>
    </row>
    <row r="4746" spans="1:21" x14ac:dyDescent="0.35">
      <c r="A4746">
        <v>463.88400000000001</v>
      </c>
      <c r="B4746">
        <v>-170.166</v>
      </c>
      <c r="C4746">
        <v>3.3780000000000001</v>
      </c>
      <c r="F4746">
        <v>463.88400000000001</v>
      </c>
      <c r="G4746">
        <f t="shared" si="74"/>
        <v>-756.93580452000003</v>
      </c>
      <c r="H4746">
        <v>3.3780000000000001</v>
      </c>
      <c r="T4746">
        <v>474.31</v>
      </c>
      <c r="U4746">
        <v>24.78905</v>
      </c>
    </row>
    <row r="4747" spans="1:21" x14ac:dyDescent="0.35">
      <c r="A4747">
        <v>463.98399999999998</v>
      </c>
      <c r="B4747">
        <v>-170.33500000000001</v>
      </c>
      <c r="C4747">
        <v>3.3759999999999999</v>
      </c>
      <c r="F4747">
        <v>463.98399999999998</v>
      </c>
      <c r="G4747">
        <f t="shared" si="74"/>
        <v>-757.68755370000008</v>
      </c>
      <c r="H4747">
        <v>3.3759999999999999</v>
      </c>
      <c r="T4747">
        <v>474.41</v>
      </c>
      <c r="U4747">
        <v>24.781690000000001</v>
      </c>
    </row>
    <row r="4748" spans="1:21" x14ac:dyDescent="0.35">
      <c r="A4748">
        <v>464.09899999999999</v>
      </c>
      <c r="B4748">
        <v>-170.09299999999999</v>
      </c>
      <c r="C4748">
        <v>3.3759999999999999</v>
      </c>
      <c r="F4748">
        <v>464.09899999999999</v>
      </c>
      <c r="G4748">
        <f t="shared" si="74"/>
        <v>-756.61108445999992</v>
      </c>
      <c r="H4748">
        <v>3.3759999999999999</v>
      </c>
      <c r="T4748">
        <v>474.51</v>
      </c>
      <c r="U4748">
        <v>24.803909999999998</v>
      </c>
    </row>
    <row r="4749" spans="1:21" x14ac:dyDescent="0.35">
      <c r="A4749">
        <v>464.19200000000001</v>
      </c>
      <c r="B4749">
        <v>-170.44499999999999</v>
      </c>
      <c r="C4749">
        <v>3.3759999999999999</v>
      </c>
      <c r="F4749">
        <v>464.19200000000001</v>
      </c>
      <c r="G4749">
        <f t="shared" si="74"/>
        <v>-758.17685789999996</v>
      </c>
      <c r="H4749">
        <v>3.3759999999999999</v>
      </c>
      <c r="T4749">
        <v>474.61</v>
      </c>
      <c r="U4749">
        <v>24.794699999999999</v>
      </c>
    </row>
    <row r="4750" spans="1:21" x14ac:dyDescent="0.35">
      <c r="A4750">
        <v>464.29199999999997</v>
      </c>
      <c r="B4750">
        <v>-170.00200000000001</v>
      </c>
      <c r="C4750">
        <v>3.3759999999999999</v>
      </c>
      <c r="F4750">
        <v>464.29199999999997</v>
      </c>
      <c r="G4750">
        <f t="shared" si="74"/>
        <v>-756.20629644000007</v>
      </c>
      <c r="H4750">
        <v>3.3759999999999999</v>
      </c>
      <c r="T4750">
        <v>474.71</v>
      </c>
      <c r="U4750">
        <v>24.832940000000001</v>
      </c>
    </row>
    <row r="4751" spans="1:21" x14ac:dyDescent="0.35">
      <c r="A4751">
        <v>464.38299999999998</v>
      </c>
      <c r="B4751">
        <v>-170.17</v>
      </c>
      <c r="C4751">
        <v>3.3769999999999998</v>
      </c>
      <c r="F4751">
        <v>464.38299999999998</v>
      </c>
      <c r="G4751">
        <f t="shared" si="74"/>
        <v>-756.95359739999992</v>
      </c>
      <c r="H4751">
        <v>3.3769999999999998</v>
      </c>
      <c r="T4751">
        <v>474.81</v>
      </c>
      <c r="U4751">
        <v>24.807300000000001</v>
      </c>
    </row>
    <row r="4752" spans="1:21" x14ac:dyDescent="0.35">
      <c r="A4752">
        <v>464.48399999999998</v>
      </c>
      <c r="B4752">
        <v>-170.286</v>
      </c>
      <c r="C4752">
        <v>3.3769999999999998</v>
      </c>
      <c r="F4752">
        <v>464.48399999999998</v>
      </c>
      <c r="G4752">
        <f t="shared" si="74"/>
        <v>-757.46959091999997</v>
      </c>
      <c r="H4752">
        <v>3.3769999999999998</v>
      </c>
      <c r="T4752">
        <v>474.91</v>
      </c>
      <c r="U4752">
        <v>24.80791</v>
      </c>
    </row>
    <row r="4753" spans="1:21" x14ac:dyDescent="0.35">
      <c r="A4753">
        <v>464.584</v>
      </c>
      <c r="B4753">
        <v>-170.185</v>
      </c>
      <c r="C4753">
        <v>3.3769999999999998</v>
      </c>
      <c r="F4753">
        <v>464.584</v>
      </c>
      <c r="G4753">
        <f t="shared" si="74"/>
        <v>-757.02032070000007</v>
      </c>
      <c r="H4753">
        <v>3.3769999999999998</v>
      </c>
      <c r="T4753">
        <v>475.01</v>
      </c>
      <c r="U4753">
        <v>24.786750000000001</v>
      </c>
    </row>
    <row r="4754" spans="1:21" x14ac:dyDescent="0.35">
      <c r="A4754">
        <v>464.68299999999999</v>
      </c>
      <c r="B4754">
        <v>-170.41300000000001</v>
      </c>
      <c r="C4754">
        <v>3.379</v>
      </c>
      <c r="F4754">
        <v>464.68299999999999</v>
      </c>
      <c r="G4754">
        <f t="shared" si="74"/>
        <v>-758.03451486000006</v>
      </c>
      <c r="H4754">
        <v>3.379</v>
      </c>
      <c r="T4754">
        <v>475.11</v>
      </c>
      <c r="U4754">
        <v>24.789660000000001</v>
      </c>
    </row>
    <row r="4755" spans="1:21" x14ac:dyDescent="0.35">
      <c r="A4755">
        <v>464.78399999999999</v>
      </c>
      <c r="B4755">
        <v>-170.453</v>
      </c>
      <c r="C4755">
        <v>3.3759999999999999</v>
      </c>
      <c r="F4755">
        <v>464.78399999999999</v>
      </c>
      <c r="G4755">
        <f t="shared" si="74"/>
        <v>-758.21244366000008</v>
      </c>
      <c r="H4755">
        <v>3.3759999999999999</v>
      </c>
      <c r="T4755">
        <v>475.21100000000001</v>
      </c>
      <c r="U4755">
        <v>24.776479999999999</v>
      </c>
    </row>
    <row r="4756" spans="1:21" x14ac:dyDescent="0.35">
      <c r="A4756">
        <v>464.89499999999998</v>
      </c>
      <c r="B4756">
        <v>-170.018</v>
      </c>
      <c r="C4756">
        <v>3.3780000000000001</v>
      </c>
      <c r="F4756">
        <v>464.89499999999998</v>
      </c>
      <c r="G4756">
        <f t="shared" si="74"/>
        <v>-756.27746795999997</v>
      </c>
      <c r="H4756">
        <v>3.3780000000000001</v>
      </c>
      <c r="T4756">
        <v>475.31099999999998</v>
      </c>
      <c r="U4756">
        <v>24.75535</v>
      </c>
    </row>
    <row r="4757" spans="1:21" x14ac:dyDescent="0.35">
      <c r="A4757">
        <v>464.983</v>
      </c>
      <c r="B4757">
        <v>-170.53700000000001</v>
      </c>
      <c r="C4757">
        <v>3.3759999999999999</v>
      </c>
      <c r="F4757">
        <v>464.983</v>
      </c>
      <c r="G4757">
        <f t="shared" si="74"/>
        <v>-758.58609414</v>
      </c>
      <c r="H4757">
        <v>3.3759999999999999</v>
      </c>
      <c r="T4757">
        <v>475.411</v>
      </c>
      <c r="U4757">
        <v>24.783860000000001</v>
      </c>
    </row>
    <row r="4758" spans="1:21" x14ac:dyDescent="0.35">
      <c r="A4758">
        <v>465.084</v>
      </c>
      <c r="B4758">
        <v>-170.316</v>
      </c>
      <c r="C4758">
        <v>3.3759999999999999</v>
      </c>
      <c r="F4758">
        <v>465.084</v>
      </c>
      <c r="G4758">
        <f t="shared" si="74"/>
        <v>-757.60303752000004</v>
      </c>
      <c r="H4758">
        <v>3.3759999999999999</v>
      </c>
      <c r="T4758">
        <v>475.51</v>
      </c>
      <c r="U4758">
        <v>24.754760000000001</v>
      </c>
    </row>
    <row r="4759" spans="1:21" x14ac:dyDescent="0.35">
      <c r="A4759">
        <v>465.18400000000003</v>
      </c>
      <c r="B4759">
        <v>-170.09700000000001</v>
      </c>
      <c r="C4759">
        <v>3.3759999999999999</v>
      </c>
      <c r="F4759">
        <v>465.18400000000003</v>
      </c>
      <c r="G4759">
        <f t="shared" si="74"/>
        <v>-756.62887734000003</v>
      </c>
      <c r="H4759">
        <v>3.3759999999999999</v>
      </c>
      <c r="T4759">
        <v>475.61</v>
      </c>
      <c r="U4759">
        <v>24.781659999999999</v>
      </c>
    </row>
    <row r="4760" spans="1:21" x14ac:dyDescent="0.35">
      <c r="A4760">
        <v>465.28399999999999</v>
      </c>
      <c r="B4760">
        <v>-170.404</v>
      </c>
      <c r="C4760">
        <v>3.3759999999999999</v>
      </c>
      <c r="F4760">
        <v>465.28399999999999</v>
      </c>
      <c r="G4760">
        <f t="shared" si="74"/>
        <v>-757.99448087999997</v>
      </c>
      <c r="H4760">
        <v>3.3759999999999999</v>
      </c>
      <c r="T4760">
        <v>475.71</v>
      </c>
      <c r="U4760">
        <v>24.74166</v>
      </c>
    </row>
    <row r="4761" spans="1:21" x14ac:dyDescent="0.35">
      <c r="A4761">
        <v>465.38400000000001</v>
      </c>
      <c r="B4761">
        <v>-170.30699999999999</v>
      </c>
      <c r="C4761">
        <v>3.3759999999999999</v>
      </c>
      <c r="F4761">
        <v>465.38400000000001</v>
      </c>
      <c r="G4761">
        <f t="shared" si="74"/>
        <v>-757.56300353999995</v>
      </c>
      <c r="H4761">
        <v>3.3759999999999999</v>
      </c>
      <c r="T4761">
        <v>475.81</v>
      </c>
      <c r="U4761">
        <v>24.755389999999998</v>
      </c>
    </row>
    <row r="4762" spans="1:21" x14ac:dyDescent="0.35">
      <c r="A4762">
        <v>465.48500000000001</v>
      </c>
      <c r="B4762">
        <v>-170.26400000000001</v>
      </c>
      <c r="C4762">
        <v>3.3759999999999999</v>
      </c>
      <c r="F4762">
        <v>465.48500000000001</v>
      </c>
      <c r="G4762">
        <f t="shared" si="74"/>
        <v>-757.37173008000002</v>
      </c>
      <c r="H4762">
        <v>3.3759999999999999</v>
      </c>
      <c r="T4762">
        <v>475.91</v>
      </c>
      <c r="U4762">
        <v>24.770810000000001</v>
      </c>
    </row>
    <row r="4763" spans="1:21" x14ac:dyDescent="0.35">
      <c r="A4763">
        <v>465.584</v>
      </c>
      <c r="B4763">
        <v>-170.44</v>
      </c>
      <c r="C4763">
        <v>3.383</v>
      </c>
      <c r="F4763">
        <v>465.584</v>
      </c>
      <c r="G4763">
        <f t="shared" si="74"/>
        <v>-758.15461679999999</v>
      </c>
      <c r="H4763">
        <v>3.383</v>
      </c>
      <c r="T4763">
        <v>476.00900000000001</v>
      </c>
      <c r="U4763">
        <v>24.746860000000002</v>
      </c>
    </row>
    <row r="4764" spans="1:21" x14ac:dyDescent="0.35">
      <c r="A4764">
        <v>465.697</v>
      </c>
      <c r="B4764">
        <v>-170.446</v>
      </c>
      <c r="C4764">
        <v>3.3740000000000001</v>
      </c>
      <c r="F4764">
        <v>465.697</v>
      </c>
      <c r="G4764">
        <f t="shared" si="74"/>
        <v>-758.18130612000004</v>
      </c>
      <c r="H4764">
        <v>3.3740000000000001</v>
      </c>
      <c r="T4764">
        <v>476.10899999999998</v>
      </c>
      <c r="U4764">
        <v>24.743510000000001</v>
      </c>
    </row>
    <row r="4765" spans="1:21" x14ac:dyDescent="0.35">
      <c r="A4765">
        <v>465.78399999999999</v>
      </c>
      <c r="B4765">
        <v>-170.44300000000001</v>
      </c>
      <c r="C4765">
        <v>3.3759999999999999</v>
      </c>
      <c r="F4765">
        <v>465.78399999999999</v>
      </c>
      <c r="G4765">
        <f t="shared" si="74"/>
        <v>-758.16796146000001</v>
      </c>
      <c r="H4765">
        <v>3.3759999999999999</v>
      </c>
      <c r="T4765">
        <v>476.209</v>
      </c>
      <c r="U4765">
        <v>24.75826</v>
      </c>
    </row>
    <row r="4766" spans="1:21" x14ac:dyDescent="0.35">
      <c r="A4766">
        <v>465.88299999999998</v>
      </c>
      <c r="B4766">
        <v>-170.39</v>
      </c>
      <c r="C4766">
        <v>3.379</v>
      </c>
      <c r="F4766">
        <v>465.88299999999998</v>
      </c>
      <c r="G4766">
        <f t="shared" si="74"/>
        <v>-757.93220579999991</v>
      </c>
      <c r="H4766">
        <v>3.379</v>
      </c>
      <c r="T4766">
        <v>476.30900000000003</v>
      </c>
      <c r="U4766">
        <v>24.811350000000001</v>
      </c>
    </row>
    <row r="4767" spans="1:21" x14ac:dyDescent="0.35">
      <c r="A4767">
        <v>465.98599999999999</v>
      </c>
      <c r="B4767">
        <v>-170.51599999999999</v>
      </c>
      <c r="C4767">
        <v>3.3759999999999999</v>
      </c>
      <c r="F4767">
        <v>465.98599999999999</v>
      </c>
      <c r="G4767">
        <f t="shared" si="74"/>
        <v>-758.49268152000002</v>
      </c>
      <c r="H4767">
        <v>3.3759999999999999</v>
      </c>
      <c r="T4767">
        <v>476.41</v>
      </c>
      <c r="U4767">
        <v>24.795339999999999</v>
      </c>
    </row>
    <row r="4768" spans="1:21" x14ac:dyDescent="0.35">
      <c r="A4768">
        <v>466.09</v>
      </c>
      <c r="B4768">
        <v>-170.41800000000001</v>
      </c>
      <c r="C4768">
        <v>3.3759999999999999</v>
      </c>
      <c r="F4768">
        <v>466.09</v>
      </c>
      <c r="G4768">
        <f t="shared" si="74"/>
        <v>-758.05675596000003</v>
      </c>
      <c r="H4768">
        <v>3.3759999999999999</v>
      </c>
      <c r="T4768">
        <v>476.51</v>
      </c>
      <c r="U4768">
        <v>24.7925</v>
      </c>
    </row>
    <row r="4769" spans="1:21" x14ac:dyDescent="0.35">
      <c r="A4769">
        <v>466.18400000000003</v>
      </c>
      <c r="B4769">
        <v>-170.542</v>
      </c>
      <c r="C4769">
        <v>3.3769999999999998</v>
      </c>
      <c r="F4769">
        <v>466.18400000000003</v>
      </c>
      <c r="G4769">
        <f t="shared" si="74"/>
        <v>-758.60833523999997</v>
      </c>
      <c r="H4769">
        <v>3.3769999999999998</v>
      </c>
      <c r="T4769">
        <v>476.61</v>
      </c>
      <c r="U4769">
        <v>24.795960000000001</v>
      </c>
    </row>
    <row r="4770" spans="1:21" x14ac:dyDescent="0.35">
      <c r="A4770">
        <v>466.28399999999999</v>
      </c>
      <c r="B4770">
        <v>-170.577</v>
      </c>
      <c r="C4770">
        <v>3.3759999999999999</v>
      </c>
      <c r="F4770">
        <v>466.28399999999999</v>
      </c>
      <c r="G4770">
        <f t="shared" si="74"/>
        <v>-758.76402294000002</v>
      </c>
      <c r="H4770">
        <v>3.3759999999999999</v>
      </c>
      <c r="T4770">
        <v>476.71</v>
      </c>
      <c r="U4770">
        <v>24.807310000000001</v>
      </c>
    </row>
    <row r="4771" spans="1:21" x14ac:dyDescent="0.35">
      <c r="A4771">
        <v>466.38400000000001</v>
      </c>
      <c r="B4771">
        <v>-170.38200000000001</v>
      </c>
      <c r="C4771">
        <v>3.3769999999999998</v>
      </c>
      <c r="F4771">
        <v>466.38400000000001</v>
      </c>
      <c r="G4771">
        <f t="shared" si="74"/>
        <v>-757.89662004000002</v>
      </c>
      <c r="H4771">
        <v>3.3769999999999998</v>
      </c>
      <c r="T4771">
        <v>476.81</v>
      </c>
      <c r="U4771">
        <v>24.803260000000002</v>
      </c>
    </row>
    <row r="4772" spans="1:21" x14ac:dyDescent="0.35">
      <c r="A4772">
        <v>466.48399999999998</v>
      </c>
      <c r="B4772">
        <v>-170.209</v>
      </c>
      <c r="C4772">
        <v>3.3759999999999999</v>
      </c>
      <c r="F4772">
        <v>466.48399999999998</v>
      </c>
      <c r="G4772">
        <f t="shared" si="74"/>
        <v>-757.12707798000008</v>
      </c>
      <c r="H4772">
        <v>3.3759999999999999</v>
      </c>
      <c r="T4772">
        <v>476.91</v>
      </c>
      <c r="U4772">
        <v>24.807269999999999</v>
      </c>
    </row>
    <row r="4773" spans="1:21" x14ac:dyDescent="0.35">
      <c r="A4773">
        <v>466.584</v>
      </c>
      <c r="B4773">
        <v>-170.49199999999999</v>
      </c>
      <c r="C4773">
        <v>3.3780000000000001</v>
      </c>
      <c r="F4773">
        <v>466.584</v>
      </c>
      <c r="G4773">
        <f t="shared" si="74"/>
        <v>-758.38592424000001</v>
      </c>
      <c r="H4773">
        <v>3.3780000000000001</v>
      </c>
      <c r="T4773">
        <v>477.01</v>
      </c>
      <c r="U4773">
        <v>24.803239999999999</v>
      </c>
    </row>
    <row r="4774" spans="1:21" x14ac:dyDescent="0.35">
      <c r="A4774">
        <v>466.68400000000003</v>
      </c>
      <c r="B4774">
        <v>-170.672</v>
      </c>
      <c r="C4774">
        <v>3.3759999999999999</v>
      </c>
      <c r="F4774">
        <v>466.68400000000003</v>
      </c>
      <c r="G4774">
        <f t="shared" si="74"/>
        <v>-759.18660383999998</v>
      </c>
      <c r="H4774">
        <v>3.3759999999999999</v>
      </c>
      <c r="T4774">
        <v>477.11</v>
      </c>
      <c r="U4774">
        <v>24.77824</v>
      </c>
    </row>
    <row r="4775" spans="1:21" x14ac:dyDescent="0.35">
      <c r="A4775">
        <v>466.78399999999999</v>
      </c>
      <c r="B4775">
        <v>-170.44900000000001</v>
      </c>
      <c r="C4775">
        <v>3.3780000000000001</v>
      </c>
      <c r="F4775">
        <v>466.78399999999999</v>
      </c>
      <c r="G4775">
        <f t="shared" si="74"/>
        <v>-758.19465078000007</v>
      </c>
      <c r="H4775">
        <v>3.3780000000000001</v>
      </c>
      <c r="T4775">
        <v>477.209</v>
      </c>
      <c r="U4775">
        <v>24.828970000000002</v>
      </c>
    </row>
    <row r="4776" spans="1:21" x14ac:dyDescent="0.35">
      <c r="A4776">
        <v>466.88400000000001</v>
      </c>
      <c r="B4776">
        <v>-170.12</v>
      </c>
      <c r="C4776">
        <v>3.3759999999999999</v>
      </c>
      <c r="F4776">
        <v>466.88400000000001</v>
      </c>
      <c r="G4776">
        <f t="shared" si="74"/>
        <v>-756.73118640000007</v>
      </c>
      <c r="H4776">
        <v>3.3759999999999999</v>
      </c>
      <c r="T4776">
        <v>477.30900000000003</v>
      </c>
      <c r="U4776">
        <v>24.852900000000002</v>
      </c>
    </row>
    <row r="4777" spans="1:21" x14ac:dyDescent="0.35">
      <c r="A4777">
        <v>466.983</v>
      </c>
      <c r="B4777">
        <v>-170.35</v>
      </c>
      <c r="C4777">
        <v>3.3759999999999999</v>
      </c>
      <c r="F4777">
        <v>466.983</v>
      </c>
      <c r="G4777">
        <f t="shared" si="74"/>
        <v>-757.754277</v>
      </c>
      <c r="H4777">
        <v>3.3759999999999999</v>
      </c>
      <c r="T4777">
        <v>477.41</v>
      </c>
      <c r="U4777">
        <v>24.831890000000001</v>
      </c>
    </row>
    <row r="4778" spans="1:21" x14ac:dyDescent="0.35">
      <c r="A4778">
        <v>467.09300000000002</v>
      </c>
      <c r="B4778">
        <v>-170.303</v>
      </c>
      <c r="C4778">
        <v>3.3759999999999999</v>
      </c>
      <c r="F4778">
        <v>467.09300000000002</v>
      </c>
      <c r="G4778">
        <f t="shared" si="74"/>
        <v>-757.54521065999995</v>
      </c>
      <c r="H4778">
        <v>3.3759999999999999</v>
      </c>
      <c r="T4778">
        <v>477.51</v>
      </c>
      <c r="U4778">
        <v>24.80217</v>
      </c>
    </row>
    <row r="4779" spans="1:21" x14ac:dyDescent="0.35">
      <c r="A4779">
        <v>467.185</v>
      </c>
      <c r="B4779">
        <v>-170.29300000000001</v>
      </c>
      <c r="C4779">
        <v>3.3759999999999999</v>
      </c>
      <c r="F4779">
        <v>467.185</v>
      </c>
      <c r="G4779">
        <f t="shared" si="74"/>
        <v>-757.50072846</v>
      </c>
      <c r="H4779">
        <v>3.3759999999999999</v>
      </c>
      <c r="T4779">
        <v>477.61</v>
      </c>
      <c r="U4779">
        <v>24.85172</v>
      </c>
    </row>
    <row r="4780" spans="1:21" x14ac:dyDescent="0.35">
      <c r="A4780">
        <v>467.28399999999999</v>
      </c>
      <c r="B4780">
        <v>-170.53700000000001</v>
      </c>
      <c r="C4780">
        <v>3.3759999999999999</v>
      </c>
      <c r="F4780">
        <v>467.28399999999999</v>
      </c>
      <c r="G4780">
        <f t="shared" si="74"/>
        <v>-758.58609414</v>
      </c>
      <c r="H4780">
        <v>3.3759999999999999</v>
      </c>
      <c r="T4780">
        <v>477.709</v>
      </c>
      <c r="U4780">
        <v>24.83184</v>
      </c>
    </row>
    <row r="4781" spans="1:21" x14ac:dyDescent="0.35">
      <c r="A4781">
        <v>467.38299999999998</v>
      </c>
      <c r="B4781">
        <v>-170.38200000000001</v>
      </c>
      <c r="C4781">
        <v>3.3759999999999999</v>
      </c>
      <c r="F4781">
        <v>467.38299999999998</v>
      </c>
      <c r="G4781">
        <f t="shared" si="74"/>
        <v>-757.89662004000002</v>
      </c>
      <c r="H4781">
        <v>3.3759999999999999</v>
      </c>
      <c r="T4781">
        <v>477.80900000000003</v>
      </c>
      <c r="U4781">
        <v>24.807950000000002</v>
      </c>
    </row>
    <row r="4782" spans="1:21" x14ac:dyDescent="0.35">
      <c r="A4782">
        <v>467.48500000000001</v>
      </c>
      <c r="B4782">
        <v>-170.495</v>
      </c>
      <c r="C4782">
        <v>3.375</v>
      </c>
      <c r="F4782">
        <v>467.48500000000001</v>
      </c>
      <c r="G4782">
        <f t="shared" si="74"/>
        <v>-758.39926890000004</v>
      </c>
      <c r="H4782">
        <v>3.375</v>
      </c>
      <c r="T4782">
        <v>477.90899999999999</v>
      </c>
      <c r="U4782">
        <v>24.841570000000001</v>
      </c>
    </row>
    <row r="4783" spans="1:21" x14ac:dyDescent="0.35">
      <c r="A4783">
        <v>467.58499999999998</v>
      </c>
      <c r="B4783">
        <v>-170.40100000000001</v>
      </c>
      <c r="C4783">
        <v>3.3759999999999999</v>
      </c>
      <c r="F4783">
        <v>467.58499999999998</v>
      </c>
      <c r="G4783">
        <f t="shared" si="74"/>
        <v>-757.98113622000005</v>
      </c>
      <c r="H4783">
        <v>3.3759999999999999</v>
      </c>
      <c r="T4783">
        <v>478.00900000000001</v>
      </c>
      <c r="U4783">
        <v>24.821580000000001</v>
      </c>
    </row>
    <row r="4784" spans="1:21" x14ac:dyDescent="0.35">
      <c r="A4784">
        <v>467.697</v>
      </c>
      <c r="B4784">
        <v>-170.35300000000001</v>
      </c>
      <c r="C4784">
        <v>3.3759999999999999</v>
      </c>
      <c r="F4784">
        <v>467.697</v>
      </c>
      <c r="G4784">
        <f t="shared" si="74"/>
        <v>-757.76762166000003</v>
      </c>
      <c r="H4784">
        <v>3.3759999999999999</v>
      </c>
      <c r="T4784">
        <v>478.11</v>
      </c>
      <c r="U4784">
        <v>24.81636</v>
      </c>
    </row>
    <row r="4785" spans="1:21" x14ac:dyDescent="0.35">
      <c r="A4785">
        <v>467.78500000000003</v>
      </c>
      <c r="B4785">
        <v>-170.298</v>
      </c>
      <c r="C4785">
        <v>3.3769999999999998</v>
      </c>
      <c r="F4785">
        <v>467.78500000000003</v>
      </c>
      <c r="G4785">
        <f t="shared" si="74"/>
        <v>-757.52296955999998</v>
      </c>
      <c r="H4785">
        <v>3.3769999999999998</v>
      </c>
      <c r="T4785">
        <v>478.21</v>
      </c>
      <c r="U4785">
        <v>24.824349999999999</v>
      </c>
    </row>
    <row r="4786" spans="1:21" x14ac:dyDescent="0.35">
      <c r="A4786">
        <v>467.88499999999999</v>
      </c>
      <c r="B4786">
        <v>-170.227</v>
      </c>
      <c r="C4786">
        <v>3.3769999999999998</v>
      </c>
      <c r="F4786">
        <v>467.88499999999999</v>
      </c>
      <c r="G4786">
        <f t="shared" si="74"/>
        <v>-757.20714594000003</v>
      </c>
      <c r="H4786">
        <v>3.3769999999999998</v>
      </c>
      <c r="T4786">
        <v>478.30900000000003</v>
      </c>
      <c r="U4786">
        <v>24.820450000000001</v>
      </c>
    </row>
    <row r="4787" spans="1:21" x14ac:dyDescent="0.35">
      <c r="A4787">
        <v>467.98500000000001</v>
      </c>
      <c r="B4787">
        <v>-170.02600000000001</v>
      </c>
      <c r="C4787">
        <v>3.3759999999999999</v>
      </c>
      <c r="F4787">
        <v>467.98500000000001</v>
      </c>
      <c r="G4787">
        <f t="shared" si="74"/>
        <v>-756.31305372000008</v>
      </c>
      <c r="H4787">
        <v>3.3759999999999999</v>
      </c>
      <c r="T4787">
        <v>478.40899999999999</v>
      </c>
      <c r="U4787">
        <v>24.82666</v>
      </c>
    </row>
    <row r="4788" spans="1:21" x14ac:dyDescent="0.35">
      <c r="A4788">
        <v>468.084</v>
      </c>
      <c r="B4788">
        <v>-170.244</v>
      </c>
      <c r="C4788">
        <v>3.3759999999999999</v>
      </c>
      <c r="F4788">
        <v>468.084</v>
      </c>
      <c r="G4788">
        <f t="shared" si="74"/>
        <v>-757.28276568000001</v>
      </c>
      <c r="H4788">
        <v>3.3759999999999999</v>
      </c>
      <c r="T4788">
        <v>478.50900000000001</v>
      </c>
      <c r="U4788">
        <v>24.81363</v>
      </c>
    </row>
    <row r="4789" spans="1:21" x14ac:dyDescent="0.35">
      <c r="A4789">
        <v>468.18400000000003</v>
      </c>
      <c r="B4789">
        <v>-170.244</v>
      </c>
      <c r="C4789">
        <v>3.3759999999999999</v>
      </c>
      <c r="F4789">
        <v>468.18400000000003</v>
      </c>
      <c r="G4789">
        <f t="shared" si="74"/>
        <v>-757.28276568000001</v>
      </c>
      <c r="H4789">
        <v>3.3759999999999999</v>
      </c>
      <c r="T4789">
        <v>478.60899999999998</v>
      </c>
      <c r="U4789">
        <v>24.8004</v>
      </c>
    </row>
    <row r="4790" spans="1:21" x14ac:dyDescent="0.35">
      <c r="A4790">
        <v>468.29300000000001</v>
      </c>
      <c r="B4790">
        <v>-170.49700000000001</v>
      </c>
      <c r="C4790">
        <v>3.3759999999999999</v>
      </c>
      <c r="F4790">
        <v>468.29300000000001</v>
      </c>
      <c r="G4790">
        <f t="shared" si="74"/>
        <v>-758.4081653400001</v>
      </c>
      <c r="H4790">
        <v>3.3759999999999999</v>
      </c>
      <c r="T4790">
        <v>478.709</v>
      </c>
      <c r="U4790">
        <v>24.79299</v>
      </c>
    </row>
    <row r="4791" spans="1:21" x14ac:dyDescent="0.35">
      <c r="A4791">
        <v>468.38299999999998</v>
      </c>
      <c r="B4791">
        <v>-170.43799999999999</v>
      </c>
      <c r="C4791">
        <v>3.3769999999999998</v>
      </c>
      <c r="F4791">
        <v>468.38299999999998</v>
      </c>
      <c r="G4791">
        <f t="shared" si="74"/>
        <v>-758.14572035999993</v>
      </c>
      <c r="H4791">
        <v>3.3769999999999998</v>
      </c>
      <c r="T4791">
        <v>478.80900000000003</v>
      </c>
      <c r="U4791">
        <v>24.80161</v>
      </c>
    </row>
    <row r="4792" spans="1:21" x14ac:dyDescent="0.35">
      <c r="A4792">
        <v>468.49400000000003</v>
      </c>
      <c r="B4792">
        <v>-170.35300000000001</v>
      </c>
      <c r="C4792">
        <v>3.375</v>
      </c>
      <c r="F4792">
        <v>468.49400000000003</v>
      </c>
      <c r="G4792">
        <f t="shared" si="74"/>
        <v>-757.76762166000003</v>
      </c>
      <c r="H4792">
        <v>3.375</v>
      </c>
      <c r="T4792">
        <v>478.91</v>
      </c>
      <c r="U4792">
        <v>24.840969999999999</v>
      </c>
    </row>
    <row r="4793" spans="1:21" x14ac:dyDescent="0.35">
      <c r="A4793">
        <v>468.58300000000003</v>
      </c>
      <c r="B4793">
        <v>-170.27</v>
      </c>
      <c r="C4793">
        <v>3.3759999999999999</v>
      </c>
      <c r="F4793">
        <v>468.58300000000003</v>
      </c>
      <c r="G4793">
        <f t="shared" si="74"/>
        <v>-757.39841940000008</v>
      </c>
      <c r="H4793">
        <v>3.3759999999999999</v>
      </c>
      <c r="T4793">
        <v>479.00900000000001</v>
      </c>
      <c r="U4793">
        <v>24.80781</v>
      </c>
    </row>
    <row r="4794" spans="1:21" x14ac:dyDescent="0.35">
      <c r="A4794">
        <v>468.68400000000003</v>
      </c>
      <c r="B4794">
        <v>-170.37200000000001</v>
      </c>
      <c r="C4794">
        <v>3.3769999999999998</v>
      </c>
      <c r="F4794">
        <v>468.68400000000003</v>
      </c>
      <c r="G4794">
        <f t="shared" si="74"/>
        <v>-757.85213784000007</v>
      </c>
      <c r="H4794">
        <v>3.3769999999999998</v>
      </c>
      <c r="T4794">
        <v>479.11</v>
      </c>
      <c r="U4794">
        <v>24.80725</v>
      </c>
    </row>
    <row r="4795" spans="1:21" x14ac:dyDescent="0.35">
      <c r="A4795">
        <v>468.79</v>
      </c>
      <c r="B4795">
        <v>-170.18299999999999</v>
      </c>
      <c r="C4795">
        <v>3.3769999999999998</v>
      </c>
      <c r="F4795">
        <v>468.79</v>
      </c>
      <c r="G4795">
        <f t="shared" si="74"/>
        <v>-757.01142426000001</v>
      </c>
      <c r="H4795">
        <v>3.3769999999999998</v>
      </c>
      <c r="T4795">
        <v>479.21</v>
      </c>
      <c r="U4795">
        <v>24.80677</v>
      </c>
    </row>
    <row r="4796" spans="1:21" x14ac:dyDescent="0.35">
      <c r="A4796">
        <v>468.88400000000001</v>
      </c>
      <c r="B4796">
        <v>-170.34399999999999</v>
      </c>
      <c r="C4796">
        <v>3.3759999999999999</v>
      </c>
      <c r="F4796">
        <v>468.88400000000001</v>
      </c>
      <c r="G4796">
        <f t="shared" si="74"/>
        <v>-757.72758767999994</v>
      </c>
      <c r="H4796">
        <v>3.3759999999999999</v>
      </c>
      <c r="T4796">
        <v>479.31</v>
      </c>
      <c r="U4796">
        <v>24.798719999999999</v>
      </c>
    </row>
    <row r="4797" spans="1:21" x14ac:dyDescent="0.35">
      <c r="A4797">
        <v>468.995</v>
      </c>
      <c r="B4797">
        <v>-170.06399999999999</v>
      </c>
      <c r="C4797">
        <v>3.3759999999999999</v>
      </c>
      <c r="F4797">
        <v>468.995</v>
      </c>
      <c r="G4797">
        <f t="shared" si="74"/>
        <v>-756.48208607999993</v>
      </c>
      <c r="H4797">
        <v>3.3759999999999999</v>
      </c>
      <c r="T4797">
        <v>479.41</v>
      </c>
      <c r="U4797">
        <v>24.786740000000002</v>
      </c>
    </row>
    <row r="4798" spans="1:21" x14ac:dyDescent="0.35">
      <c r="A4798">
        <v>469.084</v>
      </c>
      <c r="B4798">
        <v>-170.251</v>
      </c>
      <c r="C4798">
        <v>3.3759999999999999</v>
      </c>
      <c r="F4798">
        <v>469.084</v>
      </c>
      <c r="G4798">
        <f t="shared" si="74"/>
        <v>-757.31390322000004</v>
      </c>
      <c r="H4798">
        <v>3.3759999999999999</v>
      </c>
      <c r="T4798">
        <v>479.50900000000001</v>
      </c>
      <c r="U4798">
        <v>24.82892</v>
      </c>
    </row>
    <row r="4799" spans="1:21" x14ac:dyDescent="0.35">
      <c r="A4799">
        <v>469.18400000000003</v>
      </c>
      <c r="B4799">
        <v>-170.12799999999999</v>
      </c>
      <c r="C4799">
        <v>3.3759999999999999</v>
      </c>
      <c r="F4799">
        <v>469.18400000000003</v>
      </c>
      <c r="G4799">
        <f t="shared" si="74"/>
        <v>-756.76677215999996</v>
      </c>
      <c r="H4799">
        <v>3.3759999999999999</v>
      </c>
      <c r="T4799">
        <v>479.60899999999998</v>
      </c>
      <c r="U4799">
        <v>24.82723</v>
      </c>
    </row>
    <row r="4800" spans="1:21" x14ac:dyDescent="0.35">
      <c r="A4800">
        <v>469.28399999999999</v>
      </c>
      <c r="B4800">
        <v>-170.4</v>
      </c>
      <c r="C4800">
        <v>3.3759999999999999</v>
      </c>
      <c r="F4800">
        <v>469.28399999999999</v>
      </c>
      <c r="G4800">
        <f t="shared" si="74"/>
        <v>-757.97668800000008</v>
      </c>
      <c r="H4800">
        <v>3.3759999999999999</v>
      </c>
      <c r="T4800">
        <v>479.709</v>
      </c>
      <c r="U4800">
        <v>24.813479999999998</v>
      </c>
    </row>
    <row r="4801" spans="1:21" x14ac:dyDescent="0.35">
      <c r="A4801">
        <v>469.39299999999997</v>
      </c>
      <c r="B4801">
        <v>-170.49600000000001</v>
      </c>
      <c r="C4801">
        <v>3.375</v>
      </c>
      <c r="F4801">
        <v>469.39299999999997</v>
      </c>
      <c r="G4801">
        <f t="shared" si="74"/>
        <v>-758.40371712000001</v>
      </c>
      <c r="H4801">
        <v>3.375</v>
      </c>
      <c r="T4801">
        <v>479.80900000000003</v>
      </c>
      <c r="U4801">
        <v>24.850079999999998</v>
      </c>
    </row>
    <row r="4802" spans="1:21" x14ac:dyDescent="0.35">
      <c r="A4802">
        <v>469.483</v>
      </c>
      <c r="B4802">
        <v>-170.17500000000001</v>
      </c>
      <c r="C4802">
        <v>3.3820000000000001</v>
      </c>
      <c r="F4802">
        <v>469.483</v>
      </c>
      <c r="G4802">
        <f t="shared" si="74"/>
        <v>-756.97583850000001</v>
      </c>
      <c r="H4802">
        <v>3.3820000000000001</v>
      </c>
      <c r="T4802">
        <v>479.90899999999999</v>
      </c>
      <c r="U4802">
        <v>24.811889999999998</v>
      </c>
    </row>
    <row r="4803" spans="1:21" x14ac:dyDescent="0.35">
      <c r="A4803">
        <v>469.584</v>
      </c>
      <c r="B4803">
        <v>-170.09899999999999</v>
      </c>
      <c r="C4803">
        <v>3.3759999999999999</v>
      </c>
      <c r="F4803">
        <v>469.584</v>
      </c>
      <c r="G4803">
        <f t="shared" ref="G4803:G4866" si="75">B4803*4.44822</f>
        <v>-756.63777377999997</v>
      </c>
      <c r="H4803">
        <v>3.3759999999999999</v>
      </c>
      <c r="T4803">
        <v>480.00799999999998</v>
      </c>
      <c r="U4803">
        <v>24.843720000000001</v>
      </c>
    </row>
    <row r="4804" spans="1:21" x14ac:dyDescent="0.35">
      <c r="A4804">
        <v>469.685</v>
      </c>
      <c r="B4804">
        <v>-170.191</v>
      </c>
      <c r="C4804">
        <v>3.3759999999999999</v>
      </c>
      <c r="F4804">
        <v>469.685</v>
      </c>
      <c r="G4804">
        <f t="shared" si="75"/>
        <v>-757.04701002000002</v>
      </c>
      <c r="H4804">
        <v>3.3759999999999999</v>
      </c>
      <c r="T4804">
        <v>480.108</v>
      </c>
      <c r="U4804">
        <v>24.836189999999998</v>
      </c>
    </row>
    <row r="4805" spans="1:21" x14ac:dyDescent="0.35">
      <c r="A4805">
        <v>469.78300000000002</v>
      </c>
      <c r="B4805">
        <v>-170.233</v>
      </c>
      <c r="C4805">
        <v>3.3759999999999999</v>
      </c>
      <c r="F4805">
        <v>469.78300000000002</v>
      </c>
      <c r="G4805">
        <f t="shared" si="75"/>
        <v>-757.23383525999998</v>
      </c>
      <c r="H4805">
        <v>3.3759999999999999</v>
      </c>
      <c r="T4805">
        <v>480.20800000000003</v>
      </c>
      <c r="U4805">
        <v>24.803270000000001</v>
      </c>
    </row>
    <row r="4806" spans="1:21" x14ac:dyDescent="0.35">
      <c r="A4806">
        <v>469.88400000000001</v>
      </c>
      <c r="B4806">
        <v>-170.44800000000001</v>
      </c>
      <c r="C4806">
        <v>3.3759999999999999</v>
      </c>
      <c r="F4806">
        <v>469.88400000000001</v>
      </c>
      <c r="G4806">
        <f t="shared" si="75"/>
        <v>-758.19020255999999</v>
      </c>
      <c r="H4806">
        <v>3.3759999999999999</v>
      </c>
      <c r="T4806">
        <v>480.30900000000003</v>
      </c>
      <c r="U4806">
        <v>24.814679999999999</v>
      </c>
    </row>
    <row r="4807" spans="1:21" x14ac:dyDescent="0.35">
      <c r="A4807">
        <v>469.983</v>
      </c>
      <c r="B4807">
        <v>-170.08600000000001</v>
      </c>
      <c r="C4807">
        <v>3.3759999999999999</v>
      </c>
      <c r="F4807">
        <v>469.983</v>
      </c>
      <c r="G4807">
        <f t="shared" si="75"/>
        <v>-756.57994692000011</v>
      </c>
      <c r="H4807">
        <v>3.3759999999999999</v>
      </c>
      <c r="T4807">
        <v>480.40899999999999</v>
      </c>
      <c r="U4807">
        <v>24.788450000000001</v>
      </c>
    </row>
    <row r="4808" spans="1:21" x14ac:dyDescent="0.35">
      <c r="A4808">
        <v>470.084</v>
      </c>
      <c r="B4808">
        <v>-170.34399999999999</v>
      </c>
      <c r="C4808">
        <v>3.3759999999999999</v>
      </c>
      <c r="F4808">
        <v>470.084</v>
      </c>
      <c r="G4808">
        <f t="shared" si="75"/>
        <v>-757.72758767999994</v>
      </c>
      <c r="H4808">
        <v>3.3759999999999999</v>
      </c>
      <c r="T4808">
        <v>480.50900000000001</v>
      </c>
      <c r="U4808">
        <v>24.79421</v>
      </c>
    </row>
    <row r="4809" spans="1:21" x14ac:dyDescent="0.35">
      <c r="A4809">
        <v>470.18299999999999</v>
      </c>
      <c r="B4809">
        <v>-170.328</v>
      </c>
      <c r="C4809">
        <v>3.3759999999999999</v>
      </c>
      <c r="F4809">
        <v>470.18299999999999</v>
      </c>
      <c r="G4809">
        <f t="shared" si="75"/>
        <v>-757.65641616000005</v>
      </c>
      <c r="H4809">
        <v>3.3759999999999999</v>
      </c>
      <c r="T4809">
        <v>480.61</v>
      </c>
      <c r="U4809">
        <v>24.781680000000001</v>
      </c>
    </row>
    <row r="4810" spans="1:21" x14ac:dyDescent="0.35">
      <c r="A4810">
        <v>470.28399999999999</v>
      </c>
      <c r="B4810">
        <v>-170.31</v>
      </c>
      <c r="C4810">
        <v>3.375</v>
      </c>
      <c r="F4810">
        <v>470.28399999999999</v>
      </c>
      <c r="G4810">
        <f t="shared" si="75"/>
        <v>-757.57634819999998</v>
      </c>
      <c r="H4810">
        <v>3.375</v>
      </c>
      <c r="T4810">
        <v>480.709</v>
      </c>
      <c r="U4810">
        <v>24.806090000000001</v>
      </c>
    </row>
    <row r="4811" spans="1:21" x14ac:dyDescent="0.35">
      <c r="A4811">
        <v>470.38299999999998</v>
      </c>
      <c r="B4811">
        <v>-170.37</v>
      </c>
      <c r="C4811">
        <v>3.379</v>
      </c>
      <c r="F4811">
        <v>470.38299999999998</v>
      </c>
      <c r="G4811">
        <f t="shared" si="75"/>
        <v>-757.84324140000001</v>
      </c>
      <c r="H4811">
        <v>3.379</v>
      </c>
      <c r="T4811">
        <v>480.80900000000003</v>
      </c>
      <c r="U4811">
        <v>24.833559999999999</v>
      </c>
    </row>
    <row r="4812" spans="1:21" x14ac:dyDescent="0.35">
      <c r="A4812">
        <v>470.483</v>
      </c>
      <c r="B4812">
        <v>-170.245</v>
      </c>
      <c r="C4812">
        <v>3.3769999999999998</v>
      </c>
      <c r="F4812">
        <v>470.483</v>
      </c>
      <c r="G4812">
        <f t="shared" si="75"/>
        <v>-757.28721389999998</v>
      </c>
      <c r="H4812">
        <v>3.3769999999999998</v>
      </c>
      <c r="T4812">
        <v>480.90899999999999</v>
      </c>
      <c r="U4812">
        <v>24.82105</v>
      </c>
    </row>
    <row r="4813" spans="1:21" x14ac:dyDescent="0.35">
      <c r="A4813">
        <v>470.584</v>
      </c>
      <c r="B4813">
        <v>-170.42599999999999</v>
      </c>
      <c r="C4813">
        <v>3.375</v>
      </c>
      <c r="F4813">
        <v>470.584</v>
      </c>
      <c r="G4813">
        <f t="shared" si="75"/>
        <v>-758.09234171999992</v>
      </c>
      <c r="H4813">
        <v>3.375</v>
      </c>
      <c r="T4813">
        <v>481.00900000000001</v>
      </c>
      <c r="U4813">
        <v>24.82227</v>
      </c>
    </row>
    <row r="4814" spans="1:21" x14ac:dyDescent="0.35">
      <c r="A4814">
        <v>470.685</v>
      </c>
      <c r="B4814">
        <v>-170.15199999999999</v>
      </c>
      <c r="C4814">
        <v>3.3740000000000001</v>
      </c>
      <c r="F4814">
        <v>470.685</v>
      </c>
      <c r="G4814">
        <f t="shared" si="75"/>
        <v>-756.87352943999997</v>
      </c>
      <c r="H4814">
        <v>3.3740000000000001</v>
      </c>
      <c r="T4814">
        <v>481.10899999999998</v>
      </c>
      <c r="U4814">
        <v>24.815829999999998</v>
      </c>
    </row>
    <row r="4815" spans="1:21" x14ac:dyDescent="0.35">
      <c r="A4815">
        <v>470.78300000000002</v>
      </c>
      <c r="B4815">
        <v>-170.09100000000001</v>
      </c>
      <c r="C4815">
        <v>3.3759999999999999</v>
      </c>
      <c r="F4815">
        <v>470.78300000000002</v>
      </c>
      <c r="G4815">
        <f t="shared" si="75"/>
        <v>-756.60218802000009</v>
      </c>
      <c r="H4815">
        <v>3.3759999999999999</v>
      </c>
      <c r="T4815">
        <v>481.20800000000003</v>
      </c>
      <c r="U4815">
        <v>24.786169999999998</v>
      </c>
    </row>
    <row r="4816" spans="1:21" x14ac:dyDescent="0.35">
      <c r="A4816">
        <v>470.88299999999998</v>
      </c>
      <c r="B4816">
        <v>-170.501</v>
      </c>
      <c r="C4816">
        <v>3.3759999999999999</v>
      </c>
      <c r="F4816">
        <v>470.88299999999998</v>
      </c>
      <c r="G4816">
        <f t="shared" si="75"/>
        <v>-758.42595821999998</v>
      </c>
      <c r="H4816">
        <v>3.3759999999999999</v>
      </c>
      <c r="T4816">
        <v>481.30900000000003</v>
      </c>
      <c r="U4816">
        <v>24.798220000000001</v>
      </c>
    </row>
    <row r="4817" spans="1:21" x14ac:dyDescent="0.35">
      <c r="A4817">
        <v>470.983</v>
      </c>
      <c r="B4817">
        <v>-170.29300000000001</v>
      </c>
      <c r="C4817">
        <v>3.3759999999999999</v>
      </c>
      <c r="F4817">
        <v>470.983</v>
      </c>
      <c r="G4817">
        <f t="shared" si="75"/>
        <v>-757.50072846</v>
      </c>
      <c r="H4817">
        <v>3.3759999999999999</v>
      </c>
      <c r="T4817">
        <v>481.40899999999999</v>
      </c>
      <c r="U4817">
        <v>24.78894</v>
      </c>
    </row>
    <row r="4818" spans="1:21" x14ac:dyDescent="0.35">
      <c r="A4818">
        <v>471.09300000000002</v>
      </c>
      <c r="B4818">
        <v>-170.279</v>
      </c>
      <c r="C4818">
        <v>3.3759999999999999</v>
      </c>
      <c r="F4818">
        <v>471.09300000000002</v>
      </c>
      <c r="G4818">
        <f t="shared" si="75"/>
        <v>-757.43845337999994</v>
      </c>
      <c r="H4818">
        <v>3.3759999999999999</v>
      </c>
      <c r="T4818">
        <v>481.50900000000001</v>
      </c>
      <c r="U4818">
        <v>24.770189999999999</v>
      </c>
    </row>
    <row r="4819" spans="1:21" x14ac:dyDescent="0.35">
      <c r="A4819">
        <v>471.19099999999997</v>
      </c>
      <c r="B4819">
        <v>-170.04499999999999</v>
      </c>
      <c r="C4819">
        <v>3.3759999999999999</v>
      </c>
      <c r="F4819">
        <v>471.19099999999997</v>
      </c>
      <c r="G4819">
        <f t="shared" si="75"/>
        <v>-756.39756990000001</v>
      </c>
      <c r="H4819">
        <v>3.3759999999999999</v>
      </c>
      <c r="T4819">
        <v>481.60899999999998</v>
      </c>
      <c r="U4819">
        <v>24.787410000000001</v>
      </c>
    </row>
    <row r="4820" spans="1:21" x14ac:dyDescent="0.35">
      <c r="A4820">
        <v>471.29</v>
      </c>
      <c r="B4820">
        <v>-170.36600000000001</v>
      </c>
      <c r="C4820">
        <v>3.375</v>
      </c>
      <c r="F4820">
        <v>471.29</v>
      </c>
      <c r="G4820">
        <f t="shared" si="75"/>
        <v>-757.82544852000012</v>
      </c>
      <c r="H4820">
        <v>3.375</v>
      </c>
      <c r="T4820">
        <v>481.70800000000003</v>
      </c>
      <c r="U4820">
        <v>24.828399999999998</v>
      </c>
    </row>
    <row r="4821" spans="1:21" x14ac:dyDescent="0.35">
      <c r="A4821">
        <v>471.38400000000001</v>
      </c>
      <c r="B4821">
        <v>-169.98699999999999</v>
      </c>
      <c r="C4821">
        <v>3.3740000000000001</v>
      </c>
      <c r="F4821">
        <v>471.38400000000001</v>
      </c>
      <c r="G4821">
        <f t="shared" si="75"/>
        <v>-756.13957314000004</v>
      </c>
      <c r="H4821">
        <v>3.3740000000000001</v>
      </c>
      <c r="T4821">
        <v>481.80900000000003</v>
      </c>
      <c r="U4821">
        <v>24.79496</v>
      </c>
    </row>
    <row r="4822" spans="1:21" x14ac:dyDescent="0.35">
      <c r="A4822">
        <v>471.48500000000001</v>
      </c>
      <c r="B4822">
        <v>-170.298</v>
      </c>
      <c r="C4822">
        <v>3.3759999999999999</v>
      </c>
      <c r="F4822">
        <v>471.48500000000001</v>
      </c>
      <c r="G4822">
        <f t="shared" si="75"/>
        <v>-757.52296955999998</v>
      </c>
      <c r="H4822">
        <v>3.3759999999999999</v>
      </c>
      <c r="T4822">
        <v>481.90800000000002</v>
      </c>
      <c r="U4822">
        <v>24.78632</v>
      </c>
    </row>
    <row r="4823" spans="1:21" x14ac:dyDescent="0.35">
      <c r="A4823">
        <v>471.584</v>
      </c>
      <c r="B4823">
        <v>-170.33500000000001</v>
      </c>
      <c r="C4823">
        <v>3.375</v>
      </c>
      <c r="F4823">
        <v>471.584</v>
      </c>
      <c r="G4823">
        <f t="shared" si="75"/>
        <v>-757.68755370000008</v>
      </c>
      <c r="H4823">
        <v>3.375</v>
      </c>
      <c r="T4823">
        <v>482.00900000000001</v>
      </c>
      <c r="U4823">
        <v>24.812360000000002</v>
      </c>
    </row>
    <row r="4824" spans="1:21" x14ac:dyDescent="0.35">
      <c r="A4824">
        <v>471.68400000000003</v>
      </c>
      <c r="B4824">
        <v>-170.38200000000001</v>
      </c>
      <c r="C4824">
        <v>3.375</v>
      </c>
      <c r="F4824">
        <v>471.68400000000003</v>
      </c>
      <c r="G4824">
        <f t="shared" si="75"/>
        <v>-757.89662004000002</v>
      </c>
      <c r="H4824">
        <v>3.375</v>
      </c>
      <c r="T4824">
        <v>482.10899999999998</v>
      </c>
      <c r="U4824">
        <v>24.81804</v>
      </c>
    </row>
    <row r="4825" spans="1:21" x14ac:dyDescent="0.35">
      <c r="A4825">
        <v>471.78399999999999</v>
      </c>
      <c r="B4825">
        <v>-169.971</v>
      </c>
      <c r="C4825">
        <v>3.3759999999999999</v>
      </c>
      <c r="F4825">
        <v>471.78399999999999</v>
      </c>
      <c r="G4825">
        <f t="shared" si="75"/>
        <v>-756.06840162000003</v>
      </c>
      <c r="H4825">
        <v>3.3759999999999999</v>
      </c>
      <c r="T4825">
        <v>482.20800000000003</v>
      </c>
      <c r="U4825">
        <v>24.841470000000001</v>
      </c>
    </row>
    <row r="4826" spans="1:21" x14ac:dyDescent="0.35">
      <c r="A4826">
        <v>471.88299999999998</v>
      </c>
      <c r="B4826">
        <v>-170.286</v>
      </c>
      <c r="C4826">
        <v>3.3759999999999999</v>
      </c>
      <c r="F4826">
        <v>471.88299999999998</v>
      </c>
      <c r="G4826">
        <f t="shared" si="75"/>
        <v>-757.46959091999997</v>
      </c>
      <c r="H4826">
        <v>3.3759999999999999</v>
      </c>
      <c r="T4826">
        <v>482.30900000000003</v>
      </c>
      <c r="U4826">
        <v>24.874020000000002</v>
      </c>
    </row>
    <row r="4827" spans="1:21" x14ac:dyDescent="0.35">
      <c r="A4827">
        <v>471.98399999999998</v>
      </c>
      <c r="B4827">
        <v>-170.39099999999999</v>
      </c>
      <c r="C4827">
        <v>3.3759999999999999</v>
      </c>
      <c r="F4827">
        <v>471.98399999999998</v>
      </c>
      <c r="G4827">
        <f t="shared" si="75"/>
        <v>-757.93665401999999</v>
      </c>
      <c r="H4827">
        <v>3.3759999999999999</v>
      </c>
      <c r="T4827">
        <v>482.40800000000002</v>
      </c>
      <c r="U4827">
        <v>24.831869999999999</v>
      </c>
    </row>
    <row r="4828" spans="1:21" x14ac:dyDescent="0.35">
      <c r="A4828">
        <v>472.08300000000003</v>
      </c>
      <c r="B4828">
        <v>-170.14400000000001</v>
      </c>
      <c r="C4828">
        <v>3.3759999999999999</v>
      </c>
      <c r="F4828">
        <v>472.08300000000003</v>
      </c>
      <c r="G4828">
        <f t="shared" si="75"/>
        <v>-756.83794368000008</v>
      </c>
      <c r="H4828">
        <v>3.3759999999999999</v>
      </c>
      <c r="T4828">
        <v>482.50900000000001</v>
      </c>
      <c r="U4828">
        <v>24.835170000000002</v>
      </c>
    </row>
    <row r="4829" spans="1:21" x14ac:dyDescent="0.35">
      <c r="A4829">
        <v>472.197</v>
      </c>
      <c r="B4829">
        <v>-170.36600000000001</v>
      </c>
      <c r="C4829">
        <v>3.3759999999999999</v>
      </c>
      <c r="F4829">
        <v>472.197</v>
      </c>
      <c r="G4829">
        <f t="shared" si="75"/>
        <v>-757.82544852000012</v>
      </c>
      <c r="H4829">
        <v>3.3759999999999999</v>
      </c>
      <c r="T4829">
        <v>482.608</v>
      </c>
      <c r="U4829">
        <v>24.830680000000001</v>
      </c>
    </row>
    <row r="4830" spans="1:21" x14ac:dyDescent="0.35">
      <c r="A4830">
        <v>472.28800000000001</v>
      </c>
      <c r="B4830">
        <v>-170.375</v>
      </c>
      <c r="C4830">
        <v>3.375</v>
      </c>
      <c r="F4830">
        <v>472.28800000000001</v>
      </c>
      <c r="G4830">
        <f t="shared" si="75"/>
        <v>-757.86548249999998</v>
      </c>
      <c r="H4830">
        <v>3.375</v>
      </c>
      <c r="T4830">
        <v>482.70800000000003</v>
      </c>
      <c r="U4830">
        <v>24.832989999999999</v>
      </c>
    </row>
    <row r="4831" spans="1:21" x14ac:dyDescent="0.35">
      <c r="A4831">
        <v>472.38400000000001</v>
      </c>
      <c r="B4831">
        <v>-170.30500000000001</v>
      </c>
      <c r="C4831">
        <v>3.3769999999999998</v>
      </c>
      <c r="F4831">
        <v>472.38400000000001</v>
      </c>
      <c r="G4831">
        <f t="shared" si="75"/>
        <v>-757.55410710000001</v>
      </c>
      <c r="H4831">
        <v>3.3769999999999998</v>
      </c>
      <c r="T4831">
        <v>482.80900000000003</v>
      </c>
      <c r="U4831">
        <v>24.782250000000001</v>
      </c>
    </row>
    <row r="4832" spans="1:21" x14ac:dyDescent="0.35">
      <c r="A4832">
        <v>472.49400000000003</v>
      </c>
      <c r="B4832">
        <v>-170.29499999999999</v>
      </c>
      <c r="C4832">
        <v>3.3769999999999998</v>
      </c>
      <c r="F4832">
        <v>472.49400000000003</v>
      </c>
      <c r="G4832">
        <f t="shared" si="75"/>
        <v>-757.50962489999995</v>
      </c>
      <c r="H4832">
        <v>3.3769999999999998</v>
      </c>
      <c r="T4832">
        <v>482.90800000000002</v>
      </c>
      <c r="U4832">
        <v>24.77533</v>
      </c>
    </row>
    <row r="4833" spans="1:21" x14ac:dyDescent="0.35">
      <c r="A4833">
        <v>472.58300000000003</v>
      </c>
      <c r="B4833">
        <v>-170.15899999999999</v>
      </c>
      <c r="C4833">
        <v>3.3730000000000002</v>
      </c>
      <c r="F4833">
        <v>472.58300000000003</v>
      </c>
      <c r="G4833">
        <f t="shared" si="75"/>
        <v>-756.90466698</v>
      </c>
      <c r="H4833">
        <v>3.3730000000000002</v>
      </c>
      <c r="T4833">
        <v>483.01</v>
      </c>
      <c r="U4833">
        <v>24.81532</v>
      </c>
    </row>
    <row r="4834" spans="1:21" x14ac:dyDescent="0.35">
      <c r="A4834">
        <v>472.68299999999999</v>
      </c>
      <c r="B4834">
        <v>-170.23400000000001</v>
      </c>
      <c r="C4834">
        <v>3.3759999999999999</v>
      </c>
      <c r="F4834">
        <v>472.68299999999999</v>
      </c>
      <c r="G4834">
        <f t="shared" si="75"/>
        <v>-757.23828348000006</v>
      </c>
      <c r="H4834">
        <v>3.3759999999999999</v>
      </c>
      <c r="T4834">
        <v>483.10899999999998</v>
      </c>
      <c r="U4834">
        <v>24.83295</v>
      </c>
    </row>
    <row r="4835" spans="1:21" x14ac:dyDescent="0.35">
      <c r="A4835">
        <v>472.78300000000002</v>
      </c>
      <c r="B4835">
        <v>-170.255</v>
      </c>
      <c r="C4835">
        <v>3.3759999999999999</v>
      </c>
      <c r="F4835">
        <v>472.78300000000002</v>
      </c>
      <c r="G4835">
        <f t="shared" si="75"/>
        <v>-757.33169610000004</v>
      </c>
      <c r="H4835">
        <v>3.3759999999999999</v>
      </c>
      <c r="T4835">
        <v>483.209</v>
      </c>
      <c r="U4835">
        <v>24.82958</v>
      </c>
    </row>
    <row r="4836" spans="1:21" x14ac:dyDescent="0.35">
      <c r="A4836">
        <v>472.88400000000001</v>
      </c>
      <c r="B4836">
        <v>-170.059</v>
      </c>
      <c r="C4836">
        <v>3.3759999999999999</v>
      </c>
      <c r="F4836">
        <v>472.88400000000001</v>
      </c>
      <c r="G4836">
        <f t="shared" si="75"/>
        <v>-756.45984497999996</v>
      </c>
      <c r="H4836">
        <v>3.3759999999999999</v>
      </c>
      <c r="T4836">
        <v>483.30900000000003</v>
      </c>
      <c r="U4836">
        <v>24.822769999999998</v>
      </c>
    </row>
    <row r="4837" spans="1:21" x14ac:dyDescent="0.35">
      <c r="A4837">
        <v>472.983</v>
      </c>
      <c r="B4837">
        <v>-170.12100000000001</v>
      </c>
      <c r="C4837">
        <v>3.3759999999999999</v>
      </c>
      <c r="F4837">
        <v>472.983</v>
      </c>
      <c r="G4837">
        <f t="shared" si="75"/>
        <v>-756.73563462000004</v>
      </c>
      <c r="H4837">
        <v>3.3759999999999999</v>
      </c>
      <c r="T4837">
        <v>483.40800000000002</v>
      </c>
      <c r="U4837">
        <v>24.819890000000001</v>
      </c>
    </row>
    <row r="4838" spans="1:21" x14ac:dyDescent="0.35">
      <c r="A4838">
        <v>473.09800000000001</v>
      </c>
      <c r="B4838">
        <v>-170.226</v>
      </c>
      <c r="C4838">
        <v>3.3759999999999999</v>
      </c>
      <c r="F4838">
        <v>473.09800000000001</v>
      </c>
      <c r="G4838">
        <f t="shared" si="75"/>
        <v>-757.20269772000006</v>
      </c>
      <c r="H4838">
        <v>3.3759999999999999</v>
      </c>
      <c r="T4838">
        <v>483.50900000000001</v>
      </c>
      <c r="U4838">
        <v>24.828420000000001</v>
      </c>
    </row>
    <row r="4839" spans="1:21" x14ac:dyDescent="0.35">
      <c r="A4839">
        <v>473.18299999999999</v>
      </c>
      <c r="B4839">
        <v>-170.13499999999999</v>
      </c>
      <c r="C4839">
        <v>3.3769999999999998</v>
      </c>
      <c r="F4839">
        <v>473.18299999999999</v>
      </c>
      <c r="G4839">
        <f t="shared" si="75"/>
        <v>-756.79790969999999</v>
      </c>
      <c r="H4839">
        <v>3.3769999999999998</v>
      </c>
      <c r="T4839">
        <v>483.608</v>
      </c>
      <c r="U4839">
        <v>24.83755</v>
      </c>
    </row>
    <row r="4840" spans="1:21" x14ac:dyDescent="0.35">
      <c r="A4840">
        <v>473.28399999999999</v>
      </c>
      <c r="B4840">
        <v>-170.18</v>
      </c>
      <c r="C4840">
        <v>3.379</v>
      </c>
      <c r="F4840">
        <v>473.28399999999999</v>
      </c>
      <c r="G4840">
        <f t="shared" si="75"/>
        <v>-756.9980796000001</v>
      </c>
      <c r="H4840">
        <v>3.379</v>
      </c>
      <c r="T4840">
        <v>483.70800000000003</v>
      </c>
      <c r="U4840">
        <v>24.808350000000001</v>
      </c>
    </row>
    <row r="4841" spans="1:21" x14ac:dyDescent="0.35">
      <c r="A4841">
        <v>473.38299999999998</v>
      </c>
      <c r="B4841">
        <v>-170.143</v>
      </c>
      <c r="C4841">
        <v>3.3769999999999998</v>
      </c>
      <c r="F4841">
        <v>473.38299999999998</v>
      </c>
      <c r="G4841">
        <f t="shared" si="75"/>
        <v>-756.83349545999999</v>
      </c>
      <c r="H4841">
        <v>3.3769999999999998</v>
      </c>
      <c r="T4841">
        <v>483.80799999999999</v>
      </c>
      <c r="U4841">
        <v>24.85689</v>
      </c>
    </row>
    <row r="4842" spans="1:21" x14ac:dyDescent="0.35">
      <c r="A4842">
        <v>473.488</v>
      </c>
      <c r="B4842">
        <v>-170.09200000000001</v>
      </c>
      <c r="C4842">
        <v>3.375</v>
      </c>
      <c r="F4842">
        <v>473.488</v>
      </c>
      <c r="G4842">
        <f t="shared" si="75"/>
        <v>-756.60663624000006</v>
      </c>
      <c r="H4842">
        <v>3.375</v>
      </c>
      <c r="T4842">
        <v>483.90699999999998</v>
      </c>
      <c r="U4842">
        <v>24.825610000000001</v>
      </c>
    </row>
    <row r="4843" spans="1:21" x14ac:dyDescent="0.35">
      <c r="A4843">
        <v>473.58300000000003</v>
      </c>
      <c r="B4843">
        <v>-170.06399999999999</v>
      </c>
      <c r="C4843">
        <v>3.3759999999999999</v>
      </c>
      <c r="F4843">
        <v>473.58300000000003</v>
      </c>
      <c r="G4843">
        <f t="shared" si="75"/>
        <v>-756.48208607999993</v>
      </c>
      <c r="H4843">
        <v>3.3759999999999999</v>
      </c>
      <c r="T4843">
        <v>484.00799999999998</v>
      </c>
      <c r="U4843">
        <v>24.80903</v>
      </c>
    </row>
    <row r="4844" spans="1:21" x14ac:dyDescent="0.35">
      <c r="A4844">
        <v>473.68799999999999</v>
      </c>
      <c r="B4844">
        <v>-170.137</v>
      </c>
      <c r="C4844">
        <v>3.3759999999999999</v>
      </c>
      <c r="F4844">
        <v>473.68799999999999</v>
      </c>
      <c r="G4844">
        <f t="shared" si="75"/>
        <v>-756.80680614000005</v>
      </c>
      <c r="H4844">
        <v>3.3759999999999999</v>
      </c>
      <c r="T4844">
        <v>484.10700000000003</v>
      </c>
      <c r="U4844">
        <v>24.826730000000001</v>
      </c>
    </row>
    <row r="4845" spans="1:21" x14ac:dyDescent="0.35">
      <c r="A4845">
        <v>473.79</v>
      </c>
      <c r="B4845">
        <v>-170.03700000000001</v>
      </c>
      <c r="C4845">
        <v>3.3759999999999999</v>
      </c>
      <c r="F4845">
        <v>473.79</v>
      </c>
      <c r="G4845">
        <f t="shared" si="75"/>
        <v>-756.36198414</v>
      </c>
      <c r="H4845">
        <v>3.3759999999999999</v>
      </c>
      <c r="T4845">
        <v>484.20800000000003</v>
      </c>
      <c r="U4845">
        <v>24.825530000000001</v>
      </c>
    </row>
    <row r="4846" spans="1:21" x14ac:dyDescent="0.35">
      <c r="A4846">
        <v>473.88499999999999</v>
      </c>
      <c r="B4846">
        <v>-170.05</v>
      </c>
      <c r="C4846">
        <v>3.3759999999999999</v>
      </c>
      <c r="F4846">
        <v>473.88499999999999</v>
      </c>
      <c r="G4846">
        <f t="shared" si="75"/>
        <v>-756.4198110000001</v>
      </c>
      <c r="H4846">
        <v>3.3759999999999999</v>
      </c>
      <c r="T4846">
        <v>484.30799999999999</v>
      </c>
      <c r="U4846">
        <v>24.839279999999999</v>
      </c>
    </row>
    <row r="4847" spans="1:21" x14ac:dyDescent="0.35">
      <c r="A4847">
        <v>473.98399999999998</v>
      </c>
      <c r="B4847">
        <v>-169.989</v>
      </c>
      <c r="C4847">
        <v>3.3759999999999999</v>
      </c>
      <c r="F4847">
        <v>473.98399999999998</v>
      </c>
      <c r="G4847">
        <f t="shared" si="75"/>
        <v>-756.14846957999998</v>
      </c>
      <c r="H4847">
        <v>3.3759999999999999</v>
      </c>
      <c r="T4847">
        <v>484.40800000000002</v>
      </c>
      <c r="U4847">
        <v>24.77374</v>
      </c>
    </row>
    <row r="4848" spans="1:21" x14ac:dyDescent="0.35">
      <c r="A4848">
        <v>474.08499999999998</v>
      </c>
      <c r="B4848">
        <v>-169.995</v>
      </c>
      <c r="C4848">
        <v>3.3759999999999999</v>
      </c>
      <c r="F4848">
        <v>474.08499999999998</v>
      </c>
      <c r="G4848">
        <f t="shared" si="75"/>
        <v>-756.17515890000004</v>
      </c>
      <c r="H4848">
        <v>3.3759999999999999</v>
      </c>
      <c r="T4848">
        <v>484.50900000000001</v>
      </c>
      <c r="U4848">
        <v>24.746320000000001</v>
      </c>
    </row>
    <row r="4849" spans="1:21" x14ac:dyDescent="0.35">
      <c r="A4849">
        <v>474.18400000000003</v>
      </c>
      <c r="B4849">
        <v>-169.93799999999999</v>
      </c>
      <c r="C4849">
        <v>3.379</v>
      </c>
      <c r="F4849">
        <v>474.18400000000003</v>
      </c>
      <c r="G4849">
        <f t="shared" si="75"/>
        <v>-755.92161035999993</v>
      </c>
      <c r="H4849">
        <v>3.379</v>
      </c>
      <c r="T4849">
        <v>484.608</v>
      </c>
      <c r="U4849">
        <v>24.752569999999999</v>
      </c>
    </row>
    <row r="4850" spans="1:21" x14ac:dyDescent="0.35">
      <c r="A4850">
        <v>474.28399999999999</v>
      </c>
      <c r="B4850">
        <v>-169.94200000000001</v>
      </c>
      <c r="C4850">
        <v>3.3769999999999998</v>
      </c>
      <c r="F4850">
        <v>474.28399999999999</v>
      </c>
      <c r="G4850">
        <f t="shared" si="75"/>
        <v>-755.93940324000005</v>
      </c>
      <c r="H4850">
        <v>3.3769999999999998</v>
      </c>
      <c r="T4850">
        <v>484.70800000000003</v>
      </c>
      <c r="U4850">
        <v>24.78115</v>
      </c>
    </row>
    <row r="4851" spans="1:21" x14ac:dyDescent="0.35">
      <c r="A4851">
        <v>474.38400000000001</v>
      </c>
      <c r="B4851">
        <v>-170.22300000000001</v>
      </c>
      <c r="C4851">
        <v>3.3759999999999999</v>
      </c>
      <c r="F4851">
        <v>474.38400000000001</v>
      </c>
      <c r="G4851">
        <f t="shared" si="75"/>
        <v>-757.18935306000003</v>
      </c>
      <c r="H4851">
        <v>3.3759999999999999</v>
      </c>
      <c r="T4851">
        <v>484.80799999999999</v>
      </c>
      <c r="U4851">
        <v>24.83296</v>
      </c>
    </row>
    <row r="4852" spans="1:21" x14ac:dyDescent="0.35">
      <c r="A4852">
        <v>474.48500000000001</v>
      </c>
      <c r="B4852">
        <v>-170.09700000000001</v>
      </c>
      <c r="C4852">
        <v>3.3769999999999998</v>
      </c>
      <c r="F4852">
        <v>474.48500000000001</v>
      </c>
      <c r="G4852">
        <f t="shared" si="75"/>
        <v>-756.62887734000003</v>
      </c>
      <c r="H4852">
        <v>3.3769999999999998</v>
      </c>
      <c r="T4852">
        <v>484.90800000000002</v>
      </c>
      <c r="U4852">
        <v>24.78171</v>
      </c>
    </row>
    <row r="4853" spans="1:21" x14ac:dyDescent="0.35">
      <c r="A4853">
        <v>474.584</v>
      </c>
      <c r="B4853">
        <v>-169.79</v>
      </c>
      <c r="C4853">
        <v>3.3759999999999999</v>
      </c>
      <c r="F4853">
        <v>474.584</v>
      </c>
      <c r="G4853">
        <f t="shared" si="75"/>
        <v>-755.26327379999998</v>
      </c>
      <c r="H4853">
        <v>3.3759999999999999</v>
      </c>
      <c r="T4853">
        <v>485.00799999999998</v>
      </c>
      <c r="U4853">
        <v>24.730370000000001</v>
      </c>
    </row>
    <row r="4854" spans="1:21" x14ac:dyDescent="0.35">
      <c r="A4854">
        <v>474.68400000000003</v>
      </c>
      <c r="B4854">
        <v>-169.994</v>
      </c>
      <c r="C4854">
        <v>3.3759999999999999</v>
      </c>
      <c r="F4854">
        <v>474.68400000000003</v>
      </c>
      <c r="G4854">
        <f t="shared" si="75"/>
        <v>-756.17071067999996</v>
      </c>
      <c r="H4854">
        <v>3.3759999999999999</v>
      </c>
      <c r="T4854">
        <v>485.10700000000003</v>
      </c>
      <c r="U4854">
        <v>24.752469999999999</v>
      </c>
    </row>
    <row r="4855" spans="1:21" x14ac:dyDescent="0.35">
      <c r="A4855">
        <v>474.80900000000003</v>
      </c>
      <c r="B4855">
        <v>-169.625</v>
      </c>
      <c r="C4855">
        <v>3.3759999999999999</v>
      </c>
      <c r="F4855">
        <v>474.80900000000003</v>
      </c>
      <c r="G4855">
        <f t="shared" si="75"/>
        <v>-754.52931750000005</v>
      </c>
      <c r="H4855">
        <v>3.3759999999999999</v>
      </c>
      <c r="T4855">
        <v>485.209</v>
      </c>
      <c r="U4855">
        <v>24.76444</v>
      </c>
    </row>
    <row r="4856" spans="1:21" x14ac:dyDescent="0.35">
      <c r="A4856">
        <v>474.88499999999999</v>
      </c>
      <c r="B4856">
        <v>-169.98599999999999</v>
      </c>
      <c r="C4856">
        <v>3.3759999999999999</v>
      </c>
      <c r="F4856">
        <v>474.88499999999999</v>
      </c>
      <c r="G4856">
        <f t="shared" si="75"/>
        <v>-756.13512491999995</v>
      </c>
      <c r="H4856">
        <v>3.3759999999999999</v>
      </c>
      <c r="T4856">
        <v>485.30799999999999</v>
      </c>
      <c r="U4856">
        <v>24.71078</v>
      </c>
    </row>
    <row r="4857" spans="1:21" x14ac:dyDescent="0.35">
      <c r="A4857">
        <v>474.98399999999998</v>
      </c>
      <c r="B4857">
        <v>-169.756</v>
      </c>
      <c r="C4857">
        <v>3.3759999999999999</v>
      </c>
      <c r="F4857">
        <v>474.98399999999998</v>
      </c>
      <c r="G4857">
        <f t="shared" si="75"/>
        <v>-755.11203432000002</v>
      </c>
      <c r="H4857">
        <v>3.3759999999999999</v>
      </c>
      <c r="T4857">
        <v>485.40800000000002</v>
      </c>
      <c r="U4857">
        <v>24.744540000000001</v>
      </c>
    </row>
    <row r="4858" spans="1:21" x14ac:dyDescent="0.35">
      <c r="A4858">
        <v>475.08499999999998</v>
      </c>
      <c r="B4858">
        <v>-169.89400000000001</v>
      </c>
      <c r="C4858">
        <v>3.3759999999999999</v>
      </c>
      <c r="F4858">
        <v>475.08499999999998</v>
      </c>
      <c r="G4858">
        <f t="shared" si="75"/>
        <v>-755.72588868000003</v>
      </c>
      <c r="H4858">
        <v>3.3759999999999999</v>
      </c>
      <c r="T4858">
        <v>485.50799999999998</v>
      </c>
      <c r="U4858">
        <v>24.76727</v>
      </c>
    </row>
    <row r="4859" spans="1:21" x14ac:dyDescent="0.35">
      <c r="A4859">
        <v>475.18299999999999</v>
      </c>
      <c r="B4859">
        <v>-170.02699999999999</v>
      </c>
      <c r="C4859">
        <v>3.3759999999999999</v>
      </c>
      <c r="F4859">
        <v>475.18299999999999</v>
      </c>
      <c r="G4859">
        <f t="shared" si="75"/>
        <v>-756.31750193999994</v>
      </c>
      <c r="H4859">
        <v>3.3759999999999999</v>
      </c>
      <c r="T4859">
        <v>485.60700000000003</v>
      </c>
      <c r="U4859">
        <v>24.773129999999998</v>
      </c>
    </row>
    <row r="4860" spans="1:21" x14ac:dyDescent="0.35">
      <c r="A4860">
        <v>475.28399999999999</v>
      </c>
      <c r="B4860">
        <v>-170.096</v>
      </c>
      <c r="C4860">
        <v>3.3759999999999999</v>
      </c>
      <c r="F4860">
        <v>475.28399999999999</v>
      </c>
      <c r="G4860">
        <f t="shared" si="75"/>
        <v>-756.62442912000006</v>
      </c>
      <c r="H4860">
        <v>3.3759999999999999</v>
      </c>
      <c r="T4860">
        <v>485.70800000000003</v>
      </c>
      <c r="U4860">
        <v>24.758120000000002</v>
      </c>
    </row>
    <row r="4861" spans="1:21" x14ac:dyDescent="0.35">
      <c r="A4861">
        <v>475.38299999999998</v>
      </c>
      <c r="B4861">
        <v>-170.14</v>
      </c>
      <c r="C4861">
        <v>3.3769999999999998</v>
      </c>
      <c r="F4861">
        <v>475.38299999999998</v>
      </c>
      <c r="G4861">
        <f t="shared" si="75"/>
        <v>-756.82015079999996</v>
      </c>
      <c r="H4861">
        <v>3.3769999999999998</v>
      </c>
      <c r="T4861">
        <v>485.80700000000002</v>
      </c>
      <c r="U4861">
        <v>24.796479999999999</v>
      </c>
    </row>
    <row r="4862" spans="1:21" x14ac:dyDescent="0.35">
      <c r="A4862">
        <v>475.495</v>
      </c>
      <c r="B4862">
        <v>-170.03200000000001</v>
      </c>
      <c r="C4862">
        <v>3.3769999999999998</v>
      </c>
      <c r="F4862">
        <v>475.495</v>
      </c>
      <c r="G4862">
        <f t="shared" si="75"/>
        <v>-756.33974304000003</v>
      </c>
      <c r="H4862">
        <v>3.3769999999999998</v>
      </c>
      <c r="T4862">
        <v>485.90699999999998</v>
      </c>
      <c r="U4862">
        <v>24.789560000000002</v>
      </c>
    </row>
    <row r="4863" spans="1:21" x14ac:dyDescent="0.35">
      <c r="A4863">
        <v>475.58499999999998</v>
      </c>
      <c r="B4863">
        <v>-169.76300000000001</v>
      </c>
      <c r="C4863">
        <v>3.3759999999999999</v>
      </c>
      <c r="F4863">
        <v>475.58499999999998</v>
      </c>
      <c r="G4863">
        <f t="shared" si="75"/>
        <v>-755.14317186000005</v>
      </c>
      <c r="H4863">
        <v>3.3759999999999999</v>
      </c>
      <c r="T4863">
        <v>486.00700000000001</v>
      </c>
      <c r="U4863">
        <v>24.733799999999999</v>
      </c>
    </row>
    <row r="4864" spans="1:21" x14ac:dyDescent="0.35">
      <c r="A4864">
        <v>475.685</v>
      </c>
      <c r="B4864">
        <v>-170</v>
      </c>
      <c r="C4864">
        <v>3.3759999999999999</v>
      </c>
      <c r="F4864">
        <v>475.685</v>
      </c>
      <c r="G4864">
        <f t="shared" si="75"/>
        <v>-756.19740000000002</v>
      </c>
      <c r="H4864">
        <v>3.3759999999999999</v>
      </c>
      <c r="T4864">
        <v>486.10700000000003</v>
      </c>
      <c r="U4864">
        <v>24.766819999999999</v>
      </c>
    </row>
    <row r="4865" spans="1:21" x14ac:dyDescent="0.35">
      <c r="A4865">
        <v>475.78300000000002</v>
      </c>
      <c r="B4865">
        <v>-169.935</v>
      </c>
      <c r="C4865">
        <v>3.3759999999999999</v>
      </c>
      <c r="F4865">
        <v>475.78300000000002</v>
      </c>
      <c r="G4865">
        <f t="shared" si="75"/>
        <v>-755.90826570000002</v>
      </c>
      <c r="H4865">
        <v>3.3759999999999999</v>
      </c>
      <c r="T4865">
        <v>486.20699999999999</v>
      </c>
      <c r="U4865">
        <v>24.759869999999999</v>
      </c>
    </row>
    <row r="4866" spans="1:21" x14ac:dyDescent="0.35">
      <c r="A4866">
        <v>475.88299999999998</v>
      </c>
      <c r="B4866">
        <v>-169.89500000000001</v>
      </c>
      <c r="C4866">
        <v>3.3759999999999999</v>
      </c>
      <c r="F4866">
        <v>475.88299999999998</v>
      </c>
      <c r="G4866">
        <f t="shared" si="75"/>
        <v>-755.73033690000011</v>
      </c>
      <c r="H4866">
        <v>3.3759999999999999</v>
      </c>
      <c r="T4866">
        <v>486.30599999999998</v>
      </c>
      <c r="U4866">
        <v>24.783449999999998</v>
      </c>
    </row>
    <row r="4867" spans="1:21" x14ac:dyDescent="0.35">
      <c r="A4867">
        <v>475.983</v>
      </c>
      <c r="B4867">
        <v>-170.024</v>
      </c>
      <c r="C4867">
        <v>3.3759999999999999</v>
      </c>
      <c r="F4867">
        <v>475.983</v>
      </c>
      <c r="G4867">
        <f t="shared" ref="G4867:G4930" si="76">B4867*4.44822</f>
        <v>-756.30415728000003</v>
      </c>
      <c r="H4867">
        <v>3.3759999999999999</v>
      </c>
      <c r="T4867">
        <v>486.40800000000002</v>
      </c>
      <c r="U4867">
        <v>24.7531</v>
      </c>
    </row>
    <row r="4868" spans="1:21" x14ac:dyDescent="0.35">
      <c r="A4868">
        <v>476.084</v>
      </c>
      <c r="B4868">
        <v>-169.97200000000001</v>
      </c>
      <c r="C4868">
        <v>3.375</v>
      </c>
      <c r="F4868">
        <v>476.084</v>
      </c>
      <c r="G4868">
        <f t="shared" si="76"/>
        <v>-756.07284984</v>
      </c>
      <c r="H4868">
        <v>3.375</v>
      </c>
      <c r="T4868">
        <v>486.50700000000001</v>
      </c>
      <c r="U4868">
        <v>24.790839999999999</v>
      </c>
    </row>
    <row r="4869" spans="1:21" x14ac:dyDescent="0.35">
      <c r="A4869">
        <v>476.18299999999999</v>
      </c>
      <c r="B4869">
        <v>-169.86099999999999</v>
      </c>
      <c r="C4869">
        <v>3.3809999999999998</v>
      </c>
      <c r="F4869">
        <v>476.18299999999999</v>
      </c>
      <c r="G4869">
        <f t="shared" si="76"/>
        <v>-755.57909741999993</v>
      </c>
      <c r="H4869">
        <v>3.3809999999999998</v>
      </c>
      <c r="T4869">
        <v>486.60700000000003</v>
      </c>
      <c r="U4869">
        <v>24.75536</v>
      </c>
    </row>
    <row r="4870" spans="1:21" x14ac:dyDescent="0.35">
      <c r="A4870">
        <v>476.28399999999999</v>
      </c>
      <c r="B4870">
        <v>-169.78299999999999</v>
      </c>
      <c r="C4870">
        <v>3.3759999999999999</v>
      </c>
      <c r="F4870">
        <v>476.28399999999999</v>
      </c>
      <c r="G4870">
        <f t="shared" si="76"/>
        <v>-755.23213625999995</v>
      </c>
      <c r="H4870">
        <v>3.3759999999999999</v>
      </c>
      <c r="T4870">
        <v>486.70800000000003</v>
      </c>
      <c r="U4870">
        <v>24.79655</v>
      </c>
    </row>
    <row r="4871" spans="1:21" x14ac:dyDescent="0.35">
      <c r="A4871">
        <v>476.38400000000001</v>
      </c>
      <c r="B4871">
        <v>-169.87700000000001</v>
      </c>
      <c r="C4871">
        <v>3.375</v>
      </c>
      <c r="F4871">
        <v>476.38400000000001</v>
      </c>
      <c r="G4871">
        <f t="shared" si="76"/>
        <v>-755.65026894000005</v>
      </c>
      <c r="H4871">
        <v>3.375</v>
      </c>
      <c r="T4871">
        <v>486.80700000000002</v>
      </c>
      <c r="U4871">
        <v>24.838190000000001</v>
      </c>
    </row>
    <row r="4872" spans="1:21" x14ac:dyDescent="0.35">
      <c r="A4872">
        <v>476.48500000000001</v>
      </c>
      <c r="B4872">
        <v>-169.74100000000001</v>
      </c>
      <c r="C4872">
        <v>3.3769999999999998</v>
      </c>
      <c r="F4872">
        <v>476.48500000000001</v>
      </c>
      <c r="G4872">
        <f t="shared" si="76"/>
        <v>-755.0453110200001</v>
      </c>
      <c r="H4872">
        <v>3.3769999999999998</v>
      </c>
      <c r="T4872">
        <v>486.90899999999999</v>
      </c>
      <c r="U4872">
        <v>24.779879999999999</v>
      </c>
    </row>
    <row r="4873" spans="1:21" x14ac:dyDescent="0.35">
      <c r="A4873">
        <v>476.58499999999998</v>
      </c>
      <c r="B4873">
        <v>-169.66900000000001</v>
      </c>
      <c r="C4873">
        <v>3.3759999999999999</v>
      </c>
      <c r="F4873">
        <v>476.58499999999998</v>
      </c>
      <c r="G4873">
        <f t="shared" si="76"/>
        <v>-754.72503918000007</v>
      </c>
      <c r="H4873">
        <v>3.3759999999999999</v>
      </c>
      <c r="T4873">
        <v>487.00799999999998</v>
      </c>
      <c r="U4873">
        <v>24.7942</v>
      </c>
    </row>
    <row r="4874" spans="1:21" x14ac:dyDescent="0.35">
      <c r="A4874">
        <v>476.68400000000003</v>
      </c>
      <c r="B4874">
        <v>-169.71100000000001</v>
      </c>
      <c r="C4874">
        <v>3.3759999999999999</v>
      </c>
      <c r="F4874">
        <v>476.68400000000003</v>
      </c>
      <c r="G4874">
        <f t="shared" si="76"/>
        <v>-754.91186442000003</v>
      </c>
      <c r="H4874">
        <v>3.3759999999999999</v>
      </c>
      <c r="T4874">
        <v>487.108</v>
      </c>
      <c r="U4874">
        <v>24.789619999999999</v>
      </c>
    </row>
    <row r="4875" spans="1:21" x14ac:dyDescent="0.35">
      <c r="A4875">
        <v>476.78399999999999</v>
      </c>
      <c r="B4875">
        <v>-169.93100000000001</v>
      </c>
      <c r="C4875">
        <v>3.3759999999999999</v>
      </c>
      <c r="F4875">
        <v>476.78399999999999</v>
      </c>
      <c r="G4875">
        <f t="shared" si="76"/>
        <v>-755.89047282000001</v>
      </c>
      <c r="H4875">
        <v>3.3759999999999999</v>
      </c>
      <c r="T4875">
        <v>487.20800000000003</v>
      </c>
      <c r="U4875">
        <v>24.765090000000001</v>
      </c>
    </row>
    <row r="4876" spans="1:21" x14ac:dyDescent="0.35">
      <c r="A4876">
        <v>476.88499999999999</v>
      </c>
      <c r="B4876">
        <v>-169.86099999999999</v>
      </c>
      <c r="C4876">
        <v>3.3759999999999999</v>
      </c>
      <c r="F4876">
        <v>476.88499999999999</v>
      </c>
      <c r="G4876">
        <f t="shared" si="76"/>
        <v>-755.57909741999993</v>
      </c>
      <c r="H4876">
        <v>3.3759999999999999</v>
      </c>
      <c r="T4876">
        <v>487.30799999999999</v>
      </c>
      <c r="U4876">
        <v>24.77646</v>
      </c>
    </row>
    <row r="4877" spans="1:21" x14ac:dyDescent="0.35">
      <c r="A4877">
        <v>476.98500000000001</v>
      </c>
      <c r="B4877">
        <v>-169.66200000000001</v>
      </c>
      <c r="C4877">
        <v>3.3759999999999999</v>
      </c>
      <c r="F4877">
        <v>476.98500000000001</v>
      </c>
      <c r="G4877">
        <f t="shared" si="76"/>
        <v>-754.69390164000004</v>
      </c>
      <c r="H4877">
        <v>3.3759999999999999</v>
      </c>
      <c r="T4877">
        <v>487.40800000000002</v>
      </c>
      <c r="U4877">
        <v>24.765689999999999</v>
      </c>
    </row>
    <row r="4878" spans="1:21" x14ac:dyDescent="0.35">
      <c r="A4878">
        <v>477.084</v>
      </c>
      <c r="B4878">
        <v>-169.69800000000001</v>
      </c>
      <c r="C4878">
        <v>3.3780000000000001</v>
      </c>
      <c r="F4878">
        <v>477.084</v>
      </c>
      <c r="G4878">
        <f t="shared" si="76"/>
        <v>-754.85403756000005</v>
      </c>
      <c r="H4878">
        <v>3.3780000000000001</v>
      </c>
      <c r="T4878">
        <v>487.50700000000001</v>
      </c>
      <c r="U4878">
        <v>24.772490000000001</v>
      </c>
    </row>
    <row r="4879" spans="1:21" x14ac:dyDescent="0.35">
      <c r="A4879">
        <v>477.18400000000003</v>
      </c>
      <c r="B4879">
        <v>-169.691</v>
      </c>
      <c r="C4879">
        <v>3.3780000000000001</v>
      </c>
      <c r="F4879">
        <v>477.18400000000003</v>
      </c>
      <c r="G4879">
        <f t="shared" si="76"/>
        <v>-754.82290002000002</v>
      </c>
      <c r="H4879">
        <v>3.3780000000000001</v>
      </c>
      <c r="T4879">
        <v>487.60700000000003</v>
      </c>
      <c r="U4879">
        <v>24.767410000000002</v>
      </c>
    </row>
    <row r="4880" spans="1:21" x14ac:dyDescent="0.35">
      <c r="A4880">
        <v>477.28300000000002</v>
      </c>
      <c r="B4880">
        <v>-169.958</v>
      </c>
      <c r="C4880">
        <v>3.3759999999999999</v>
      </c>
      <c r="F4880">
        <v>477.28300000000002</v>
      </c>
      <c r="G4880">
        <f t="shared" si="76"/>
        <v>-756.01057476000005</v>
      </c>
      <c r="H4880">
        <v>3.3759999999999999</v>
      </c>
      <c r="T4880">
        <v>487.70699999999999</v>
      </c>
      <c r="U4880">
        <v>24.805569999999999</v>
      </c>
    </row>
    <row r="4881" spans="1:21" x14ac:dyDescent="0.35">
      <c r="A4881">
        <v>477.399</v>
      </c>
      <c r="B4881">
        <v>-169.95400000000001</v>
      </c>
      <c r="C4881">
        <v>3.3769999999999998</v>
      </c>
      <c r="F4881">
        <v>477.399</v>
      </c>
      <c r="G4881">
        <f t="shared" si="76"/>
        <v>-755.99278188000005</v>
      </c>
      <c r="H4881">
        <v>3.3769999999999998</v>
      </c>
      <c r="T4881">
        <v>487.80700000000002</v>
      </c>
      <c r="U4881">
        <v>24.819330000000001</v>
      </c>
    </row>
    <row r="4882" spans="1:21" x14ac:dyDescent="0.35">
      <c r="A4882">
        <v>477.48399999999998</v>
      </c>
      <c r="B4882">
        <v>-170.00899999999999</v>
      </c>
      <c r="C4882">
        <v>3.3759999999999999</v>
      </c>
      <c r="F4882">
        <v>477.48399999999998</v>
      </c>
      <c r="G4882">
        <f t="shared" si="76"/>
        <v>-756.23743397999999</v>
      </c>
      <c r="H4882">
        <v>3.3759999999999999</v>
      </c>
      <c r="T4882">
        <v>487.90699999999998</v>
      </c>
      <c r="U4882">
        <v>24.80376</v>
      </c>
    </row>
    <row r="4883" spans="1:21" x14ac:dyDescent="0.35">
      <c r="A4883">
        <v>477.584</v>
      </c>
      <c r="B4883">
        <v>-169.678</v>
      </c>
      <c r="C4883">
        <v>3.3759999999999999</v>
      </c>
      <c r="F4883">
        <v>477.584</v>
      </c>
      <c r="G4883">
        <f t="shared" si="76"/>
        <v>-754.76507316000004</v>
      </c>
      <c r="H4883">
        <v>3.3759999999999999</v>
      </c>
      <c r="T4883">
        <v>488.00599999999997</v>
      </c>
      <c r="U4883">
        <v>24.791319999999999</v>
      </c>
    </row>
    <row r="4884" spans="1:21" x14ac:dyDescent="0.35">
      <c r="A4884">
        <v>477.70100000000002</v>
      </c>
      <c r="B4884">
        <v>-169.62799999999999</v>
      </c>
      <c r="C4884">
        <v>3.3759999999999999</v>
      </c>
      <c r="F4884">
        <v>477.70100000000002</v>
      </c>
      <c r="G4884">
        <f t="shared" si="76"/>
        <v>-754.54266215999996</v>
      </c>
      <c r="H4884">
        <v>3.3759999999999999</v>
      </c>
      <c r="T4884">
        <v>488.10700000000003</v>
      </c>
      <c r="U4884">
        <v>24.794270000000001</v>
      </c>
    </row>
    <row r="4885" spans="1:21" x14ac:dyDescent="0.35">
      <c r="A4885">
        <v>477.78399999999999</v>
      </c>
      <c r="B4885">
        <v>-169.607</v>
      </c>
      <c r="C4885">
        <v>3.3759999999999999</v>
      </c>
      <c r="F4885">
        <v>477.78399999999999</v>
      </c>
      <c r="G4885">
        <f t="shared" si="76"/>
        <v>-754.44924953999998</v>
      </c>
      <c r="H4885">
        <v>3.3759999999999999</v>
      </c>
      <c r="T4885">
        <v>488.20699999999999</v>
      </c>
      <c r="U4885">
        <v>24.747420000000002</v>
      </c>
    </row>
    <row r="4886" spans="1:21" x14ac:dyDescent="0.35">
      <c r="A4886">
        <v>477.88400000000001</v>
      </c>
      <c r="B4886">
        <v>-169.57599999999999</v>
      </c>
      <c r="C4886">
        <v>3.3759999999999999</v>
      </c>
      <c r="F4886">
        <v>477.88400000000001</v>
      </c>
      <c r="G4886">
        <f t="shared" si="76"/>
        <v>-754.31135471999994</v>
      </c>
      <c r="H4886">
        <v>3.3759999999999999</v>
      </c>
      <c r="T4886">
        <v>488.30700000000002</v>
      </c>
      <c r="U4886">
        <v>24.777660000000001</v>
      </c>
    </row>
    <row r="4887" spans="1:21" x14ac:dyDescent="0.35">
      <c r="A4887">
        <v>477.98399999999998</v>
      </c>
      <c r="B4887">
        <v>-169.738</v>
      </c>
      <c r="C4887">
        <v>3.375</v>
      </c>
      <c r="F4887">
        <v>477.98399999999998</v>
      </c>
      <c r="G4887">
        <f t="shared" si="76"/>
        <v>-755.03196635999996</v>
      </c>
      <c r="H4887">
        <v>3.375</v>
      </c>
      <c r="T4887">
        <v>488.40800000000002</v>
      </c>
      <c r="U4887">
        <v>24.781079999999999</v>
      </c>
    </row>
    <row r="4888" spans="1:21" x14ac:dyDescent="0.35">
      <c r="A4888">
        <v>478.084</v>
      </c>
      <c r="B4888">
        <v>-169.70400000000001</v>
      </c>
      <c r="C4888">
        <v>3.375</v>
      </c>
      <c r="F4888">
        <v>478.084</v>
      </c>
      <c r="G4888">
        <f t="shared" si="76"/>
        <v>-754.88072688</v>
      </c>
      <c r="H4888">
        <v>3.375</v>
      </c>
      <c r="T4888">
        <v>488.50700000000001</v>
      </c>
      <c r="U4888">
        <v>24.80396</v>
      </c>
    </row>
    <row r="4889" spans="1:21" x14ac:dyDescent="0.35">
      <c r="A4889">
        <v>478.18799999999999</v>
      </c>
      <c r="B4889">
        <v>-169.66399999999999</v>
      </c>
      <c r="C4889">
        <v>3.3759999999999999</v>
      </c>
      <c r="F4889">
        <v>478.18799999999999</v>
      </c>
      <c r="G4889">
        <f t="shared" si="76"/>
        <v>-754.70279807999998</v>
      </c>
      <c r="H4889">
        <v>3.3759999999999999</v>
      </c>
      <c r="T4889">
        <v>488.608</v>
      </c>
      <c r="U4889">
        <v>24.76229</v>
      </c>
    </row>
    <row r="4890" spans="1:21" x14ac:dyDescent="0.35">
      <c r="A4890">
        <v>478.28399999999999</v>
      </c>
      <c r="B4890">
        <v>-169.47800000000001</v>
      </c>
      <c r="C4890">
        <v>3.3769999999999998</v>
      </c>
      <c r="F4890">
        <v>478.28399999999999</v>
      </c>
      <c r="G4890">
        <f t="shared" si="76"/>
        <v>-753.87542916000007</v>
      </c>
      <c r="H4890">
        <v>3.3769999999999998</v>
      </c>
      <c r="T4890">
        <v>488.70699999999999</v>
      </c>
      <c r="U4890">
        <v>24.777719999999999</v>
      </c>
    </row>
    <row r="4891" spans="1:21" x14ac:dyDescent="0.35">
      <c r="A4891">
        <v>478.39</v>
      </c>
      <c r="B4891">
        <v>-169.77099999999999</v>
      </c>
      <c r="C4891">
        <v>3.3759999999999999</v>
      </c>
      <c r="F4891">
        <v>478.39</v>
      </c>
      <c r="G4891">
        <f t="shared" si="76"/>
        <v>-755.17875761999994</v>
      </c>
      <c r="H4891">
        <v>3.3759999999999999</v>
      </c>
      <c r="T4891">
        <v>488.80700000000002</v>
      </c>
      <c r="U4891">
        <v>24.797059999999998</v>
      </c>
    </row>
    <row r="4892" spans="1:21" x14ac:dyDescent="0.35">
      <c r="A4892">
        <v>478.48899999999998</v>
      </c>
      <c r="B4892">
        <v>-169.643</v>
      </c>
      <c r="C4892">
        <v>3.3759999999999999</v>
      </c>
      <c r="F4892">
        <v>478.48899999999998</v>
      </c>
      <c r="G4892">
        <f t="shared" si="76"/>
        <v>-754.60938546</v>
      </c>
      <c r="H4892">
        <v>3.3759999999999999</v>
      </c>
      <c r="T4892">
        <v>488.90699999999998</v>
      </c>
      <c r="U4892">
        <v>24.777069999999998</v>
      </c>
    </row>
    <row r="4893" spans="1:21" x14ac:dyDescent="0.35">
      <c r="A4893">
        <v>478.58300000000003</v>
      </c>
      <c r="B4893">
        <v>-169.607</v>
      </c>
      <c r="C4893">
        <v>3.3759999999999999</v>
      </c>
      <c r="F4893">
        <v>478.58300000000003</v>
      </c>
      <c r="G4893">
        <f t="shared" si="76"/>
        <v>-754.44924953999998</v>
      </c>
      <c r="H4893">
        <v>3.3759999999999999</v>
      </c>
      <c r="T4893">
        <v>489.00599999999997</v>
      </c>
      <c r="U4893">
        <v>24.799880000000002</v>
      </c>
    </row>
    <row r="4894" spans="1:21" x14ac:dyDescent="0.35">
      <c r="A4894">
        <v>478.68400000000003</v>
      </c>
      <c r="B4894">
        <v>-169.72499999999999</v>
      </c>
      <c r="C4894">
        <v>3.3759999999999999</v>
      </c>
      <c r="F4894">
        <v>478.68400000000003</v>
      </c>
      <c r="G4894">
        <f t="shared" si="76"/>
        <v>-754.97413949999998</v>
      </c>
      <c r="H4894">
        <v>3.3759999999999999</v>
      </c>
      <c r="T4894">
        <v>489.108</v>
      </c>
      <c r="U4894">
        <v>24.803360000000001</v>
      </c>
    </row>
    <row r="4895" spans="1:21" x14ac:dyDescent="0.35">
      <c r="A4895">
        <v>478.78300000000002</v>
      </c>
      <c r="B4895">
        <v>-169.75299999999999</v>
      </c>
      <c r="C4895">
        <v>3.3759999999999999</v>
      </c>
      <c r="F4895">
        <v>478.78300000000002</v>
      </c>
      <c r="G4895">
        <f t="shared" si="76"/>
        <v>-755.09868965999999</v>
      </c>
      <c r="H4895">
        <v>3.3759999999999999</v>
      </c>
      <c r="T4895">
        <v>489.20699999999999</v>
      </c>
      <c r="U4895">
        <v>24.805689999999998</v>
      </c>
    </row>
    <row r="4896" spans="1:21" x14ac:dyDescent="0.35">
      <c r="A4896">
        <v>478.88400000000001</v>
      </c>
      <c r="B4896">
        <v>-169.85400000000001</v>
      </c>
      <c r="C4896">
        <v>3.3759999999999999</v>
      </c>
      <c r="F4896">
        <v>478.88400000000001</v>
      </c>
      <c r="G4896">
        <f t="shared" si="76"/>
        <v>-755.54795988000012</v>
      </c>
      <c r="H4896">
        <v>3.3759999999999999</v>
      </c>
      <c r="T4896">
        <v>489.30700000000002</v>
      </c>
      <c r="U4896">
        <v>24.791969999999999</v>
      </c>
    </row>
    <row r="4897" spans="1:21" x14ac:dyDescent="0.35">
      <c r="A4897">
        <v>478.99799999999999</v>
      </c>
      <c r="B4897">
        <v>-169.57400000000001</v>
      </c>
      <c r="C4897">
        <v>3.3780000000000001</v>
      </c>
      <c r="F4897">
        <v>478.99799999999999</v>
      </c>
      <c r="G4897">
        <f t="shared" si="76"/>
        <v>-754.30245828000011</v>
      </c>
      <c r="H4897">
        <v>3.3780000000000001</v>
      </c>
      <c r="T4897">
        <v>489.40699999999998</v>
      </c>
      <c r="U4897">
        <v>24.804929999999999</v>
      </c>
    </row>
    <row r="4898" spans="1:21" x14ac:dyDescent="0.35">
      <c r="A4898">
        <v>479.08300000000003</v>
      </c>
      <c r="B4898">
        <v>-169.81</v>
      </c>
      <c r="C4898">
        <v>3.3759999999999999</v>
      </c>
      <c r="F4898">
        <v>479.08300000000003</v>
      </c>
      <c r="G4898">
        <f t="shared" si="76"/>
        <v>-755.35223819999999</v>
      </c>
      <c r="H4898">
        <v>3.3759999999999999</v>
      </c>
      <c r="T4898">
        <v>489.50700000000001</v>
      </c>
      <c r="U4898">
        <v>24.796489999999999</v>
      </c>
    </row>
    <row r="4899" spans="1:21" x14ac:dyDescent="0.35">
      <c r="A4899">
        <v>479.185</v>
      </c>
      <c r="B4899">
        <v>-169.90299999999999</v>
      </c>
      <c r="C4899">
        <v>3.3759999999999999</v>
      </c>
      <c r="F4899">
        <v>479.185</v>
      </c>
      <c r="G4899">
        <f t="shared" si="76"/>
        <v>-755.76592266</v>
      </c>
      <c r="H4899">
        <v>3.3759999999999999</v>
      </c>
      <c r="T4899">
        <v>489.60700000000003</v>
      </c>
      <c r="U4899">
        <v>24.791920000000001</v>
      </c>
    </row>
    <row r="4900" spans="1:21" x14ac:dyDescent="0.35">
      <c r="A4900">
        <v>479.29199999999997</v>
      </c>
      <c r="B4900">
        <v>-169.56399999999999</v>
      </c>
      <c r="C4900">
        <v>3.3759999999999999</v>
      </c>
      <c r="F4900">
        <v>479.29199999999997</v>
      </c>
      <c r="G4900">
        <f t="shared" si="76"/>
        <v>-754.25797607999993</v>
      </c>
      <c r="H4900">
        <v>3.3759999999999999</v>
      </c>
      <c r="T4900">
        <v>489.70600000000002</v>
      </c>
      <c r="U4900">
        <v>24.757100000000001</v>
      </c>
    </row>
    <row r="4901" spans="1:21" x14ac:dyDescent="0.35">
      <c r="A4901">
        <v>479.38299999999998</v>
      </c>
      <c r="B4901">
        <v>-169.852</v>
      </c>
      <c r="C4901">
        <v>3.3759999999999999</v>
      </c>
      <c r="F4901">
        <v>479.38299999999998</v>
      </c>
      <c r="G4901">
        <f t="shared" si="76"/>
        <v>-755.53906344000006</v>
      </c>
      <c r="H4901">
        <v>3.3759999999999999</v>
      </c>
      <c r="T4901">
        <v>489.80700000000002</v>
      </c>
      <c r="U4901">
        <v>24.773109999999999</v>
      </c>
    </row>
    <row r="4902" spans="1:21" x14ac:dyDescent="0.35">
      <c r="A4902">
        <v>479.48500000000001</v>
      </c>
      <c r="B4902">
        <v>-169.53700000000001</v>
      </c>
      <c r="C4902">
        <v>3.3759999999999999</v>
      </c>
      <c r="F4902">
        <v>479.48500000000001</v>
      </c>
      <c r="G4902">
        <f t="shared" si="76"/>
        <v>-754.13787414000001</v>
      </c>
      <c r="H4902">
        <v>3.3759999999999999</v>
      </c>
      <c r="T4902">
        <v>489.90600000000001</v>
      </c>
      <c r="U4902">
        <v>24.76117</v>
      </c>
    </row>
    <row r="4903" spans="1:21" x14ac:dyDescent="0.35">
      <c r="A4903">
        <v>479.584</v>
      </c>
      <c r="B4903">
        <v>-169.89400000000001</v>
      </c>
      <c r="C4903">
        <v>3.3759999999999999</v>
      </c>
      <c r="F4903">
        <v>479.584</v>
      </c>
      <c r="G4903">
        <f t="shared" si="76"/>
        <v>-755.72588868000003</v>
      </c>
      <c r="H4903">
        <v>3.3759999999999999</v>
      </c>
      <c r="T4903">
        <v>490.00599999999997</v>
      </c>
      <c r="U4903">
        <v>24.758320000000001</v>
      </c>
    </row>
    <row r="4904" spans="1:21" x14ac:dyDescent="0.35">
      <c r="A4904">
        <v>479.68299999999999</v>
      </c>
      <c r="B4904">
        <v>-169.876</v>
      </c>
      <c r="C4904">
        <v>3.3759999999999999</v>
      </c>
      <c r="F4904">
        <v>479.68299999999999</v>
      </c>
      <c r="G4904">
        <f t="shared" si="76"/>
        <v>-755.64582072000007</v>
      </c>
      <c r="H4904">
        <v>3.3759999999999999</v>
      </c>
      <c r="T4904">
        <v>490.10599999999999</v>
      </c>
      <c r="U4904">
        <v>24.794329999999999</v>
      </c>
    </row>
    <row r="4905" spans="1:21" x14ac:dyDescent="0.35">
      <c r="A4905">
        <v>479.79599999999999</v>
      </c>
      <c r="B4905">
        <v>-169.71899999999999</v>
      </c>
      <c r="C4905">
        <v>3.3759999999999999</v>
      </c>
      <c r="F4905">
        <v>479.79599999999999</v>
      </c>
      <c r="G4905">
        <f t="shared" si="76"/>
        <v>-754.94745018000003</v>
      </c>
      <c r="H4905">
        <v>3.3759999999999999</v>
      </c>
      <c r="T4905">
        <v>490.20600000000002</v>
      </c>
      <c r="U4905">
        <v>24.764019999999999</v>
      </c>
    </row>
    <row r="4906" spans="1:21" x14ac:dyDescent="0.35">
      <c r="A4906">
        <v>479.88400000000001</v>
      </c>
      <c r="B4906">
        <v>-169.816</v>
      </c>
      <c r="C4906">
        <v>3.3759999999999999</v>
      </c>
      <c r="F4906">
        <v>479.88400000000001</v>
      </c>
      <c r="G4906">
        <f t="shared" si="76"/>
        <v>-755.37892752000005</v>
      </c>
      <c r="H4906">
        <v>3.3759999999999999</v>
      </c>
      <c r="T4906">
        <v>490.30700000000002</v>
      </c>
      <c r="U4906">
        <v>24.78567</v>
      </c>
    </row>
    <row r="4907" spans="1:21" x14ac:dyDescent="0.35">
      <c r="A4907">
        <v>479.99</v>
      </c>
      <c r="B4907">
        <v>-169.85</v>
      </c>
      <c r="C4907">
        <v>3.379</v>
      </c>
      <c r="F4907">
        <v>479.99</v>
      </c>
      <c r="G4907">
        <f t="shared" si="76"/>
        <v>-755.53016700000001</v>
      </c>
      <c r="H4907">
        <v>3.379</v>
      </c>
      <c r="T4907">
        <v>490.40600000000001</v>
      </c>
      <c r="U4907">
        <v>24.743980000000001</v>
      </c>
    </row>
    <row r="4908" spans="1:21" x14ac:dyDescent="0.35">
      <c r="A4908">
        <v>480.08300000000003</v>
      </c>
      <c r="B4908">
        <v>-169.589</v>
      </c>
      <c r="C4908">
        <v>3.3759999999999999</v>
      </c>
      <c r="F4908">
        <v>480.08300000000003</v>
      </c>
      <c r="G4908">
        <f t="shared" si="76"/>
        <v>-754.36918158000003</v>
      </c>
      <c r="H4908">
        <v>3.3759999999999999</v>
      </c>
      <c r="T4908">
        <v>490.50700000000001</v>
      </c>
      <c r="U4908">
        <v>24.777090000000001</v>
      </c>
    </row>
    <row r="4909" spans="1:21" x14ac:dyDescent="0.35">
      <c r="A4909">
        <v>480.18400000000003</v>
      </c>
      <c r="B4909">
        <v>-169.77199999999999</v>
      </c>
      <c r="C4909">
        <v>3.3780000000000001</v>
      </c>
      <c r="F4909">
        <v>480.18400000000003</v>
      </c>
      <c r="G4909">
        <f t="shared" si="76"/>
        <v>-755.18320584000003</v>
      </c>
      <c r="H4909">
        <v>3.3780000000000001</v>
      </c>
      <c r="T4909">
        <v>490.60700000000003</v>
      </c>
      <c r="U4909">
        <v>24.767949999999999</v>
      </c>
    </row>
    <row r="4910" spans="1:21" x14ac:dyDescent="0.35">
      <c r="A4910">
        <v>480.28399999999999</v>
      </c>
      <c r="B4910">
        <v>-169.90700000000001</v>
      </c>
      <c r="C4910">
        <v>3.375</v>
      </c>
      <c r="F4910">
        <v>480.28399999999999</v>
      </c>
      <c r="G4910">
        <f t="shared" si="76"/>
        <v>-755.78371554</v>
      </c>
      <c r="H4910">
        <v>3.375</v>
      </c>
      <c r="T4910">
        <v>490.70699999999999</v>
      </c>
      <c r="U4910">
        <v>24.73771</v>
      </c>
    </row>
    <row r="4911" spans="1:21" x14ac:dyDescent="0.35">
      <c r="A4911">
        <v>480.38499999999999</v>
      </c>
      <c r="B4911">
        <v>-169.79599999999999</v>
      </c>
      <c r="C4911">
        <v>3.3759999999999999</v>
      </c>
      <c r="F4911">
        <v>480.38499999999999</v>
      </c>
      <c r="G4911">
        <f t="shared" si="76"/>
        <v>-755.28996311999992</v>
      </c>
      <c r="H4911">
        <v>3.3759999999999999</v>
      </c>
      <c r="T4911">
        <v>490.80799999999999</v>
      </c>
      <c r="U4911">
        <v>24.76296</v>
      </c>
    </row>
    <row r="4912" spans="1:21" x14ac:dyDescent="0.35">
      <c r="A4912">
        <v>480.48399999999998</v>
      </c>
      <c r="B4912">
        <v>-169.72300000000001</v>
      </c>
      <c r="C4912">
        <v>3.3759999999999999</v>
      </c>
      <c r="F4912">
        <v>480.48399999999998</v>
      </c>
      <c r="G4912">
        <f t="shared" si="76"/>
        <v>-754.96524306000003</v>
      </c>
      <c r="H4912">
        <v>3.3759999999999999</v>
      </c>
      <c r="T4912">
        <v>490.90699999999998</v>
      </c>
      <c r="U4912">
        <v>24.767520000000001</v>
      </c>
    </row>
    <row r="4913" spans="1:21" x14ac:dyDescent="0.35">
      <c r="A4913">
        <v>480.584</v>
      </c>
      <c r="B4913">
        <v>-169.42599999999999</v>
      </c>
      <c r="C4913">
        <v>3.3759999999999999</v>
      </c>
      <c r="F4913">
        <v>480.584</v>
      </c>
      <c r="G4913">
        <f t="shared" si="76"/>
        <v>-753.64412171999993</v>
      </c>
      <c r="H4913">
        <v>3.3759999999999999</v>
      </c>
      <c r="T4913">
        <v>491.00799999999998</v>
      </c>
      <c r="U4913">
        <v>24.750789999999999</v>
      </c>
    </row>
    <row r="4914" spans="1:21" x14ac:dyDescent="0.35">
      <c r="A4914">
        <v>480.685</v>
      </c>
      <c r="B4914">
        <v>-169.73099999999999</v>
      </c>
      <c r="C4914">
        <v>3.3759999999999999</v>
      </c>
      <c r="F4914">
        <v>480.685</v>
      </c>
      <c r="G4914">
        <f t="shared" si="76"/>
        <v>-755.00082882000004</v>
      </c>
      <c r="H4914">
        <v>3.3759999999999999</v>
      </c>
      <c r="T4914">
        <v>491.10700000000003</v>
      </c>
      <c r="U4914">
        <v>24.788519999999998</v>
      </c>
    </row>
    <row r="4915" spans="1:21" x14ac:dyDescent="0.35">
      <c r="A4915">
        <v>480.79599999999999</v>
      </c>
      <c r="B4915">
        <v>-169.745</v>
      </c>
      <c r="C4915">
        <v>3.3759999999999999</v>
      </c>
      <c r="F4915">
        <v>480.79599999999999</v>
      </c>
      <c r="G4915">
        <f t="shared" si="76"/>
        <v>-755.06310389999999</v>
      </c>
      <c r="H4915">
        <v>3.3759999999999999</v>
      </c>
      <c r="T4915">
        <v>491.20699999999999</v>
      </c>
      <c r="U4915">
        <v>24.77937</v>
      </c>
    </row>
    <row r="4916" spans="1:21" x14ac:dyDescent="0.35">
      <c r="A4916">
        <v>480.88499999999999</v>
      </c>
      <c r="B4916">
        <v>-169.84299999999999</v>
      </c>
      <c r="C4916">
        <v>3.3730000000000002</v>
      </c>
      <c r="F4916">
        <v>480.88499999999999</v>
      </c>
      <c r="G4916">
        <f t="shared" si="76"/>
        <v>-755.49902945999997</v>
      </c>
      <c r="H4916">
        <v>3.3730000000000002</v>
      </c>
      <c r="T4916">
        <v>491.30700000000002</v>
      </c>
      <c r="U4916">
        <v>24.756620000000002</v>
      </c>
    </row>
    <row r="4917" spans="1:21" x14ac:dyDescent="0.35">
      <c r="A4917">
        <v>480.98399999999998</v>
      </c>
      <c r="B4917">
        <v>-169.601</v>
      </c>
      <c r="C4917">
        <v>3.3809999999999998</v>
      </c>
      <c r="F4917">
        <v>480.98399999999998</v>
      </c>
      <c r="G4917">
        <f t="shared" si="76"/>
        <v>-754.42256022000004</v>
      </c>
      <c r="H4917">
        <v>3.3809999999999998</v>
      </c>
      <c r="T4917">
        <v>491.40699999999998</v>
      </c>
      <c r="U4917">
        <v>24.808029999999999</v>
      </c>
    </row>
    <row r="4918" spans="1:21" x14ac:dyDescent="0.35">
      <c r="A4918">
        <v>481.101</v>
      </c>
      <c r="B4918">
        <v>-169.78899999999999</v>
      </c>
      <c r="C4918">
        <v>3.3759999999999999</v>
      </c>
      <c r="F4918">
        <v>481.101</v>
      </c>
      <c r="G4918">
        <f t="shared" si="76"/>
        <v>-755.25882558000001</v>
      </c>
      <c r="H4918">
        <v>3.3759999999999999</v>
      </c>
      <c r="T4918">
        <v>491.50799999999998</v>
      </c>
      <c r="U4918">
        <v>24.784089999999999</v>
      </c>
    </row>
    <row r="4919" spans="1:21" x14ac:dyDescent="0.35">
      <c r="A4919">
        <v>481.18400000000003</v>
      </c>
      <c r="B4919">
        <v>-169.68299999999999</v>
      </c>
      <c r="C4919">
        <v>3.375</v>
      </c>
      <c r="F4919">
        <v>481.18400000000003</v>
      </c>
      <c r="G4919">
        <f t="shared" si="76"/>
        <v>-754.78731426000002</v>
      </c>
      <c r="H4919">
        <v>3.375</v>
      </c>
      <c r="T4919">
        <v>491.60700000000003</v>
      </c>
      <c r="U4919">
        <v>24.766169999999999</v>
      </c>
    </row>
    <row r="4920" spans="1:21" x14ac:dyDescent="0.35">
      <c r="A4920">
        <v>481.28399999999999</v>
      </c>
      <c r="B4920">
        <v>-169.6</v>
      </c>
      <c r="C4920">
        <v>3.3759999999999999</v>
      </c>
      <c r="F4920">
        <v>481.28399999999999</v>
      </c>
      <c r="G4920">
        <f t="shared" si="76"/>
        <v>-754.41811199999995</v>
      </c>
      <c r="H4920">
        <v>3.3759999999999999</v>
      </c>
      <c r="T4920">
        <v>491.70699999999999</v>
      </c>
      <c r="U4920">
        <v>24.813649999999999</v>
      </c>
    </row>
    <row r="4921" spans="1:21" x14ac:dyDescent="0.35">
      <c r="A4921">
        <v>481.38600000000002</v>
      </c>
      <c r="B4921">
        <v>-169.58</v>
      </c>
      <c r="C4921">
        <v>3.3759999999999999</v>
      </c>
      <c r="F4921">
        <v>481.38600000000002</v>
      </c>
      <c r="G4921">
        <f t="shared" si="76"/>
        <v>-754.32914760000006</v>
      </c>
      <c r="H4921">
        <v>3.3759999999999999</v>
      </c>
      <c r="T4921">
        <v>491.80700000000002</v>
      </c>
      <c r="U4921">
        <v>24.798269999999999</v>
      </c>
    </row>
    <row r="4922" spans="1:21" x14ac:dyDescent="0.35">
      <c r="A4922">
        <v>481.48399999999998</v>
      </c>
      <c r="B4922">
        <v>-169.8</v>
      </c>
      <c r="C4922">
        <v>3.3759999999999999</v>
      </c>
      <c r="F4922">
        <v>481.48399999999998</v>
      </c>
      <c r="G4922">
        <f t="shared" si="76"/>
        <v>-755.30775600000004</v>
      </c>
      <c r="H4922">
        <v>3.3759999999999999</v>
      </c>
      <c r="T4922">
        <v>491.90699999999998</v>
      </c>
      <c r="U4922">
        <v>24.800509999999999</v>
      </c>
    </row>
    <row r="4923" spans="1:21" x14ac:dyDescent="0.35">
      <c r="A4923">
        <v>481.584</v>
      </c>
      <c r="B4923">
        <v>-170.03399999999999</v>
      </c>
      <c r="C4923">
        <v>3.375</v>
      </c>
      <c r="F4923">
        <v>481.584</v>
      </c>
      <c r="G4923">
        <f t="shared" si="76"/>
        <v>-756.34863947999997</v>
      </c>
      <c r="H4923">
        <v>3.375</v>
      </c>
      <c r="T4923">
        <v>492.00700000000001</v>
      </c>
      <c r="U4923">
        <v>24.753769999999999</v>
      </c>
    </row>
    <row r="4924" spans="1:21" x14ac:dyDescent="0.35">
      <c r="A4924">
        <v>481.685</v>
      </c>
      <c r="B4924">
        <v>-169.80500000000001</v>
      </c>
      <c r="C4924">
        <v>3.3759999999999999</v>
      </c>
      <c r="F4924">
        <v>481.685</v>
      </c>
      <c r="G4924">
        <f t="shared" si="76"/>
        <v>-755.32999710000001</v>
      </c>
      <c r="H4924">
        <v>3.3759999999999999</v>
      </c>
      <c r="T4924">
        <v>492.10599999999999</v>
      </c>
      <c r="U4924">
        <v>24.76623</v>
      </c>
    </row>
    <row r="4925" spans="1:21" x14ac:dyDescent="0.35">
      <c r="A4925">
        <v>481.78399999999999</v>
      </c>
      <c r="B4925">
        <v>-169.71799999999999</v>
      </c>
      <c r="C4925">
        <v>3.3759999999999999</v>
      </c>
      <c r="F4925">
        <v>481.78399999999999</v>
      </c>
      <c r="G4925">
        <f t="shared" si="76"/>
        <v>-754.94300195999995</v>
      </c>
      <c r="H4925">
        <v>3.3759999999999999</v>
      </c>
      <c r="T4925">
        <v>492.20699999999999</v>
      </c>
      <c r="U4925">
        <v>24.770299999999999</v>
      </c>
    </row>
    <row r="4926" spans="1:21" x14ac:dyDescent="0.35">
      <c r="A4926">
        <v>481.899</v>
      </c>
      <c r="B4926">
        <v>-169.81</v>
      </c>
      <c r="C4926">
        <v>3.3740000000000001</v>
      </c>
      <c r="F4926">
        <v>481.899</v>
      </c>
      <c r="G4926">
        <f t="shared" si="76"/>
        <v>-755.35223819999999</v>
      </c>
      <c r="H4926">
        <v>3.3740000000000001</v>
      </c>
      <c r="T4926">
        <v>492.30700000000002</v>
      </c>
      <c r="U4926">
        <v>24.767440000000001</v>
      </c>
    </row>
    <row r="4927" spans="1:21" x14ac:dyDescent="0.35">
      <c r="A4927">
        <v>481.98399999999998</v>
      </c>
      <c r="B4927">
        <v>-169.648</v>
      </c>
      <c r="C4927">
        <v>3.375</v>
      </c>
      <c r="F4927">
        <v>481.98399999999998</v>
      </c>
      <c r="G4927">
        <f t="shared" si="76"/>
        <v>-754.63162655999997</v>
      </c>
      <c r="H4927">
        <v>3.375</v>
      </c>
      <c r="T4927">
        <v>492.40699999999998</v>
      </c>
      <c r="U4927">
        <v>24.7651</v>
      </c>
    </row>
    <row r="4928" spans="1:21" x14ac:dyDescent="0.35">
      <c r="A4928">
        <v>482.096</v>
      </c>
      <c r="B4928">
        <v>-169.58199999999999</v>
      </c>
      <c r="C4928">
        <v>3.3759999999999999</v>
      </c>
      <c r="F4928">
        <v>482.096</v>
      </c>
      <c r="G4928">
        <f t="shared" si="76"/>
        <v>-754.33804404</v>
      </c>
      <c r="H4928">
        <v>3.3759999999999999</v>
      </c>
      <c r="T4928">
        <v>492.50700000000001</v>
      </c>
      <c r="U4928">
        <v>24.741779999999999</v>
      </c>
    </row>
    <row r="4929" spans="1:21" x14ac:dyDescent="0.35">
      <c r="A4929">
        <v>482.185</v>
      </c>
      <c r="B4929">
        <v>-169.64400000000001</v>
      </c>
      <c r="C4929">
        <v>3.3759999999999999</v>
      </c>
      <c r="F4929">
        <v>482.185</v>
      </c>
      <c r="G4929">
        <f t="shared" si="76"/>
        <v>-754.61383368000008</v>
      </c>
      <c r="H4929">
        <v>3.3759999999999999</v>
      </c>
      <c r="T4929">
        <v>492.60599999999999</v>
      </c>
      <c r="U4929">
        <v>24.710370000000001</v>
      </c>
    </row>
    <row r="4930" spans="1:21" x14ac:dyDescent="0.35">
      <c r="A4930">
        <v>482.28500000000003</v>
      </c>
      <c r="B4930">
        <v>-169.47300000000001</v>
      </c>
      <c r="C4930">
        <v>3.375</v>
      </c>
      <c r="F4930">
        <v>482.28500000000003</v>
      </c>
      <c r="G4930">
        <f t="shared" si="76"/>
        <v>-753.85318806000009</v>
      </c>
      <c r="H4930">
        <v>3.375</v>
      </c>
      <c r="T4930">
        <v>492.70699999999999</v>
      </c>
      <c r="U4930">
        <v>24.740010000000002</v>
      </c>
    </row>
    <row r="4931" spans="1:21" x14ac:dyDescent="0.35">
      <c r="A4931">
        <v>482.38499999999999</v>
      </c>
      <c r="B4931">
        <v>-169.755</v>
      </c>
      <c r="C4931">
        <v>3.3759999999999999</v>
      </c>
      <c r="F4931">
        <v>482.38499999999999</v>
      </c>
      <c r="G4931">
        <f t="shared" ref="G4931:G4994" si="77">B4931*4.44822</f>
        <v>-755.10758609999993</v>
      </c>
      <c r="H4931">
        <v>3.3759999999999999</v>
      </c>
      <c r="T4931">
        <v>492.80599999999998</v>
      </c>
      <c r="U4931">
        <v>24.765090000000001</v>
      </c>
    </row>
    <row r="4932" spans="1:21" x14ac:dyDescent="0.35">
      <c r="A4932">
        <v>482.50299999999999</v>
      </c>
      <c r="B4932">
        <v>-169.60599999999999</v>
      </c>
      <c r="C4932">
        <v>3.3759999999999999</v>
      </c>
      <c r="F4932">
        <v>482.50299999999999</v>
      </c>
      <c r="G4932">
        <f t="shared" si="77"/>
        <v>-754.44480132000001</v>
      </c>
      <c r="H4932">
        <v>3.3759999999999999</v>
      </c>
      <c r="T4932">
        <v>492.90600000000001</v>
      </c>
      <c r="U4932">
        <v>24.722339999999999</v>
      </c>
    </row>
    <row r="4933" spans="1:21" x14ac:dyDescent="0.35">
      <c r="A4933">
        <v>482.58600000000001</v>
      </c>
      <c r="B4933">
        <v>-169.39500000000001</v>
      </c>
      <c r="C4933">
        <v>3.3759999999999999</v>
      </c>
      <c r="F4933">
        <v>482.58600000000001</v>
      </c>
      <c r="G4933">
        <f t="shared" si="77"/>
        <v>-753.5062269</v>
      </c>
      <c r="H4933">
        <v>3.3759999999999999</v>
      </c>
      <c r="T4933">
        <v>493.00700000000001</v>
      </c>
      <c r="U4933">
        <v>24.779389999999999</v>
      </c>
    </row>
    <row r="4934" spans="1:21" x14ac:dyDescent="0.35">
      <c r="A4934">
        <v>482.68599999999998</v>
      </c>
      <c r="B4934">
        <v>-169.51</v>
      </c>
      <c r="C4934">
        <v>3.3759999999999999</v>
      </c>
      <c r="F4934">
        <v>482.68599999999998</v>
      </c>
      <c r="G4934">
        <f t="shared" si="77"/>
        <v>-754.01777219999997</v>
      </c>
      <c r="H4934">
        <v>3.3759999999999999</v>
      </c>
      <c r="T4934">
        <v>493.10599999999999</v>
      </c>
      <c r="U4934">
        <v>24.77544</v>
      </c>
    </row>
    <row r="4935" spans="1:21" x14ac:dyDescent="0.35">
      <c r="A4935">
        <v>482.8</v>
      </c>
      <c r="B4935">
        <v>-169.68799999999999</v>
      </c>
      <c r="C4935">
        <v>3.375</v>
      </c>
      <c r="F4935">
        <v>482.8</v>
      </c>
      <c r="G4935">
        <f t="shared" si="77"/>
        <v>-754.80955535999999</v>
      </c>
      <c r="H4935">
        <v>3.375</v>
      </c>
      <c r="T4935">
        <v>493.20699999999999</v>
      </c>
      <c r="U4935">
        <v>24.8353</v>
      </c>
    </row>
    <row r="4936" spans="1:21" x14ac:dyDescent="0.35">
      <c r="A4936">
        <v>482.88400000000001</v>
      </c>
      <c r="B4936">
        <v>-169.55600000000001</v>
      </c>
      <c r="C4936">
        <v>3.3730000000000002</v>
      </c>
      <c r="F4936">
        <v>482.88400000000001</v>
      </c>
      <c r="G4936">
        <f t="shared" si="77"/>
        <v>-754.22239032000004</v>
      </c>
      <c r="H4936">
        <v>3.3730000000000002</v>
      </c>
      <c r="T4936">
        <v>493.30599999999998</v>
      </c>
      <c r="U4936">
        <v>24.779890000000002</v>
      </c>
    </row>
    <row r="4937" spans="1:21" x14ac:dyDescent="0.35">
      <c r="A4937">
        <v>482.98500000000001</v>
      </c>
      <c r="B4937">
        <v>-169.67400000000001</v>
      </c>
      <c r="C4937">
        <v>3.375</v>
      </c>
      <c r="F4937">
        <v>482.98500000000001</v>
      </c>
      <c r="G4937">
        <f t="shared" si="77"/>
        <v>-754.74728028000004</v>
      </c>
      <c r="H4937">
        <v>3.375</v>
      </c>
      <c r="T4937">
        <v>493.40600000000001</v>
      </c>
      <c r="U4937">
        <v>24.806180000000001</v>
      </c>
    </row>
    <row r="4938" spans="1:21" x14ac:dyDescent="0.35">
      <c r="A4938">
        <v>483.09899999999999</v>
      </c>
      <c r="B4938">
        <v>-169.643</v>
      </c>
      <c r="C4938">
        <v>3.3740000000000001</v>
      </c>
      <c r="F4938">
        <v>483.09899999999999</v>
      </c>
      <c r="G4938">
        <f t="shared" si="77"/>
        <v>-754.60938546</v>
      </c>
      <c r="H4938">
        <v>3.3740000000000001</v>
      </c>
      <c r="T4938">
        <v>493.50599999999997</v>
      </c>
      <c r="U4938">
        <v>24.784500000000001</v>
      </c>
    </row>
    <row r="4939" spans="1:21" x14ac:dyDescent="0.35">
      <c r="A4939">
        <v>483.185</v>
      </c>
      <c r="B4939">
        <v>-169.821</v>
      </c>
      <c r="C4939">
        <v>3.3769999999999998</v>
      </c>
      <c r="F4939">
        <v>483.185</v>
      </c>
      <c r="G4939">
        <f t="shared" si="77"/>
        <v>-755.40116862000002</v>
      </c>
      <c r="H4939">
        <v>3.3769999999999998</v>
      </c>
      <c r="T4939">
        <v>493.60599999999999</v>
      </c>
      <c r="U4939">
        <v>24.795400000000001</v>
      </c>
    </row>
    <row r="4940" spans="1:21" x14ac:dyDescent="0.35">
      <c r="A4940">
        <v>483.29399999999998</v>
      </c>
      <c r="B4940">
        <v>-169.52799999999999</v>
      </c>
      <c r="C4940">
        <v>3.3759999999999999</v>
      </c>
      <c r="F4940">
        <v>483.29399999999998</v>
      </c>
      <c r="G4940">
        <f t="shared" si="77"/>
        <v>-754.09784015999992</v>
      </c>
      <c r="H4940">
        <v>3.3759999999999999</v>
      </c>
      <c r="T4940">
        <v>493.70699999999999</v>
      </c>
      <c r="U4940">
        <v>24.822780000000002</v>
      </c>
    </row>
    <row r="4941" spans="1:21" x14ac:dyDescent="0.35">
      <c r="A4941">
        <v>483.38400000000001</v>
      </c>
      <c r="B4941">
        <v>-169.614</v>
      </c>
      <c r="C4941">
        <v>3.3759999999999999</v>
      </c>
      <c r="F4941">
        <v>483.38400000000001</v>
      </c>
      <c r="G4941">
        <f t="shared" si="77"/>
        <v>-754.48038708000001</v>
      </c>
      <c r="H4941">
        <v>3.3759999999999999</v>
      </c>
      <c r="T4941">
        <v>493.80599999999998</v>
      </c>
      <c r="U4941">
        <v>24.765720000000002</v>
      </c>
    </row>
    <row r="4942" spans="1:21" x14ac:dyDescent="0.35">
      <c r="A4942">
        <v>483.48500000000001</v>
      </c>
      <c r="B4942">
        <v>-169.642</v>
      </c>
      <c r="C4942">
        <v>3.3759999999999999</v>
      </c>
      <c r="F4942">
        <v>483.48500000000001</v>
      </c>
      <c r="G4942">
        <f t="shared" si="77"/>
        <v>-754.60493724000003</v>
      </c>
      <c r="H4942">
        <v>3.3759999999999999</v>
      </c>
      <c r="T4942">
        <v>493.90600000000001</v>
      </c>
      <c r="U4942">
        <v>24.785060000000001</v>
      </c>
    </row>
    <row r="4943" spans="1:21" x14ac:dyDescent="0.35">
      <c r="A4943">
        <v>483.59100000000001</v>
      </c>
      <c r="B4943">
        <v>-169.52699999999999</v>
      </c>
      <c r="C4943">
        <v>3.3759999999999999</v>
      </c>
      <c r="F4943">
        <v>483.59100000000001</v>
      </c>
      <c r="G4943">
        <f t="shared" si="77"/>
        <v>-754.09339193999995</v>
      </c>
      <c r="H4943">
        <v>3.3759999999999999</v>
      </c>
      <c r="T4943">
        <v>494.00599999999997</v>
      </c>
      <c r="U4943">
        <v>24.755490000000002</v>
      </c>
    </row>
    <row r="4944" spans="1:21" x14ac:dyDescent="0.35">
      <c r="A4944">
        <v>483.68400000000003</v>
      </c>
      <c r="B4944">
        <v>-169.79900000000001</v>
      </c>
      <c r="C4944">
        <v>3.3759999999999999</v>
      </c>
      <c r="F4944">
        <v>483.68400000000003</v>
      </c>
      <c r="G4944">
        <f t="shared" si="77"/>
        <v>-755.30330778000007</v>
      </c>
      <c r="H4944">
        <v>3.3759999999999999</v>
      </c>
      <c r="T4944">
        <v>494.10599999999999</v>
      </c>
      <c r="U4944">
        <v>24.802240000000001</v>
      </c>
    </row>
    <row r="4945" spans="1:21" x14ac:dyDescent="0.35">
      <c r="A4945">
        <v>483.78899999999999</v>
      </c>
      <c r="B4945">
        <v>-169.511</v>
      </c>
      <c r="C4945">
        <v>3.3759999999999999</v>
      </c>
      <c r="F4945">
        <v>483.78899999999999</v>
      </c>
      <c r="G4945">
        <f t="shared" si="77"/>
        <v>-754.02222041999994</v>
      </c>
      <c r="H4945">
        <v>3.3759999999999999</v>
      </c>
      <c r="T4945">
        <v>494.20600000000002</v>
      </c>
      <c r="U4945">
        <v>24.810169999999999</v>
      </c>
    </row>
    <row r="4946" spans="1:21" x14ac:dyDescent="0.35">
      <c r="A4946">
        <v>483.88499999999999</v>
      </c>
      <c r="B4946">
        <v>-169.44499999999999</v>
      </c>
      <c r="C4946">
        <v>3.3759999999999999</v>
      </c>
      <c r="F4946">
        <v>483.88499999999999</v>
      </c>
      <c r="G4946">
        <f t="shared" si="77"/>
        <v>-753.72863789999997</v>
      </c>
      <c r="H4946">
        <v>3.3759999999999999</v>
      </c>
      <c r="T4946">
        <v>494.30599999999998</v>
      </c>
      <c r="U4946">
        <v>24.800529999999998</v>
      </c>
    </row>
    <row r="4947" spans="1:21" x14ac:dyDescent="0.35">
      <c r="A4947">
        <v>483.98399999999998</v>
      </c>
      <c r="B4947">
        <v>-169.506</v>
      </c>
      <c r="C4947">
        <v>3.3759999999999999</v>
      </c>
      <c r="F4947">
        <v>483.98399999999998</v>
      </c>
      <c r="G4947">
        <f t="shared" si="77"/>
        <v>-753.99997931999997</v>
      </c>
      <c r="H4947">
        <v>3.3759999999999999</v>
      </c>
      <c r="T4947">
        <v>494.40600000000001</v>
      </c>
      <c r="U4947">
        <v>24.802679999999999</v>
      </c>
    </row>
    <row r="4948" spans="1:21" x14ac:dyDescent="0.35">
      <c r="A4948">
        <v>484.084</v>
      </c>
      <c r="B4948">
        <v>-169.64500000000001</v>
      </c>
      <c r="C4948">
        <v>3.3759999999999999</v>
      </c>
      <c r="F4948">
        <v>484.084</v>
      </c>
      <c r="G4948">
        <f t="shared" si="77"/>
        <v>-754.61828190000006</v>
      </c>
      <c r="H4948">
        <v>3.3759999999999999</v>
      </c>
      <c r="T4948">
        <v>494.50599999999997</v>
      </c>
      <c r="U4948">
        <v>24.818660000000001</v>
      </c>
    </row>
    <row r="4949" spans="1:21" x14ac:dyDescent="0.35">
      <c r="A4949">
        <v>484.19400000000002</v>
      </c>
      <c r="B4949">
        <v>-169.596</v>
      </c>
      <c r="C4949">
        <v>3.3759999999999999</v>
      </c>
      <c r="F4949">
        <v>484.19400000000002</v>
      </c>
      <c r="G4949">
        <f t="shared" si="77"/>
        <v>-754.40031912000006</v>
      </c>
      <c r="H4949">
        <v>3.3759999999999999</v>
      </c>
      <c r="T4949">
        <v>494.60599999999999</v>
      </c>
      <c r="U4949">
        <v>24.818729999999999</v>
      </c>
    </row>
    <row r="4950" spans="1:21" x14ac:dyDescent="0.35">
      <c r="A4950">
        <v>484.28500000000003</v>
      </c>
      <c r="B4950">
        <v>-169.77799999999999</v>
      </c>
      <c r="C4950">
        <v>3.3759999999999999</v>
      </c>
      <c r="F4950">
        <v>484.28500000000003</v>
      </c>
      <c r="G4950">
        <f t="shared" si="77"/>
        <v>-755.20989515999997</v>
      </c>
      <c r="H4950">
        <v>3.3759999999999999</v>
      </c>
      <c r="T4950">
        <v>494.70699999999999</v>
      </c>
      <c r="U4950">
        <v>24.79646</v>
      </c>
    </row>
    <row r="4951" spans="1:21" x14ac:dyDescent="0.35">
      <c r="A4951">
        <v>484.387</v>
      </c>
      <c r="B4951">
        <v>-169.56399999999999</v>
      </c>
      <c r="C4951">
        <v>3.375</v>
      </c>
      <c r="F4951">
        <v>484.387</v>
      </c>
      <c r="G4951">
        <f t="shared" si="77"/>
        <v>-754.25797607999993</v>
      </c>
      <c r="H4951">
        <v>3.375</v>
      </c>
      <c r="T4951">
        <v>494.80700000000002</v>
      </c>
      <c r="U4951">
        <v>24.786770000000001</v>
      </c>
    </row>
    <row r="4952" spans="1:21" x14ac:dyDescent="0.35">
      <c r="A4952">
        <v>484.48599999999999</v>
      </c>
      <c r="B4952">
        <v>-169.41</v>
      </c>
      <c r="C4952">
        <v>3.3759999999999999</v>
      </c>
      <c r="F4952">
        <v>484.48599999999999</v>
      </c>
      <c r="G4952">
        <f t="shared" si="77"/>
        <v>-753.57295020000004</v>
      </c>
      <c r="H4952">
        <v>3.3759999999999999</v>
      </c>
      <c r="T4952">
        <v>494.90699999999998</v>
      </c>
      <c r="U4952">
        <v>24.77769</v>
      </c>
    </row>
    <row r="4953" spans="1:21" x14ac:dyDescent="0.35">
      <c r="A4953">
        <v>484.596</v>
      </c>
      <c r="B4953">
        <v>-169.52500000000001</v>
      </c>
      <c r="C4953">
        <v>3.375</v>
      </c>
      <c r="F4953">
        <v>484.596</v>
      </c>
      <c r="G4953">
        <f t="shared" si="77"/>
        <v>-754.0844955</v>
      </c>
      <c r="H4953">
        <v>3.375</v>
      </c>
      <c r="T4953">
        <v>495.00599999999997</v>
      </c>
      <c r="U4953">
        <v>24.809629999999999</v>
      </c>
    </row>
    <row r="4954" spans="1:21" x14ac:dyDescent="0.35">
      <c r="A4954">
        <v>484.68400000000003</v>
      </c>
      <c r="B4954">
        <v>-169.649</v>
      </c>
      <c r="C4954">
        <v>3.3759999999999999</v>
      </c>
      <c r="F4954">
        <v>484.68400000000003</v>
      </c>
      <c r="G4954">
        <f t="shared" si="77"/>
        <v>-754.63607478000006</v>
      </c>
      <c r="H4954">
        <v>3.3759999999999999</v>
      </c>
      <c r="T4954">
        <v>495.10599999999999</v>
      </c>
      <c r="U4954">
        <v>24.7818</v>
      </c>
    </row>
    <row r="4955" spans="1:21" x14ac:dyDescent="0.35">
      <c r="A4955">
        <v>484.79599999999999</v>
      </c>
      <c r="B4955">
        <v>-169.70599999999999</v>
      </c>
      <c r="C4955">
        <v>3.38</v>
      </c>
      <c r="F4955">
        <v>484.79599999999999</v>
      </c>
      <c r="G4955">
        <f t="shared" si="77"/>
        <v>-754.88962331999994</v>
      </c>
      <c r="H4955">
        <v>3.38</v>
      </c>
      <c r="T4955">
        <v>495.20600000000002</v>
      </c>
      <c r="U4955">
        <v>24.77197</v>
      </c>
    </row>
    <row r="4956" spans="1:21" x14ac:dyDescent="0.35">
      <c r="A4956">
        <v>484.892</v>
      </c>
      <c r="B4956">
        <v>-169.715</v>
      </c>
      <c r="C4956">
        <v>3.375</v>
      </c>
      <c r="F4956">
        <v>484.892</v>
      </c>
      <c r="G4956">
        <f t="shared" si="77"/>
        <v>-754.92965730000003</v>
      </c>
      <c r="H4956">
        <v>3.375</v>
      </c>
      <c r="T4956">
        <v>495.30599999999998</v>
      </c>
      <c r="U4956">
        <v>24.79297</v>
      </c>
    </row>
    <row r="4957" spans="1:21" x14ac:dyDescent="0.35">
      <c r="A4957">
        <v>484.99700000000001</v>
      </c>
      <c r="B4957">
        <v>-169.77199999999999</v>
      </c>
      <c r="C4957">
        <v>3.3759999999999999</v>
      </c>
      <c r="F4957">
        <v>484.99700000000001</v>
      </c>
      <c r="G4957">
        <f t="shared" si="77"/>
        <v>-755.18320584000003</v>
      </c>
      <c r="H4957">
        <v>3.3759999999999999</v>
      </c>
      <c r="T4957">
        <v>495.40699999999998</v>
      </c>
      <c r="U4957">
        <v>24.757760000000001</v>
      </c>
    </row>
    <row r="4958" spans="1:21" x14ac:dyDescent="0.35">
      <c r="A4958">
        <v>485.09199999999998</v>
      </c>
      <c r="B4958">
        <v>-169.52600000000001</v>
      </c>
      <c r="C4958">
        <v>3.3769999999999998</v>
      </c>
      <c r="F4958">
        <v>485.09199999999998</v>
      </c>
      <c r="G4958">
        <f t="shared" si="77"/>
        <v>-754.08894372000009</v>
      </c>
      <c r="H4958">
        <v>3.3769999999999998</v>
      </c>
      <c r="T4958">
        <v>495.50700000000001</v>
      </c>
      <c r="U4958">
        <v>24.762899999999998</v>
      </c>
    </row>
    <row r="4959" spans="1:21" x14ac:dyDescent="0.35">
      <c r="A4959">
        <v>485.185</v>
      </c>
      <c r="B4959">
        <v>-169.523</v>
      </c>
      <c r="C4959">
        <v>3.3759999999999999</v>
      </c>
      <c r="F4959">
        <v>485.185</v>
      </c>
      <c r="G4959">
        <f t="shared" si="77"/>
        <v>-754.07559905999994</v>
      </c>
      <c r="H4959">
        <v>3.3759999999999999</v>
      </c>
      <c r="T4959">
        <v>495.60599999999999</v>
      </c>
      <c r="U4959">
        <v>24.776579999999999</v>
      </c>
    </row>
    <row r="4960" spans="1:21" x14ac:dyDescent="0.35">
      <c r="A4960">
        <v>485.28500000000003</v>
      </c>
      <c r="B4960">
        <v>-169.68299999999999</v>
      </c>
      <c r="C4960">
        <v>3.3759999999999999</v>
      </c>
      <c r="F4960">
        <v>485.28500000000003</v>
      </c>
      <c r="G4960">
        <f t="shared" si="77"/>
        <v>-754.78731426000002</v>
      </c>
      <c r="H4960">
        <v>3.3759999999999999</v>
      </c>
      <c r="T4960">
        <v>495.70600000000002</v>
      </c>
      <c r="U4960">
        <v>24.79252</v>
      </c>
    </row>
    <row r="4961" spans="1:21" x14ac:dyDescent="0.35">
      <c r="A4961">
        <v>485.38400000000001</v>
      </c>
      <c r="B4961">
        <v>-169.69200000000001</v>
      </c>
      <c r="C4961">
        <v>3.3759999999999999</v>
      </c>
      <c r="F4961">
        <v>485.38400000000001</v>
      </c>
      <c r="G4961">
        <f t="shared" si="77"/>
        <v>-754.82734823999999</v>
      </c>
      <c r="H4961">
        <v>3.3759999999999999</v>
      </c>
      <c r="T4961">
        <v>495.80599999999998</v>
      </c>
      <c r="U4961">
        <v>24.838650000000001</v>
      </c>
    </row>
    <row r="4962" spans="1:21" x14ac:dyDescent="0.35">
      <c r="A4962">
        <v>485.49400000000003</v>
      </c>
      <c r="B4962">
        <v>-169.94300000000001</v>
      </c>
      <c r="C4962">
        <v>3.3759999999999999</v>
      </c>
      <c r="F4962">
        <v>485.49400000000003</v>
      </c>
      <c r="G4962">
        <f t="shared" si="77"/>
        <v>-755.94385146000002</v>
      </c>
      <c r="H4962">
        <v>3.3759999999999999</v>
      </c>
      <c r="T4962">
        <v>495.90600000000001</v>
      </c>
      <c r="U4962">
        <v>24.799880000000002</v>
      </c>
    </row>
    <row r="4963" spans="1:21" x14ac:dyDescent="0.35">
      <c r="A4963">
        <v>485.584</v>
      </c>
      <c r="B4963">
        <v>-169.56399999999999</v>
      </c>
      <c r="C4963">
        <v>3.3759999999999999</v>
      </c>
      <c r="F4963">
        <v>485.584</v>
      </c>
      <c r="G4963">
        <f t="shared" si="77"/>
        <v>-754.25797607999993</v>
      </c>
      <c r="H4963">
        <v>3.3759999999999999</v>
      </c>
      <c r="T4963">
        <v>496.00599999999997</v>
      </c>
      <c r="U4963">
        <v>24.770209999999999</v>
      </c>
    </row>
    <row r="4964" spans="1:21" x14ac:dyDescent="0.35">
      <c r="A4964">
        <v>485.685</v>
      </c>
      <c r="B4964">
        <v>-169.624</v>
      </c>
      <c r="C4964">
        <v>3.3759999999999999</v>
      </c>
      <c r="F4964">
        <v>485.685</v>
      </c>
      <c r="G4964">
        <f t="shared" si="77"/>
        <v>-754.52486927999996</v>
      </c>
      <c r="H4964">
        <v>3.3759999999999999</v>
      </c>
      <c r="T4964">
        <v>496.10599999999999</v>
      </c>
      <c r="U4964">
        <v>24.801449999999999</v>
      </c>
    </row>
    <row r="4965" spans="1:21" x14ac:dyDescent="0.35">
      <c r="A4965">
        <v>485.78500000000003</v>
      </c>
      <c r="B4965">
        <v>-169.36199999999999</v>
      </c>
      <c r="C4965">
        <v>3.3769999999999998</v>
      </c>
      <c r="F4965">
        <v>485.78500000000003</v>
      </c>
      <c r="G4965">
        <f t="shared" si="77"/>
        <v>-753.35943564000002</v>
      </c>
      <c r="H4965">
        <v>3.3769999999999998</v>
      </c>
      <c r="T4965">
        <v>496.20600000000002</v>
      </c>
      <c r="U4965">
        <v>24.828420000000001</v>
      </c>
    </row>
    <row r="4966" spans="1:21" x14ac:dyDescent="0.35">
      <c r="A4966">
        <v>485.88499999999999</v>
      </c>
      <c r="B4966">
        <v>-169.613</v>
      </c>
      <c r="C4966">
        <v>3.3759999999999999</v>
      </c>
      <c r="F4966">
        <v>485.88499999999999</v>
      </c>
      <c r="G4966">
        <f t="shared" si="77"/>
        <v>-754.47593886000004</v>
      </c>
      <c r="H4966">
        <v>3.3759999999999999</v>
      </c>
      <c r="T4966">
        <v>496.30599999999998</v>
      </c>
      <c r="U4966">
        <v>24.794129999999999</v>
      </c>
    </row>
    <row r="4967" spans="1:21" x14ac:dyDescent="0.35">
      <c r="A4967">
        <v>485.98399999999998</v>
      </c>
      <c r="B4967">
        <v>-169.48500000000001</v>
      </c>
      <c r="C4967">
        <v>3.3769999999999998</v>
      </c>
      <c r="F4967">
        <v>485.98399999999998</v>
      </c>
      <c r="G4967">
        <f t="shared" si="77"/>
        <v>-753.9065667000001</v>
      </c>
      <c r="H4967">
        <v>3.3769999999999998</v>
      </c>
      <c r="T4967">
        <v>496.40600000000001</v>
      </c>
      <c r="U4967">
        <v>24.796500000000002</v>
      </c>
    </row>
    <row r="4968" spans="1:21" x14ac:dyDescent="0.35">
      <c r="A4968">
        <v>486.08499999999998</v>
      </c>
      <c r="B4968">
        <v>-169.33699999999999</v>
      </c>
      <c r="C4968">
        <v>3.3759999999999999</v>
      </c>
      <c r="F4968">
        <v>486.08499999999998</v>
      </c>
      <c r="G4968">
        <f t="shared" si="77"/>
        <v>-753.24823013999992</v>
      </c>
      <c r="H4968">
        <v>3.3759999999999999</v>
      </c>
      <c r="T4968">
        <v>496.50599999999997</v>
      </c>
      <c r="U4968">
        <v>24.8125</v>
      </c>
    </row>
    <row r="4969" spans="1:21" x14ac:dyDescent="0.35">
      <c r="A4969">
        <v>486.19299999999998</v>
      </c>
      <c r="B4969">
        <v>-169.37100000000001</v>
      </c>
      <c r="C4969">
        <v>3.3759999999999999</v>
      </c>
      <c r="F4969">
        <v>486.19299999999998</v>
      </c>
      <c r="G4969">
        <f t="shared" si="77"/>
        <v>-753.3994696200001</v>
      </c>
      <c r="H4969">
        <v>3.3759999999999999</v>
      </c>
      <c r="T4969">
        <v>496.60599999999999</v>
      </c>
      <c r="U4969">
        <v>24.778700000000001</v>
      </c>
    </row>
    <row r="4970" spans="1:21" x14ac:dyDescent="0.35">
      <c r="A4970">
        <v>486.28399999999999</v>
      </c>
      <c r="B4970">
        <v>-169.36600000000001</v>
      </c>
      <c r="C4970">
        <v>3.3759999999999999</v>
      </c>
      <c r="F4970">
        <v>486.28399999999999</v>
      </c>
      <c r="G4970">
        <f t="shared" si="77"/>
        <v>-753.37722852000002</v>
      </c>
      <c r="H4970">
        <v>3.3759999999999999</v>
      </c>
      <c r="T4970">
        <v>496.70499999999998</v>
      </c>
      <c r="U4970">
        <v>24.789010000000001</v>
      </c>
    </row>
    <row r="4971" spans="1:21" x14ac:dyDescent="0.35">
      <c r="A4971">
        <v>486.38400000000001</v>
      </c>
      <c r="B4971">
        <v>-169.197</v>
      </c>
      <c r="C4971">
        <v>3.3759999999999999</v>
      </c>
      <c r="F4971">
        <v>486.38400000000001</v>
      </c>
      <c r="G4971">
        <f t="shared" si="77"/>
        <v>-752.62547933999997</v>
      </c>
      <c r="H4971">
        <v>3.3759999999999999</v>
      </c>
      <c r="T4971">
        <v>496.80500000000001</v>
      </c>
      <c r="U4971">
        <v>24.769600000000001</v>
      </c>
    </row>
    <row r="4972" spans="1:21" x14ac:dyDescent="0.35">
      <c r="A4972">
        <v>486.50400000000002</v>
      </c>
      <c r="B4972">
        <v>-169.45099999999999</v>
      </c>
      <c r="C4972">
        <v>3.3759999999999999</v>
      </c>
      <c r="F4972">
        <v>486.50400000000002</v>
      </c>
      <c r="G4972">
        <f t="shared" si="77"/>
        <v>-753.75532722000003</v>
      </c>
      <c r="H4972">
        <v>3.3759999999999999</v>
      </c>
      <c r="T4972">
        <v>496.90600000000001</v>
      </c>
      <c r="U4972">
        <v>24.809069999999998</v>
      </c>
    </row>
    <row r="4973" spans="1:21" x14ac:dyDescent="0.35">
      <c r="A4973">
        <v>486.584</v>
      </c>
      <c r="B4973">
        <v>-169.45699999999999</v>
      </c>
      <c r="C4973">
        <v>3.3759999999999999</v>
      </c>
      <c r="F4973">
        <v>486.584</v>
      </c>
      <c r="G4973">
        <f t="shared" si="77"/>
        <v>-753.78201653999997</v>
      </c>
      <c r="H4973">
        <v>3.3759999999999999</v>
      </c>
      <c r="T4973">
        <v>497.00599999999997</v>
      </c>
      <c r="U4973">
        <v>24.79945</v>
      </c>
    </row>
    <row r="4974" spans="1:21" x14ac:dyDescent="0.35">
      <c r="A4974">
        <v>486.68400000000003</v>
      </c>
      <c r="B4974">
        <v>-169.34200000000001</v>
      </c>
      <c r="C4974">
        <v>3.3759999999999999</v>
      </c>
      <c r="F4974">
        <v>486.68400000000003</v>
      </c>
      <c r="G4974">
        <f t="shared" si="77"/>
        <v>-753.27047124000012</v>
      </c>
      <c r="H4974">
        <v>3.3759999999999999</v>
      </c>
      <c r="T4974">
        <v>497.10700000000003</v>
      </c>
      <c r="U4974">
        <v>24.773099999999999</v>
      </c>
    </row>
    <row r="4975" spans="1:21" x14ac:dyDescent="0.35">
      <c r="A4975">
        <v>486.78500000000003</v>
      </c>
      <c r="B4975">
        <v>-169.61500000000001</v>
      </c>
      <c r="C4975">
        <v>3.375</v>
      </c>
      <c r="F4975">
        <v>486.78500000000003</v>
      </c>
      <c r="G4975">
        <f t="shared" si="77"/>
        <v>-754.4848353000001</v>
      </c>
      <c r="H4975">
        <v>3.375</v>
      </c>
      <c r="T4975">
        <v>497.20699999999999</v>
      </c>
      <c r="U4975">
        <v>24.783290000000001</v>
      </c>
    </row>
    <row r="4976" spans="1:21" x14ac:dyDescent="0.35">
      <c r="A4976">
        <v>486.88499999999999</v>
      </c>
      <c r="B4976">
        <v>-169.21799999999999</v>
      </c>
      <c r="C4976">
        <v>3.3759999999999999</v>
      </c>
      <c r="F4976">
        <v>486.88499999999999</v>
      </c>
      <c r="G4976">
        <f t="shared" si="77"/>
        <v>-752.71889195999995</v>
      </c>
      <c r="H4976">
        <v>3.3759999999999999</v>
      </c>
      <c r="T4976">
        <v>497.30599999999998</v>
      </c>
      <c r="U4976">
        <v>24.795300000000001</v>
      </c>
    </row>
    <row r="4977" spans="1:21" x14ac:dyDescent="0.35">
      <c r="A4977">
        <v>486.99900000000002</v>
      </c>
      <c r="B4977">
        <v>-169.011</v>
      </c>
      <c r="C4977">
        <v>3.371</v>
      </c>
      <c r="F4977">
        <v>486.99900000000002</v>
      </c>
      <c r="G4977">
        <f t="shared" si="77"/>
        <v>-751.79811041999994</v>
      </c>
      <c r="H4977">
        <v>3.371</v>
      </c>
      <c r="T4977">
        <v>497.40600000000001</v>
      </c>
      <c r="U4977">
        <v>24.77582</v>
      </c>
    </row>
    <row r="4978" spans="1:21" x14ac:dyDescent="0.35">
      <c r="A4978">
        <v>487.08499999999998</v>
      </c>
      <c r="B4978">
        <v>-169.28200000000001</v>
      </c>
      <c r="C4978">
        <v>3.3759999999999999</v>
      </c>
      <c r="F4978">
        <v>487.08499999999998</v>
      </c>
      <c r="G4978">
        <f t="shared" si="77"/>
        <v>-753.00357804000009</v>
      </c>
      <c r="H4978">
        <v>3.3759999999999999</v>
      </c>
      <c r="T4978">
        <v>497.50599999999997</v>
      </c>
      <c r="U4978">
        <v>24.7606</v>
      </c>
    </row>
    <row r="4979" spans="1:21" x14ac:dyDescent="0.35">
      <c r="A4979">
        <v>487.185</v>
      </c>
      <c r="B4979">
        <v>-169.38200000000001</v>
      </c>
      <c r="C4979">
        <v>3.3759999999999999</v>
      </c>
      <c r="F4979">
        <v>487.185</v>
      </c>
      <c r="G4979">
        <f t="shared" si="77"/>
        <v>-753.44840004000002</v>
      </c>
      <c r="H4979">
        <v>3.3759999999999999</v>
      </c>
      <c r="T4979">
        <v>497.60599999999999</v>
      </c>
      <c r="U4979">
        <v>24.83071</v>
      </c>
    </row>
    <row r="4980" spans="1:21" x14ac:dyDescent="0.35">
      <c r="A4980">
        <v>487.28500000000003</v>
      </c>
      <c r="B4980">
        <v>-169.51</v>
      </c>
      <c r="C4980">
        <v>3.3759999999999999</v>
      </c>
      <c r="F4980">
        <v>487.28500000000003</v>
      </c>
      <c r="G4980">
        <f t="shared" si="77"/>
        <v>-754.01777219999997</v>
      </c>
      <c r="H4980">
        <v>3.3759999999999999</v>
      </c>
      <c r="T4980">
        <v>497.70600000000002</v>
      </c>
      <c r="U4980">
        <v>24.834140000000001</v>
      </c>
    </row>
    <row r="4981" spans="1:21" x14ac:dyDescent="0.35">
      <c r="A4981">
        <v>487.39299999999997</v>
      </c>
      <c r="B4981">
        <v>-169.34899999999999</v>
      </c>
      <c r="C4981">
        <v>3.3759999999999999</v>
      </c>
      <c r="F4981">
        <v>487.39299999999997</v>
      </c>
      <c r="G4981">
        <f t="shared" si="77"/>
        <v>-753.30160877999992</v>
      </c>
      <c r="H4981">
        <v>3.3759999999999999</v>
      </c>
      <c r="T4981">
        <v>497.80500000000001</v>
      </c>
      <c r="U4981">
        <v>24.835260000000002</v>
      </c>
    </row>
    <row r="4982" spans="1:21" x14ac:dyDescent="0.35">
      <c r="A4982">
        <v>487.48599999999999</v>
      </c>
      <c r="B4982">
        <v>-169.273</v>
      </c>
      <c r="C4982">
        <v>3.3759999999999999</v>
      </c>
      <c r="F4982">
        <v>487.48599999999999</v>
      </c>
      <c r="G4982">
        <f t="shared" si="77"/>
        <v>-752.96354406</v>
      </c>
      <c r="H4982">
        <v>3.3759999999999999</v>
      </c>
      <c r="T4982">
        <v>497.90600000000001</v>
      </c>
      <c r="U4982">
        <v>24.827300000000001</v>
      </c>
    </row>
    <row r="4983" spans="1:21" x14ac:dyDescent="0.35">
      <c r="A4983">
        <v>487.58499999999998</v>
      </c>
      <c r="B4983">
        <v>-169.23500000000001</v>
      </c>
      <c r="C4983">
        <v>3.3759999999999999</v>
      </c>
      <c r="F4983">
        <v>487.58499999999998</v>
      </c>
      <c r="G4983">
        <f t="shared" si="77"/>
        <v>-752.79451170000004</v>
      </c>
      <c r="H4983">
        <v>3.3759999999999999</v>
      </c>
      <c r="T4983">
        <v>498.005</v>
      </c>
      <c r="U4983">
        <v>24.76333</v>
      </c>
    </row>
    <row r="4984" spans="1:21" x14ac:dyDescent="0.35">
      <c r="A4984">
        <v>487.68400000000003</v>
      </c>
      <c r="B4984">
        <v>-169.22</v>
      </c>
      <c r="C4984">
        <v>3.3740000000000001</v>
      </c>
      <c r="F4984">
        <v>487.68400000000003</v>
      </c>
      <c r="G4984">
        <f t="shared" si="77"/>
        <v>-752.72778840000001</v>
      </c>
      <c r="H4984">
        <v>3.3740000000000001</v>
      </c>
      <c r="T4984">
        <v>498.10500000000002</v>
      </c>
      <c r="U4984">
        <v>24.83062</v>
      </c>
    </row>
    <row r="4985" spans="1:21" x14ac:dyDescent="0.35">
      <c r="A4985">
        <v>487.78500000000003</v>
      </c>
      <c r="B4985">
        <v>-169.61600000000001</v>
      </c>
      <c r="C4985">
        <v>3.375</v>
      </c>
      <c r="F4985">
        <v>487.78500000000003</v>
      </c>
      <c r="G4985">
        <f t="shared" si="77"/>
        <v>-754.48928352000007</v>
      </c>
      <c r="H4985">
        <v>3.375</v>
      </c>
      <c r="T4985">
        <v>498.20499999999998</v>
      </c>
      <c r="U4985">
        <v>24.831859999999999</v>
      </c>
    </row>
    <row r="4986" spans="1:21" x14ac:dyDescent="0.35">
      <c r="A4986">
        <v>487.88400000000001</v>
      </c>
      <c r="B4986">
        <v>-169.53399999999999</v>
      </c>
      <c r="C4986">
        <v>3.375</v>
      </c>
      <c r="F4986">
        <v>487.88400000000001</v>
      </c>
      <c r="G4986">
        <f t="shared" si="77"/>
        <v>-754.12452947999998</v>
      </c>
      <c r="H4986">
        <v>3.375</v>
      </c>
      <c r="T4986">
        <v>498.30500000000001</v>
      </c>
      <c r="U4986">
        <v>24.829090000000001</v>
      </c>
    </row>
    <row r="4987" spans="1:21" x14ac:dyDescent="0.35">
      <c r="A4987">
        <v>487.98500000000001</v>
      </c>
      <c r="B4987">
        <v>-169.32300000000001</v>
      </c>
      <c r="C4987">
        <v>3.3759999999999999</v>
      </c>
      <c r="F4987">
        <v>487.98500000000001</v>
      </c>
      <c r="G4987">
        <f t="shared" si="77"/>
        <v>-753.18595506000008</v>
      </c>
      <c r="H4987">
        <v>3.3759999999999999</v>
      </c>
      <c r="T4987">
        <v>498.40600000000001</v>
      </c>
      <c r="U4987">
        <v>24.821650000000002</v>
      </c>
    </row>
    <row r="4988" spans="1:21" x14ac:dyDescent="0.35">
      <c r="A4988">
        <v>488.084</v>
      </c>
      <c r="B4988">
        <v>-169.25800000000001</v>
      </c>
      <c r="C4988">
        <v>3.3759999999999999</v>
      </c>
      <c r="F4988">
        <v>488.084</v>
      </c>
      <c r="G4988">
        <f t="shared" si="77"/>
        <v>-752.89682076000008</v>
      </c>
      <c r="H4988">
        <v>3.3759999999999999</v>
      </c>
      <c r="T4988">
        <v>498.505</v>
      </c>
      <c r="U4988">
        <v>24.825569999999999</v>
      </c>
    </row>
    <row r="4989" spans="1:21" x14ac:dyDescent="0.35">
      <c r="A4989">
        <v>488.18400000000003</v>
      </c>
      <c r="B4989">
        <v>-169.268</v>
      </c>
      <c r="C4989">
        <v>3.3759999999999999</v>
      </c>
      <c r="F4989">
        <v>488.18400000000003</v>
      </c>
      <c r="G4989">
        <f t="shared" si="77"/>
        <v>-752.94130296000003</v>
      </c>
      <c r="H4989">
        <v>3.3759999999999999</v>
      </c>
      <c r="T4989">
        <v>498.60599999999999</v>
      </c>
      <c r="U4989">
        <v>24.809059999999999</v>
      </c>
    </row>
    <row r="4990" spans="1:21" x14ac:dyDescent="0.35">
      <c r="A4990">
        <v>488.28399999999999</v>
      </c>
      <c r="B4990">
        <v>-169.20599999999999</v>
      </c>
      <c r="C4990">
        <v>3.3759999999999999</v>
      </c>
      <c r="F4990">
        <v>488.28399999999999</v>
      </c>
      <c r="G4990">
        <f t="shared" si="77"/>
        <v>-752.66551331999995</v>
      </c>
      <c r="H4990">
        <v>3.3759999999999999</v>
      </c>
      <c r="T4990">
        <v>498.70600000000002</v>
      </c>
      <c r="U4990">
        <v>24.7942</v>
      </c>
    </row>
    <row r="4991" spans="1:21" x14ac:dyDescent="0.35">
      <c r="A4991">
        <v>488.38400000000001</v>
      </c>
      <c r="B4991">
        <v>-169.39099999999999</v>
      </c>
      <c r="C4991">
        <v>3.3759999999999999</v>
      </c>
      <c r="F4991">
        <v>488.38400000000001</v>
      </c>
      <c r="G4991">
        <f t="shared" si="77"/>
        <v>-753.48843402</v>
      </c>
      <c r="H4991">
        <v>3.3759999999999999</v>
      </c>
      <c r="T4991">
        <v>498.80599999999998</v>
      </c>
      <c r="U4991">
        <v>24.78115</v>
      </c>
    </row>
    <row r="4992" spans="1:21" x14ac:dyDescent="0.35">
      <c r="A4992">
        <v>488.48599999999999</v>
      </c>
      <c r="B4992">
        <v>-169.416</v>
      </c>
      <c r="C4992">
        <v>3.375</v>
      </c>
      <c r="F4992">
        <v>488.48599999999999</v>
      </c>
      <c r="G4992">
        <f t="shared" si="77"/>
        <v>-753.59963951999998</v>
      </c>
      <c r="H4992">
        <v>3.375</v>
      </c>
      <c r="T4992">
        <v>498.90600000000001</v>
      </c>
      <c r="U4992">
        <v>24.773710000000001</v>
      </c>
    </row>
    <row r="4993" spans="1:21" x14ac:dyDescent="0.35">
      <c r="A4993">
        <v>488.59800000000001</v>
      </c>
      <c r="B4993">
        <v>-169.27799999999999</v>
      </c>
      <c r="C4993">
        <v>3.3759999999999999</v>
      </c>
      <c r="F4993">
        <v>488.59800000000001</v>
      </c>
      <c r="G4993">
        <f t="shared" si="77"/>
        <v>-752.98578515999998</v>
      </c>
      <c r="H4993">
        <v>3.3759999999999999</v>
      </c>
      <c r="T4993">
        <v>499.005</v>
      </c>
      <c r="U4993">
        <v>24.77251</v>
      </c>
    </row>
    <row r="4994" spans="1:21" x14ac:dyDescent="0.35">
      <c r="A4994">
        <v>488.685</v>
      </c>
      <c r="B4994">
        <v>-169.20400000000001</v>
      </c>
      <c r="C4994">
        <v>3.3759999999999999</v>
      </c>
      <c r="F4994">
        <v>488.685</v>
      </c>
      <c r="G4994">
        <f t="shared" si="77"/>
        <v>-752.65661688</v>
      </c>
      <c r="H4994">
        <v>3.3759999999999999</v>
      </c>
      <c r="T4994">
        <v>499.10599999999999</v>
      </c>
      <c r="U4994">
        <v>24.78276</v>
      </c>
    </row>
    <row r="4995" spans="1:21" x14ac:dyDescent="0.35">
      <c r="A4995">
        <v>488.81400000000002</v>
      </c>
      <c r="B4995">
        <v>-169.376</v>
      </c>
      <c r="C4995">
        <v>3.3759999999999999</v>
      </c>
      <c r="F4995">
        <v>488.81400000000002</v>
      </c>
      <c r="G4995">
        <f t="shared" ref="G4995:G5058" si="78">B4995*4.44822</f>
        <v>-753.42171072000008</v>
      </c>
      <c r="H4995">
        <v>3.3759999999999999</v>
      </c>
      <c r="T4995">
        <v>499.20499999999998</v>
      </c>
      <c r="U4995">
        <v>24.781700000000001</v>
      </c>
    </row>
    <row r="4996" spans="1:21" x14ac:dyDescent="0.35">
      <c r="A4996">
        <v>488.88400000000001</v>
      </c>
      <c r="B4996">
        <v>-169.352</v>
      </c>
      <c r="C4996">
        <v>3.375</v>
      </c>
      <c r="F4996">
        <v>488.88400000000001</v>
      </c>
      <c r="G4996">
        <f t="shared" si="78"/>
        <v>-753.31495344000007</v>
      </c>
      <c r="H4996">
        <v>3.375</v>
      </c>
      <c r="T4996">
        <v>499.30599999999998</v>
      </c>
      <c r="U4996">
        <v>24.786750000000001</v>
      </c>
    </row>
    <row r="4997" spans="1:21" x14ac:dyDescent="0.35">
      <c r="A4997">
        <v>488.98500000000001</v>
      </c>
      <c r="B4997">
        <v>-169.27099999999999</v>
      </c>
      <c r="C4997">
        <v>3.375</v>
      </c>
      <c r="F4997">
        <v>488.98500000000001</v>
      </c>
      <c r="G4997">
        <f t="shared" si="78"/>
        <v>-752.95464761999995</v>
      </c>
      <c r="H4997">
        <v>3.375</v>
      </c>
      <c r="T4997">
        <v>499.40600000000001</v>
      </c>
      <c r="U4997">
        <v>24.791879999999999</v>
      </c>
    </row>
    <row r="4998" spans="1:21" x14ac:dyDescent="0.35">
      <c r="A4998">
        <v>489.08499999999998</v>
      </c>
      <c r="B4998">
        <v>-169.27</v>
      </c>
      <c r="C4998">
        <v>3.3759999999999999</v>
      </c>
      <c r="F4998">
        <v>489.08499999999998</v>
      </c>
      <c r="G4998">
        <f t="shared" si="78"/>
        <v>-752.95019940000009</v>
      </c>
      <c r="H4998">
        <v>3.3759999999999999</v>
      </c>
      <c r="T4998">
        <v>499.505</v>
      </c>
      <c r="U4998">
        <v>24.766300000000001</v>
      </c>
    </row>
    <row r="4999" spans="1:21" x14ac:dyDescent="0.35">
      <c r="A4999">
        <v>489.185</v>
      </c>
      <c r="B4999">
        <v>-169.477</v>
      </c>
      <c r="C4999">
        <v>3.3759999999999999</v>
      </c>
      <c r="F4999">
        <v>489.185</v>
      </c>
      <c r="G4999">
        <f t="shared" si="78"/>
        <v>-753.87098093999998</v>
      </c>
      <c r="H4999">
        <v>3.3759999999999999</v>
      </c>
      <c r="T4999">
        <v>499.60599999999999</v>
      </c>
      <c r="U4999">
        <v>24.80339</v>
      </c>
    </row>
    <row r="5000" spans="1:21" x14ac:dyDescent="0.35">
      <c r="A5000">
        <v>489.29500000000002</v>
      </c>
      <c r="B5000">
        <v>-169.41</v>
      </c>
      <c r="C5000">
        <v>3.375</v>
      </c>
      <c r="F5000">
        <v>489.29500000000002</v>
      </c>
      <c r="G5000">
        <f t="shared" si="78"/>
        <v>-753.57295020000004</v>
      </c>
      <c r="H5000">
        <v>3.375</v>
      </c>
      <c r="T5000">
        <v>499.70499999999998</v>
      </c>
      <c r="U5000">
        <v>24.830079999999999</v>
      </c>
    </row>
    <row r="5001" spans="1:21" x14ac:dyDescent="0.35">
      <c r="A5001">
        <v>489.38499999999999</v>
      </c>
      <c r="B5001">
        <v>-169.27600000000001</v>
      </c>
      <c r="C5001">
        <v>3.3759999999999999</v>
      </c>
      <c r="F5001">
        <v>489.38499999999999</v>
      </c>
      <c r="G5001">
        <f t="shared" si="78"/>
        <v>-752.97688872000003</v>
      </c>
      <c r="H5001">
        <v>3.3759999999999999</v>
      </c>
      <c r="T5001">
        <v>499.80500000000001</v>
      </c>
      <c r="U5001">
        <v>24.81532</v>
      </c>
    </row>
    <row r="5002" spans="1:21" x14ac:dyDescent="0.35">
      <c r="A5002">
        <v>489.50700000000001</v>
      </c>
      <c r="B5002">
        <v>-169.21600000000001</v>
      </c>
      <c r="C5002">
        <v>3.3769999999999998</v>
      </c>
      <c r="F5002">
        <v>489.50700000000001</v>
      </c>
      <c r="G5002">
        <f t="shared" si="78"/>
        <v>-752.70999552000001</v>
      </c>
      <c r="H5002">
        <v>3.3769999999999998</v>
      </c>
      <c r="T5002">
        <v>499.90499999999997</v>
      </c>
      <c r="U5002">
        <v>24.78274</v>
      </c>
    </row>
    <row r="5003" spans="1:21" x14ac:dyDescent="0.35">
      <c r="A5003">
        <v>489.584</v>
      </c>
      <c r="B5003">
        <v>-169.20400000000001</v>
      </c>
      <c r="C5003">
        <v>3.3780000000000001</v>
      </c>
      <c r="F5003">
        <v>489.584</v>
      </c>
      <c r="G5003">
        <f t="shared" si="78"/>
        <v>-752.65661688</v>
      </c>
      <c r="H5003">
        <v>3.3780000000000001</v>
      </c>
      <c r="T5003">
        <v>500.005</v>
      </c>
      <c r="U5003">
        <v>24.84891</v>
      </c>
    </row>
    <row r="5004" spans="1:21" x14ac:dyDescent="0.35">
      <c r="A5004">
        <v>489.7</v>
      </c>
      <c r="B5004">
        <v>-169.41800000000001</v>
      </c>
      <c r="C5004">
        <v>3.3759999999999999</v>
      </c>
      <c r="F5004">
        <v>489.7</v>
      </c>
      <c r="G5004">
        <f t="shared" si="78"/>
        <v>-753.60853596000004</v>
      </c>
      <c r="H5004">
        <v>3.3759999999999999</v>
      </c>
      <c r="T5004">
        <v>500.10599999999999</v>
      </c>
      <c r="U5004">
        <v>24.7821</v>
      </c>
    </row>
    <row r="5005" spans="1:21" x14ac:dyDescent="0.35">
      <c r="A5005">
        <v>489.78500000000003</v>
      </c>
      <c r="B5005">
        <v>-169.511</v>
      </c>
      <c r="C5005">
        <v>3.3759999999999999</v>
      </c>
      <c r="F5005">
        <v>489.78500000000003</v>
      </c>
      <c r="G5005">
        <f t="shared" si="78"/>
        <v>-754.02222041999994</v>
      </c>
      <c r="H5005">
        <v>3.3759999999999999</v>
      </c>
      <c r="T5005">
        <v>500.20499999999998</v>
      </c>
      <c r="U5005">
        <v>24.80678</v>
      </c>
    </row>
    <row r="5006" spans="1:21" x14ac:dyDescent="0.35">
      <c r="A5006">
        <v>489.88400000000001</v>
      </c>
      <c r="B5006">
        <v>-169.364</v>
      </c>
      <c r="C5006">
        <v>3.3769999999999998</v>
      </c>
      <c r="F5006">
        <v>489.88400000000001</v>
      </c>
      <c r="G5006">
        <f t="shared" si="78"/>
        <v>-753.36833208000007</v>
      </c>
      <c r="H5006">
        <v>3.3769999999999998</v>
      </c>
      <c r="T5006">
        <v>500.30500000000001</v>
      </c>
      <c r="U5006">
        <v>24.786829999999998</v>
      </c>
    </row>
    <row r="5007" spans="1:21" x14ac:dyDescent="0.35">
      <c r="A5007">
        <v>489.98500000000001</v>
      </c>
      <c r="B5007">
        <v>-169.291</v>
      </c>
      <c r="C5007">
        <v>3.3759999999999999</v>
      </c>
      <c r="F5007">
        <v>489.98500000000001</v>
      </c>
      <c r="G5007">
        <f t="shared" si="78"/>
        <v>-753.04361201999996</v>
      </c>
      <c r="H5007">
        <v>3.3759999999999999</v>
      </c>
      <c r="T5007">
        <v>500.40499999999997</v>
      </c>
      <c r="U5007">
        <v>24.81183</v>
      </c>
    </row>
    <row r="5008" spans="1:21" x14ac:dyDescent="0.35">
      <c r="A5008">
        <v>490.084</v>
      </c>
      <c r="B5008">
        <v>-169.35</v>
      </c>
      <c r="C5008">
        <v>3.3759999999999999</v>
      </c>
      <c r="F5008">
        <v>490.084</v>
      </c>
      <c r="G5008">
        <f t="shared" si="78"/>
        <v>-753.30605700000001</v>
      </c>
      <c r="H5008">
        <v>3.3759999999999999</v>
      </c>
      <c r="T5008">
        <v>500.505</v>
      </c>
      <c r="U5008">
        <v>24.809000000000001</v>
      </c>
    </row>
    <row r="5009" spans="1:21" x14ac:dyDescent="0.35">
      <c r="A5009">
        <v>490.18400000000003</v>
      </c>
      <c r="B5009">
        <v>-169.36799999999999</v>
      </c>
      <c r="C5009">
        <v>3.3759999999999999</v>
      </c>
      <c r="F5009">
        <v>490.18400000000003</v>
      </c>
      <c r="G5009">
        <f t="shared" si="78"/>
        <v>-753.38612495999996</v>
      </c>
      <c r="H5009">
        <v>3.3759999999999999</v>
      </c>
      <c r="T5009">
        <v>500.60500000000002</v>
      </c>
      <c r="U5009">
        <v>24.85979</v>
      </c>
    </row>
    <row r="5010" spans="1:21" x14ac:dyDescent="0.35">
      <c r="A5010">
        <v>490.28500000000003</v>
      </c>
      <c r="B5010">
        <v>-169.578</v>
      </c>
      <c r="C5010">
        <v>3.3759999999999999</v>
      </c>
      <c r="F5010">
        <v>490.28500000000003</v>
      </c>
      <c r="G5010">
        <f t="shared" si="78"/>
        <v>-754.32025116</v>
      </c>
      <c r="H5010">
        <v>3.3759999999999999</v>
      </c>
      <c r="T5010">
        <v>500.70400000000001</v>
      </c>
      <c r="U5010">
        <v>24.859850000000002</v>
      </c>
    </row>
    <row r="5011" spans="1:21" x14ac:dyDescent="0.35">
      <c r="A5011">
        <v>490.38499999999999</v>
      </c>
      <c r="B5011">
        <v>-169.58</v>
      </c>
      <c r="C5011">
        <v>3.375</v>
      </c>
      <c r="F5011">
        <v>490.38499999999999</v>
      </c>
      <c r="G5011">
        <f t="shared" si="78"/>
        <v>-754.32914760000006</v>
      </c>
      <c r="H5011">
        <v>3.375</v>
      </c>
      <c r="T5011">
        <v>500.80500000000001</v>
      </c>
      <c r="U5011">
        <v>24.828939999999999</v>
      </c>
    </row>
    <row r="5012" spans="1:21" x14ac:dyDescent="0.35">
      <c r="A5012">
        <v>490.49599999999998</v>
      </c>
      <c r="B5012">
        <v>-169.43700000000001</v>
      </c>
      <c r="C5012">
        <v>3.375</v>
      </c>
      <c r="F5012">
        <v>490.49599999999998</v>
      </c>
      <c r="G5012">
        <f t="shared" si="78"/>
        <v>-753.69305214000008</v>
      </c>
      <c r="H5012">
        <v>3.375</v>
      </c>
      <c r="T5012">
        <v>500.90499999999997</v>
      </c>
      <c r="U5012">
        <v>24.823810000000002</v>
      </c>
    </row>
    <row r="5013" spans="1:21" x14ac:dyDescent="0.35">
      <c r="A5013">
        <v>490.584</v>
      </c>
      <c r="B5013">
        <v>-169.39599999999999</v>
      </c>
      <c r="C5013">
        <v>3.3780000000000001</v>
      </c>
      <c r="F5013">
        <v>490.584</v>
      </c>
      <c r="G5013">
        <f t="shared" si="78"/>
        <v>-753.51067511999997</v>
      </c>
      <c r="H5013">
        <v>3.3780000000000001</v>
      </c>
      <c r="T5013">
        <v>501.00599999999997</v>
      </c>
      <c r="U5013">
        <v>24.836459999999999</v>
      </c>
    </row>
    <row r="5014" spans="1:21" x14ac:dyDescent="0.35">
      <c r="A5014">
        <v>490.69600000000003</v>
      </c>
      <c r="B5014">
        <v>-169.297</v>
      </c>
      <c r="C5014">
        <v>3.375</v>
      </c>
      <c r="F5014">
        <v>490.69600000000003</v>
      </c>
      <c r="G5014">
        <f t="shared" si="78"/>
        <v>-753.07030134000001</v>
      </c>
      <c r="H5014">
        <v>3.375</v>
      </c>
      <c r="T5014">
        <v>501.10599999999999</v>
      </c>
      <c r="U5014">
        <v>24.830639999999999</v>
      </c>
    </row>
    <row r="5015" spans="1:21" x14ac:dyDescent="0.35">
      <c r="A5015">
        <v>490.78500000000003</v>
      </c>
      <c r="B5015">
        <v>-169.446</v>
      </c>
      <c r="C5015">
        <v>3.3769999999999998</v>
      </c>
      <c r="F5015">
        <v>490.78500000000003</v>
      </c>
      <c r="G5015">
        <f t="shared" si="78"/>
        <v>-753.73308612000005</v>
      </c>
      <c r="H5015">
        <v>3.3769999999999998</v>
      </c>
      <c r="T5015">
        <v>501.20499999999998</v>
      </c>
      <c r="U5015">
        <v>24.820419999999999</v>
      </c>
    </row>
    <row r="5016" spans="1:21" x14ac:dyDescent="0.35">
      <c r="A5016">
        <v>490.88499999999999</v>
      </c>
      <c r="B5016">
        <v>-169.434</v>
      </c>
      <c r="C5016">
        <v>3.375</v>
      </c>
      <c r="F5016">
        <v>490.88499999999999</v>
      </c>
      <c r="G5016">
        <f t="shared" si="78"/>
        <v>-753.67970748000005</v>
      </c>
      <c r="H5016">
        <v>3.375</v>
      </c>
      <c r="T5016">
        <v>501.30599999999998</v>
      </c>
      <c r="U5016">
        <v>24.81645</v>
      </c>
    </row>
    <row r="5017" spans="1:21" x14ac:dyDescent="0.35">
      <c r="A5017">
        <v>490.99</v>
      </c>
      <c r="B5017">
        <v>-169.40100000000001</v>
      </c>
      <c r="C5017">
        <v>3.3759999999999999</v>
      </c>
      <c r="F5017">
        <v>490.99</v>
      </c>
      <c r="G5017">
        <f t="shared" si="78"/>
        <v>-753.53291622000006</v>
      </c>
      <c r="H5017">
        <v>3.3759999999999999</v>
      </c>
      <c r="T5017">
        <v>501.40499999999997</v>
      </c>
      <c r="U5017">
        <v>24.798120000000001</v>
      </c>
    </row>
    <row r="5018" spans="1:21" x14ac:dyDescent="0.35">
      <c r="A5018">
        <v>491.08499999999998</v>
      </c>
      <c r="B5018">
        <v>-169.38399999999999</v>
      </c>
      <c r="C5018">
        <v>3.3759999999999999</v>
      </c>
      <c r="F5018">
        <v>491.08499999999998</v>
      </c>
      <c r="G5018">
        <f t="shared" si="78"/>
        <v>-753.45729647999997</v>
      </c>
      <c r="H5018">
        <v>3.3759999999999999</v>
      </c>
      <c r="T5018">
        <v>501.505</v>
      </c>
      <c r="U5018">
        <v>24.8352</v>
      </c>
    </row>
    <row r="5019" spans="1:21" x14ac:dyDescent="0.35">
      <c r="A5019">
        <v>491.185</v>
      </c>
      <c r="B5019">
        <v>-169.36199999999999</v>
      </c>
      <c r="C5019">
        <v>3.3759999999999999</v>
      </c>
      <c r="F5019">
        <v>491.185</v>
      </c>
      <c r="G5019">
        <f t="shared" si="78"/>
        <v>-753.35943564000002</v>
      </c>
      <c r="H5019">
        <v>3.3759999999999999</v>
      </c>
      <c r="T5019">
        <v>501.60500000000002</v>
      </c>
      <c r="U5019">
        <v>24.821560000000002</v>
      </c>
    </row>
    <row r="5020" spans="1:21" x14ac:dyDescent="0.35">
      <c r="A5020">
        <v>491.28500000000003</v>
      </c>
      <c r="B5020">
        <v>-169.41900000000001</v>
      </c>
      <c r="C5020">
        <v>3.375</v>
      </c>
      <c r="F5020">
        <v>491.28500000000003</v>
      </c>
      <c r="G5020">
        <f t="shared" si="78"/>
        <v>-753.61298418000001</v>
      </c>
      <c r="H5020">
        <v>3.375</v>
      </c>
      <c r="T5020">
        <v>501.70400000000001</v>
      </c>
      <c r="U5020">
        <v>24.81305</v>
      </c>
    </row>
    <row r="5021" spans="1:21" x14ac:dyDescent="0.35">
      <c r="A5021">
        <v>491.387</v>
      </c>
      <c r="B5021">
        <v>-169.3</v>
      </c>
      <c r="C5021">
        <v>3.3759999999999999</v>
      </c>
      <c r="F5021">
        <v>491.387</v>
      </c>
      <c r="G5021">
        <f t="shared" si="78"/>
        <v>-753.08364600000004</v>
      </c>
      <c r="H5021">
        <v>3.3759999999999999</v>
      </c>
      <c r="T5021">
        <v>501.80500000000001</v>
      </c>
      <c r="U5021">
        <v>24.8245</v>
      </c>
    </row>
    <row r="5022" spans="1:21" x14ac:dyDescent="0.35">
      <c r="A5022">
        <v>491.48500000000001</v>
      </c>
      <c r="B5022">
        <v>-169.52199999999999</v>
      </c>
      <c r="C5022">
        <v>3.379</v>
      </c>
      <c r="F5022">
        <v>491.48500000000001</v>
      </c>
      <c r="G5022">
        <f t="shared" si="78"/>
        <v>-754.07115083999997</v>
      </c>
      <c r="H5022">
        <v>3.379</v>
      </c>
      <c r="T5022">
        <v>501.904</v>
      </c>
      <c r="U5022">
        <v>24.786269999999998</v>
      </c>
    </row>
    <row r="5023" spans="1:21" x14ac:dyDescent="0.35">
      <c r="A5023">
        <v>491.59199999999998</v>
      </c>
      <c r="B5023">
        <v>-169.49100000000001</v>
      </c>
      <c r="C5023">
        <v>3.3769999999999998</v>
      </c>
      <c r="F5023">
        <v>491.59199999999998</v>
      </c>
      <c r="G5023">
        <f t="shared" si="78"/>
        <v>-753.93325602000004</v>
      </c>
      <c r="H5023">
        <v>3.3769999999999998</v>
      </c>
      <c r="T5023">
        <v>502.005</v>
      </c>
      <c r="U5023">
        <v>24.81241</v>
      </c>
    </row>
    <row r="5024" spans="1:21" x14ac:dyDescent="0.35">
      <c r="A5024">
        <v>491.69400000000002</v>
      </c>
      <c r="B5024">
        <v>-169.62200000000001</v>
      </c>
      <c r="C5024">
        <v>3.375</v>
      </c>
      <c r="F5024">
        <v>491.69400000000002</v>
      </c>
      <c r="G5024">
        <f t="shared" si="78"/>
        <v>-754.51597284000002</v>
      </c>
      <c r="H5024">
        <v>3.375</v>
      </c>
      <c r="T5024">
        <v>502.10399999999998</v>
      </c>
      <c r="U5024">
        <v>24.862089999999998</v>
      </c>
    </row>
    <row r="5025" spans="1:21" x14ac:dyDescent="0.35">
      <c r="A5025">
        <v>491.78500000000003</v>
      </c>
      <c r="B5025">
        <v>-169.304</v>
      </c>
      <c r="C5025">
        <v>3.375</v>
      </c>
      <c r="F5025">
        <v>491.78500000000003</v>
      </c>
      <c r="G5025">
        <f t="shared" si="78"/>
        <v>-753.10143888000005</v>
      </c>
      <c r="H5025">
        <v>3.375</v>
      </c>
      <c r="T5025">
        <v>502.20400000000001</v>
      </c>
      <c r="U5025">
        <v>24.79421</v>
      </c>
    </row>
    <row r="5026" spans="1:21" x14ac:dyDescent="0.35">
      <c r="A5026">
        <v>491.88400000000001</v>
      </c>
      <c r="B5026">
        <v>-169.239</v>
      </c>
      <c r="C5026">
        <v>3.375</v>
      </c>
      <c r="F5026">
        <v>491.88400000000001</v>
      </c>
      <c r="G5026">
        <f t="shared" si="78"/>
        <v>-752.81230458000005</v>
      </c>
      <c r="H5026">
        <v>3.375</v>
      </c>
      <c r="T5026">
        <v>502.30500000000001</v>
      </c>
      <c r="U5026">
        <v>24.815819999999999</v>
      </c>
    </row>
    <row r="5027" spans="1:21" x14ac:dyDescent="0.35">
      <c r="A5027">
        <v>491.98399999999998</v>
      </c>
      <c r="B5027">
        <v>-169.21899999999999</v>
      </c>
      <c r="C5027">
        <v>3.375</v>
      </c>
      <c r="F5027">
        <v>491.98399999999998</v>
      </c>
      <c r="G5027">
        <f t="shared" si="78"/>
        <v>-752.72334018000004</v>
      </c>
      <c r="H5027">
        <v>3.375</v>
      </c>
      <c r="T5027">
        <v>502.404</v>
      </c>
      <c r="U5027">
        <v>24.808479999999999</v>
      </c>
    </row>
    <row r="5028" spans="1:21" x14ac:dyDescent="0.35">
      <c r="A5028">
        <v>492.08499999999998</v>
      </c>
      <c r="B5028">
        <v>-169.428</v>
      </c>
      <c r="C5028">
        <v>3.3759999999999999</v>
      </c>
      <c r="F5028">
        <v>492.08499999999998</v>
      </c>
      <c r="G5028">
        <f t="shared" si="78"/>
        <v>-753.65301815999999</v>
      </c>
      <c r="H5028">
        <v>3.3759999999999999</v>
      </c>
      <c r="T5028">
        <v>502.50599999999997</v>
      </c>
      <c r="U5028">
        <v>24.81812</v>
      </c>
    </row>
    <row r="5029" spans="1:21" x14ac:dyDescent="0.35">
      <c r="A5029">
        <v>492.185</v>
      </c>
      <c r="B5029">
        <v>-169.29</v>
      </c>
      <c r="C5029">
        <v>3.375</v>
      </c>
      <c r="F5029">
        <v>492.185</v>
      </c>
      <c r="G5029">
        <f t="shared" si="78"/>
        <v>-753.03916379999998</v>
      </c>
      <c r="H5029">
        <v>3.375</v>
      </c>
      <c r="T5029">
        <v>502.60500000000002</v>
      </c>
      <c r="U5029">
        <v>24.761649999999999</v>
      </c>
    </row>
    <row r="5030" spans="1:21" x14ac:dyDescent="0.35">
      <c r="A5030">
        <v>492.28500000000003</v>
      </c>
      <c r="B5030">
        <v>-169.21100000000001</v>
      </c>
      <c r="C5030">
        <v>3.3759999999999999</v>
      </c>
      <c r="F5030">
        <v>492.28500000000003</v>
      </c>
      <c r="G5030">
        <f t="shared" si="78"/>
        <v>-752.68775442000003</v>
      </c>
      <c r="H5030">
        <v>3.3759999999999999</v>
      </c>
      <c r="T5030">
        <v>502.70499999999998</v>
      </c>
      <c r="U5030">
        <v>24.80321</v>
      </c>
    </row>
    <row r="5031" spans="1:21" x14ac:dyDescent="0.35">
      <c r="A5031">
        <v>492.38499999999999</v>
      </c>
      <c r="B5031">
        <v>-169.233</v>
      </c>
      <c r="C5031">
        <v>3.375</v>
      </c>
      <c r="F5031">
        <v>492.38499999999999</v>
      </c>
      <c r="G5031">
        <f t="shared" si="78"/>
        <v>-752.78561525999999</v>
      </c>
      <c r="H5031">
        <v>3.375</v>
      </c>
      <c r="T5031">
        <v>502.80500000000001</v>
      </c>
      <c r="U5031">
        <v>24.79813</v>
      </c>
    </row>
    <row r="5032" spans="1:21" x14ac:dyDescent="0.35">
      <c r="A5032">
        <v>492.48399999999998</v>
      </c>
      <c r="B5032">
        <v>-169.119</v>
      </c>
      <c r="C5032">
        <v>3.375</v>
      </c>
      <c r="F5032">
        <v>492.48399999999998</v>
      </c>
      <c r="G5032">
        <f t="shared" si="78"/>
        <v>-752.27851817999999</v>
      </c>
      <c r="H5032">
        <v>3.375</v>
      </c>
      <c r="T5032">
        <v>502.904</v>
      </c>
      <c r="U5032">
        <v>24.781510000000001</v>
      </c>
    </row>
    <row r="5033" spans="1:21" x14ac:dyDescent="0.35">
      <c r="A5033">
        <v>492.584</v>
      </c>
      <c r="B5033">
        <v>-169.471</v>
      </c>
      <c r="C5033">
        <v>3.3759999999999999</v>
      </c>
      <c r="F5033">
        <v>492.584</v>
      </c>
      <c r="G5033">
        <f t="shared" si="78"/>
        <v>-753.84429162000004</v>
      </c>
      <c r="H5033">
        <v>3.3759999999999999</v>
      </c>
      <c r="T5033">
        <v>503.005</v>
      </c>
      <c r="U5033">
        <v>24.818760000000001</v>
      </c>
    </row>
    <row r="5034" spans="1:21" x14ac:dyDescent="0.35">
      <c r="A5034">
        <v>492.69400000000002</v>
      </c>
      <c r="B5034">
        <v>-169.279</v>
      </c>
      <c r="C5034">
        <v>3.3780000000000001</v>
      </c>
      <c r="F5034">
        <v>492.69400000000002</v>
      </c>
      <c r="G5034">
        <f t="shared" si="78"/>
        <v>-752.99023337999995</v>
      </c>
      <c r="H5034">
        <v>3.3780000000000001</v>
      </c>
      <c r="T5034">
        <v>503.10399999999998</v>
      </c>
      <c r="U5034">
        <v>24.834710000000001</v>
      </c>
    </row>
    <row r="5035" spans="1:21" x14ac:dyDescent="0.35">
      <c r="A5035">
        <v>492.78500000000003</v>
      </c>
      <c r="B5035">
        <v>-169.40299999999999</v>
      </c>
      <c r="C5035">
        <v>3.3759999999999999</v>
      </c>
      <c r="F5035">
        <v>492.78500000000003</v>
      </c>
      <c r="G5035">
        <f t="shared" si="78"/>
        <v>-753.54181266000001</v>
      </c>
      <c r="H5035">
        <v>3.3759999999999999</v>
      </c>
      <c r="T5035">
        <v>503.20499999999998</v>
      </c>
      <c r="U5035">
        <v>24.81024</v>
      </c>
    </row>
    <row r="5036" spans="1:21" x14ac:dyDescent="0.35">
      <c r="A5036">
        <v>492.899</v>
      </c>
      <c r="B5036">
        <v>-169.18899999999999</v>
      </c>
      <c r="C5036">
        <v>3.3759999999999999</v>
      </c>
      <c r="F5036">
        <v>492.899</v>
      </c>
      <c r="G5036">
        <f t="shared" si="78"/>
        <v>-752.58989357999997</v>
      </c>
      <c r="H5036">
        <v>3.3759999999999999</v>
      </c>
      <c r="T5036">
        <v>503.30500000000001</v>
      </c>
      <c r="U5036">
        <v>24.77149</v>
      </c>
    </row>
    <row r="5037" spans="1:21" x14ac:dyDescent="0.35">
      <c r="A5037">
        <v>492.98500000000001</v>
      </c>
      <c r="B5037">
        <v>-169.191</v>
      </c>
      <c r="C5037">
        <v>3.3759999999999999</v>
      </c>
      <c r="F5037">
        <v>492.98500000000001</v>
      </c>
      <c r="G5037">
        <f t="shared" si="78"/>
        <v>-752.59879002000002</v>
      </c>
      <c r="H5037">
        <v>3.3759999999999999</v>
      </c>
      <c r="T5037">
        <v>503.404</v>
      </c>
      <c r="U5037">
        <v>24.82104</v>
      </c>
    </row>
    <row r="5038" spans="1:21" x14ac:dyDescent="0.35">
      <c r="A5038">
        <v>493.084</v>
      </c>
      <c r="B5038">
        <v>-169.28200000000001</v>
      </c>
      <c r="C5038">
        <v>3.3759999999999999</v>
      </c>
      <c r="F5038">
        <v>493.084</v>
      </c>
      <c r="G5038">
        <f t="shared" si="78"/>
        <v>-753.00357804000009</v>
      </c>
      <c r="H5038">
        <v>3.3759999999999999</v>
      </c>
      <c r="T5038">
        <v>503.505</v>
      </c>
      <c r="U5038">
        <v>24.79139</v>
      </c>
    </row>
    <row r="5039" spans="1:21" x14ac:dyDescent="0.35">
      <c r="A5039">
        <v>493.18400000000003</v>
      </c>
      <c r="B5039">
        <v>-169.483</v>
      </c>
      <c r="C5039">
        <v>3.3759999999999999</v>
      </c>
      <c r="F5039">
        <v>493.18400000000003</v>
      </c>
      <c r="G5039">
        <f t="shared" si="78"/>
        <v>-753.89767026000004</v>
      </c>
      <c r="H5039">
        <v>3.3759999999999999</v>
      </c>
      <c r="T5039">
        <v>503.60399999999998</v>
      </c>
      <c r="U5039">
        <v>24.834779999999999</v>
      </c>
    </row>
    <row r="5040" spans="1:21" x14ac:dyDescent="0.35">
      <c r="A5040">
        <v>493.303</v>
      </c>
      <c r="B5040">
        <v>-169.19200000000001</v>
      </c>
      <c r="C5040">
        <v>3.375</v>
      </c>
      <c r="F5040">
        <v>493.303</v>
      </c>
      <c r="G5040">
        <f t="shared" si="78"/>
        <v>-752.60323824</v>
      </c>
      <c r="H5040">
        <v>3.375</v>
      </c>
      <c r="T5040">
        <v>503.70499999999998</v>
      </c>
      <c r="U5040">
        <v>24.83765</v>
      </c>
    </row>
    <row r="5041" spans="1:21" x14ac:dyDescent="0.35">
      <c r="A5041">
        <v>493.38499999999999</v>
      </c>
      <c r="B5041">
        <v>-169.2</v>
      </c>
      <c r="C5041">
        <v>3.3759999999999999</v>
      </c>
      <c r="F5041">
        <v>493.38499999999999</v>
      </c>
      <c r="G5041">
        <f t="shared" si="78"/>
        <v>-752.638824</v>
      </c>
      <c r="H5041">
        <v>3.3759999999999999</v>
      </c>
      <c r="T5041">
        <v>503.80399999999997</v>
      </c>
      <c r="U5041">
        <v>24.809550000000002</v>
      </c>
    </row>
    <row r="5042" spans="1:21" x14ac:dyDescent="0.35">
      <c r="A5042">
        <v>493.48599999999999</v>
      </c>
      <c r="B5042">
        <v>-169.178</v>
      </c>
      <c r="C5042">
        <v>3.3769999999999998</v>
      </c>
      <c r="F5042">
        <v>493.48599999999999</v>
      </c>
      <c r="G5042">
        <f t="shared" si="78"/>
        <v>-752.54096316000005</v>
      </c>
      <c r="H5042">
        <v>3.3769999999999998</v>
      </c>
      <c r="T5042">
        <v>503.904</v>
      </c>
      <c r="U5042">
        <v>24.822700000000001</v>
      </c>
    </row>
    <row r="5043" spans="1:21" x14ac:dyDescent="0.35">
      <c r="A5043">
        <v>493.589</v>
      </c>
      <c r="B5043">
        <v>-169.24799999999999</v>
      </c>
      <c r="C5043">
        <v>3.3759999999999999</v>
      </c>
      <c r="F5043">
        <v>493.589</v>
      </c>
      <c r="G5043">
        <f t="shared" si="78"/>
        <v>-752.85233856000002</v>
      </c>
      <c r="H5043">
        <v>3.3759999999999999</v>
      </c>
      <c r="T5043">
        <v>504.005</v>
      </c>
      <c r="U5043">
        <v>24.822610000000001</v>
      </c>
    </row>
    <row r="5044" spans="1:21" x14ac:dyDescent="0.35">
      <c r="A5044">
        <v>493.68299999999999</v>
      </c>
      <c r="B5044">
        <v>-169.113</v>
      </c>
      <c r="C5044">
        <v>3.3740000000000001</v>
      </c>
      <c r="F5044">
        <v>493.68299999999999</v>
      </c>
      <c r="G5044">
        <f t="shared" si="78"/>
        <v>-752.25182886000005</v>
      </c>
      <c r="H5044">
        <v>3.3740000000000001</v>
      </c>
      <c r="T5044">
        <v>504.10399999999998</v>
      </c>
      <c r="U5044">
        <v>24.795960000000001</v>
      </c>
    </row>
    <row r="5045" spans="1:21" x14ac:dyDescent="0.35">
      <c r="A5045">
        <v>493.78399999999999</v>
      </c>
      <c r="B5045">
        <v>-169.06399999999999</v>
      </c>
      <c r="C5045">
        <v>3.3759999999999999</v>
      </c>
      <c r="F5045">
        <v>493.78399999999999</v>
      </c>
      <c r="G5045">
        <f t="shared" si="78"/>
        <v>-752.03386607999994</v>
      </c>
      <c r="H5045">
        <v>3.3759999999999999</v>
      </c>
      <c r="T5045">
        <v>504.20499999999998</v>
      </c>
      <c r="U5045">
        <v>24.822790000000001</v>
      </c>
    </row>
    <row r="5046" spans="1:21" x14ac:dyDescent="0.35">
      <c r="A5046">
        <v>493.88799999999998</v>
      </c>
      <c r="B5046">
        <v>-168.976</v>
      </c>
      <c r="C5046">
        <v>3.3759999999999999</v>
      </c>
      <c r="F5046">
        <v>493.88799999999998</v>
      </c>
      <c r="G5046">
        <f t="shared" si="78"/>
        <v>-751.64242272000001</v>
      </c>
      <c r="H5046">
        <v>3.3759999999999999</v>
      </c>
      <c r="T5046">
        <v>504.30399999999997</v>
      </c>
      <c r="U5046">
        <v>24.846599999999999</v>
      </c>
    </row>
    <row r="5047" spans="1:21" x14ac:dyDescent="0.35">
      <c r="A5047">
        <v>493.98399999999998</v>
      </c>
      <c r="B5047">
        <v>-169.233</v>
      </c>
      <c r="C5047">
        <v>3.3759999999999999</v>
      </c>
      <c r="F5047">
        <v>493.98399999999998</v>
      </c>
      <c r="G5047">
        <f t="shared" si="78"/>
        <v>-752.78561525999999</v>
      </c>
      <c r="H5047">
        <v>3.3759999999999999</v>
      </c>
      <c r="T5047">
        <v>504.40499999999997</v>
      </c>
      <c r="U5047">
        <v>24.873360000000002</v>
      </c>
    </row>
    <row r="5048" spans="1:21" x14ac:dyDescent="0.35">
      <c r="A5048">
        <v>494.084</v>
      </c>
      <c r="B5048">
        <v>-169.46899999999999</v>
      </c>
      <c r="C5048">
        <v>3.3759999999999999</v>
      </c>
      <c r="F5048">
        <v>494.084</v>
      </c>
      <c r="G5048">
        <f t="shared" si="78"/>
        <v>-753.83539517999998</v>
      </c>
      <c r="H5048">
        <v>3.3759999999999999</v>
      </c>
      <c r="T5048">
        <v>504.50400000000002</v>
      </c>
      <c r="U5048">
        <v>24.858709999999999</v>
      </c>
    </row>
    <row r="5049" spans="1:21" x14ac:dyDescent="0.35">
      <c r="A5049">
        <v>494.18900000000002</v>
      </c>
      <c r="B5049">
        <v>-169.06800000000001</v>
      </c>
      <c r="C5049">
        <v>3.3759999999999999</v>
      </c>
      <c r="F5049">
        <v>494.18900000000002</v>
      </c>
      <c r="G5049">
        <f t="shared" si="78"/>
        <v>-752.05165896000005</v>
      </c>
      <c r="H5049">
        <v>3.3759999999999999</v>
      </c>
      <c r="T5049">
        <v>504.60399999999998</v>
      </c>
      <c r="U5049">
        <v>24.85746</v>
      </c>
    </row>
    <row r="5050" spans="1:21" x14ac:dyDescent="0.35">
      <c r="A5050">
        <v>494.29300000000001</v>
      </c>
      <c r="B5050">
        <v>-169.33099999999999</v>
      </c>
      <c r="C5050">
        <v>3.3759999999999999</v>
      </c>
      <c r="F5050">
        <v>494.29300000000001</v>
      </c>
      <c r="G5050">
        <f t="shared" si="78"/>
        <v>-753.22154081999997</v>
      </c>
      <c r="H5050">
        <v>3.3759999999999999</v>
      </c>
      <c r="T5050">
        <v>504.70499999999998</v>
      </c>
      <c r="U5050">
        <v>24.80789</v>
      </c>
    </row>
    <row r="5051" spans="1:21" x14ac:dyDescent="0.35">
      <c r="A5051">
        <v>494.38499999999999</v>
      </c>
      <c r="B5051">
        <v>-169.05099999999999</v>
      </c>
      <c r="C5051">
        <v>3.375</v>
      </c>
      <c r="F5051">
        <v>494.38499999999999</v>
      </c>
      <c r="G5051">
        <f t="shared" si="78"/>
        <v>-751.97603921999996</v>
      </c>
      <c r="H5051">
        <v>3.375</v>
      </c>
      <c r="T5051">
        <v>504.80399999999997</v>
      </c>
      <c r="U5051">
        <v>24.798760000000001</v>
      </c>
    </row>
    <row r="5052" spans="1:21" x14ac:dyDescent="0.35">
      <c r="A5052">
        <v>494.48500000000001</v>
      </c>
      <c r="B5052">
        <v>-169.11600000000001</v>
      </c>
      <c r="C5052">
        <v>3.3759999999999999</v>
      </c>
      <c r="F5052">
        <v>494.48500000000001</v>
      </c>
      <c r="G5052">
        <f t="shared" si="78"/>
        <v>-752.26517352000008</v>
      </c>
      <c r="H5052">
        <v>3.3759999999999999</v>
      </c>
      <c r="T5052">
        <v>504.90600000000001</v>
      </c>
      <c r="U5052">
        <v>24.829049999999999</v>
      </c>
    </row>
    <row r="5053" spans="1:21" x14ac:dyDescent="0.35">
      <c r="A5053">
        <v>494.584</v>
      </c>
      <c r="B5053">
        <v>-169.09800000000001</v>
      </c>
      <c r="C5053">
        <v>3.3759999999999999</v>
      </c>
      <c r="F5053">
        <v>494.584</v>
      </c>
      <c r="G5053">
        <f t="shared" si="78"/>
        <v>-752.18510556000012</v>
      </c>
      <c r="H5053">
        <v>3.3759999999999999</v>
      </c>
      <c r="T5053">
        <v>505.005</v>
      </c>
      <c r="U5053">
        <v>24.781269999999999</v>
      </c>
    </row>
    <row r="5054" spans="1:21" x14ac:dyDescent="0.35">
      <c r="A5054">
        <v>494.685</v>
      </c>
      <c r="B5054">
        <v>-169.041</v>
      </c>
      <c r="C5054">
        <v>3.3769999999999998</v>
      </c>
      <c r="F5054">
        <v>494.685</v>
      </c>
      <c r="G5054">
        <f t="shared" si="78"/>
        <v>-751.93155702000001</v>
      </c>
      <c r="H5054">
        <v>3.3769999999999998</v>
      </c>
      <c r="T5054">
        <v>505.10500000000002</v>
      </c>
      <c r="U5054">
        <v>24.83868</v>
      </c>
    </row>
    <row r="5055" spans="1:21" x14ac:dyDescent="0.35">
      <c r="A5055">
        <v>494.78300000000002</v>
      </c>
      <c r="B5055">
        <v>-168.95</v>
      </c>
      <c r="C5055">
        <v>3.375</v>
      </c>
      <c r="F5055">
        <v>494.78300000000002</v>
      </c>
      <c r="G5055">
        <f t="shared" si="78"/>
        <v>-751.52676899999994</v>
      </c>
      <c r="H5055">
        <v>3.375</v>
      </c>
      <c r="T5055">
        <v>505.20499999999998</v>
      </c>
      <c r="U5055">
        <v>24.807279999999999</v>
      </c>
    </row>
    <row r="5056" spans="1:21" x14ac:dyDescent="0.35">
      <c r="A5056">
        <v>494.88299999999998</v>
      </c>
      <c r="B5056">
        <v>-168.87799999999999</v>
      </c>
      <c r="C5056">
        <v>3.375</v>
      </c>
      <c r="F5056">
        <v>494.88299999999998</v>
      </c>
      <c r="G5056">
        <f t="shared" si="78"/>
        <v>-751.20649715999991</v>
      </c>
      <c r="H5056">
        <v>3.375</v>
      </c>
      <c r="T5056">
        <v>505.30500000000001</v>
      </c>
      <c r="U5056">
        <v>24.812419999999999</v>
      </c>
    </row>
    <row r="5057" spans="1:21" x14ac:dyDescent="0.35">
      <c r="A5057">
        <v>494.98500000000001</v>
      </c>
      <c r="B5057">
        <v>-169.19300000000001</v>
      </c>
      <c r="C5057">
        <v>3.3759999999999999</v>
      </c>
      <c r="F5057">
        <v>494.98500000000001</v>
      </c>
      <c r="G5057">
        <f t="shared" si="78"/>
        <v>-752.60768646000008</v>
      </c>
      <c r="H5057">
        <v>3.3759999999999999</v>
      </c>
      <c r="T5057">
        <v>505.40499999999997</v>
      </c>
      <c r="U5057">
        <v>24.796410000000002</v>
      </c>
    </row>
    <row r="5058" spans="1:21" x14ac:dyDescent="0.35">
      <c r="A5058">
        <v>495.09199999999998</v>
      </c>
      <c r="B5058">
        <v>-169.16</v>
      </c>
      <c r="C5058">
        <v>3.3759999999999999</v>
      </c>
      <c r="F5058">
        <v>495.09199999999998</v>
      </c>
      <c r="G5058">
        <f t="shared" si="78"/>
        <v>-752.46089519999998</v>
      </c>
      <c r="H5058">
        <v>3.3759999999999999</v>
      </c>
      <c r="T5058">
        <v>505.50400000000002</v>
      </c>
      <c r="U5058">
        <v>24.788959999999999</v>
      </c>
    </row>
    <row r="5059" spans="1:21" x14ac:dyDescent="0.35">
      <c r="A5059">
        <v>495.18900000000002</v>
      </c>
      <c r="B5059">
        <v>-169.178</v>
      </c>
      <c r="C5059">
        <v>3.375</v>
      </c>
      <c r="F5059">
        <v>495.18900000000002</v>
      </c>
      <c r="G5059">
        <f t="shared" ref="G5059:G5122" si="79">B5059*4.44822</f>
        <v>-752.54096316000005</v>
      </c>
      <c r="H5059">
        <v>3.375</v>
      </c>
      <c r="T5059">
        <v>505.60399999999998</v>
      </c>
      <c r="U5059">
        <v>24.823160000000001</v>
      </c>
    </row>
    <row r="5060" spans="1:21" x14ac:dyDescent="0.35">
      <c r="A5060">
        <v>495.28500000000003</v>
      </c>
      <c r="B5060">
        <v>-169.27</v>
      </c>
      <c r="C5060">
        <v>3.3769999999999998</v>
      </c>
      <c r="F5060">
        <v>495.28500000000003</v>
      </c>
      <c r="G5060">
        <f t="shared" si="79"/>
        <v>-752.95019940000009</v>
      </c>
      <c r="H5060">
        <v>3.3769999999999998</v>
      </c>
      <c r="T5060">
        <v>505.70400000000001</v>
      </c>
      <c r="U5060">
        <v>24.786740000000002</v>
      </c>
    </row>
    <row r="5061" spans="1:21" x14ac:dyDescent="0.35">
      <c r="A5061">
        <v>495.38299999999998</v>
      </c>
      <c r="B5061">
        <v>-169.124</v>
      </c>
      <c r="C5061">
        <v>3.375</v>
      </c>
      <c r="F5061">
        <v>495.38299999999998</v>
      </c>
      <c r="G5061">
        <f t="shared" si="79"/>
        <v>-752.30075927999997</v>
      </c>
      <c r="H5061">
        <v>3.375</v>
      </c>
      <c r="T5061">
        <v>505.80399999999997</v>
      </c>
      <c r="U5061">
        <v>24.811440000000001</v>
      </c>
    </row>
    <row r="5062" spans="1:21" x14ac:dyDescent="0.35">
      <c r="A5062">
        <v>495.48399999999998</v>
      </c>
      <c r="B5062">
        <v>-169.21199999999999</v>
      </c>
      <c r="C5062">
        <v>3.3759999999999999</v>
      </c>
      <c r="F5062">
        <v>495.48399999999998</v>
      </c>
      <c r="G5062">
        <f t="shared" si="79"/>
        <v>-752.69220264</v>
      </c>
      <c r="H5062">
        <v>3.3759999999999999</v>
      </c>
      <c r="T5062">
        <v>505.904</v>
      </c>
      <c r="U5062">
        <v>24.823370000000001</v>
      </c>
    </row>
    <row r="5063" spans="1:21" x14ac:dyDescent="0.35">
      <c r="A5063">
        <v>495.58499999999998</v>
      </c>
      <c r="B5063">
        <v>-169.34399999999999</v>
      </c>
      <c r="C5063">
        <v>3.3740000000000001</v>
      </c>
      <c r="F5063">
        <v>495.58499999999998</v>
      </c>
      <c r="G5063">
        <f t="shared" si="79"/>
        <v>-753.27936767999995</v>
      </c>
      <c r="H5063">
        <v>3.3740000000000001</v>
      </c>
      <c r="T5063">
        <v>506.00400000000002</v>
      </c>
      <c r="U5063">
        <v>24.794789999999999</v>
      </c>
    </row>
    <row r="5064" spans="1:21" x14ac:dyDescent="0.35">
      <c r="A5064">
        <v>495.685</v>
      </c>
      <c r="B5064">
        <v>-169.19499999999999</v>
      </c>
      <c r="C5064">
        <v>3.3769999999999998</v>
      </c>
      <c r="F5064">
        <v>495.685</v>
      </c>
      <c r="G5064">
        <f t="shared" si="79"/>
        <v>-752.61658290000003</v>
      </c>
      <c r="H5064">
        <v>3.3769999999999998</v>
      </c>
      <c r="T5064">
        <v>506.10399999999998</v>
      </c>
      <c r="U5064">
        <v>24.78688</v>
      </c>
    </row>
    <row r="5065" spans="1:21" x14ac:dyDescent="0.35">
      <c r="A5065">
        <v>495.78399999999999</v>
      </c>
      <c r="B5065">
        <v>-169.21100000000001</v>
      </c>
      <c r="C5065">
        <v>3.375</v>
      </c>
      <c r="F5065">
        <v>495.78399999999999</v>
      </c>
      <c r="G5065">
        <f t="shared" si="79"/>
        <v>-752.68775442000003</v>
      </c>
      <c r="H5065">
        <v>3.375</v>
      </c>
      <c r="T5065">
        <v>506.20400000000001</v>
      </c>
      <c r="U5065">
        <v>24.839960000000001</v>
      </c>
    </row>
    <row r="5066" spans="1:21" x14ac:dyDescent="0.35">
      <c r="A5066">
        <v>495.88400000000001</v>
      </c>
      <c r="B5066">
        <v>-168.80699999999999</v>
      </c>
      <c r="C5066">
        <v>3.375</v>
      </c>
      <c r="F5066">
        <v>495.88400000000001</v>
      </c>
      <c r="G5066">
        <f t="shared" si="79"/>
        <v>-750.89067353999997</v>
      </c>
      <c r="H5066">
        <v>3.375</v>
      </c>
      <c r="T5066">
        <v>506.30399999999997</v>
      </c>
      <c r="U5066">
        <v>24.855229999999999</v>
      </c>
    </row>
    <row r="5067" spans="1:21" x14ac:dyDescent="0.35">
      <c r="A5067">
        <v>495.98399999999998</v>
      </c>
      <c r="B5067">
        <v>-168.97</v>
      </c>
      <c r="C5067">
        <v>3.3759999999999999</v>
      </c>
      <c r="F5067">
        <v>495.98399999999998</v>
      </c>
      <c r="G5067">
        <f t="shared" si="79"/>
        <v>-751.61573339999995</v>
      </c>
      <c r="H5067">
        <v>3.3759999999999999</v>
      </c>
      <c r="T5067">
        <v>506.40499999999997</v>
      </c>
      <c r="U5067">
        <v>24.842099999999999</v>
      </c>
    </row>
    <row r="5068" spans="1:21" x14ac:dyDescent="0.35">
      <c r="A5068">
        <v>496.084</v>
      </c>
      <c r="B5068">
        <v>-168.99100000000001</v>
      </c>
      <c r="C5068">
        <v>3.375</v>
      </c>
      <c r="F5068">
        <v>496.084</v>
      </c>
      <c r="G5068">
        <f t="shared" si="79"/>
        <v>-751.70914602000005</v>
      </c>
      <c r="H5068">
        <v>3.375</v>
      </c>
      <c r="T5068">
        <v>506.505</v>
      </c>
      <c r="U5068">
        <v>24.836939999999998</v>
      </c>
    </row>
    <row r="5069" spans="1:21" x14ac:dyDescent="0.35">
      <c r="A5069">
        <v>496.18400000000003</v>
      </c>
      <c r="B5069">
        <v>-168.93</v>
      </c>
      <c r="C5069">
        <v>3.375</v>
      </c>
      <c r="F5069">
        <v>496.18400000000003</v>
      </c>
      <c r="G5069">
        <f t="shared" si="79"/>
        <v>-751.43780460000005</v>
      </c>
      <c r="H5069">
        <v>3.375</v>
      </c>
      <c r="T5069">
        <v>506.60500000000002</v>
      </c>
      <c r="U5069">
        <v>24.79815</v>
      </c>
    </row>
    <row r="5070" spans="1:21" x14ac:dyDescent="0.35">
      <c r="A5070">
        <v>496.28399999999999</v>
      </c>
      <c r="B5070">
        <v>-169.18100000000001</v>
      </c>
      <c r="C5070">
        <v>3.379</v>
      </c>
      <c r="F5070">
        <v>496.28399999999999</v>
      </c>
      <c r="G5070">
        <f t="shared" si="79"/>
        <v>-752.55430782000008</v>
      </c>
      <c r="H5070">
        <v>3.379</v>
      </c>
      <c r="T5070">
        <v>506.70400000000001</v>
      </c>
      <c r="U5070">
        <v>24.780570000000001</v>
      </c>
    </row>
    <row r="5071" spans="1:21" x14ac:dyDescent="0.35">
      <c r="A5071">
        <v>496.38400000000001</v>
      </c>
      <c r="B5071">
        <v>-169.29499999999999</v>
      </c>
      <c r="C5071">
        <v>3.3730000000000002</v>
      </c>
      <c r="F5071">
        <v>496.38400000000001</v>
      </c>
      <c r="G5071">
        <f t="shared" si="79"/>
        <v>-753.06140489999996</v>
      </c>
      <c r="H5071">
        <v>3.3730000000000002</v>
      </c>
      <c r="T5071">
        <v>506.80399999999997</v>
      </c>
      <c r="U5071">
        <v>24.802209999999999</v>
      </c>
    </row>
    <row r="5072" spans="1:21" x14ac:dyDescent="0.35">
      <c r="A5072">
        <v>496.48399999999998</v>
      </c>
      <c r="B5072">
        <v>-169.13900000000001</v>
      </c>
      <c r="C5072">
        <v>3.375</v>
      </c>
      <c r="F5072">
        <v>496.48399999999998</v>
      </c>
      <c r="G5072">
        <f t="shared" si="79"/>
        <v>-752.36748258</v>
      </c>
      <c r="H5072">
        <v>3.375</v>
      </c>
      <c r="T5072">
        <v>506.904</v>
      </c>
      <c r="U5072">
        <v>24.795310000000001</v>
      </c>
    </row>
    <row r="5073" spans="1:21" x14ac:dyDescent="0.35">
      <c r="A5073">
        <v>496.58300000000003</v>
      </c>
      <c r="B5073">
        <v>-169.02099999999999</v>
      </c>
      <c r="C5073">
        <v>3.3769999999999998</v>
      </c>
      <c r="F5073">
        <v>496.58300000000003</v>
      </c>
      <c r="G5073">
        <f t="shared" si="79"/>
        <v>-751.84259262</v>
      </c>
      <c r="H5073">
        <v>3.3769999999999998</v>
      </c>
      <c r="T5073">
        <v>507.00400000000002</v>
      </c>
      <c r="U5073">
        <v>24.797640000000001</v>
      </c>
    </row>
    <row r="5074" spans="1:21" x14ac:dyDescent="0.35">
      <c r="A5074">
        <v>496.69200000000001</v>
      </c>
      <c r="B5074">
        <v>-169.23500000000001</v>
      </c>
      <c r="C5074">
        <v>3.3759999999999999</v>
      </c>
      <c r="F5074">
        <v>496.69200000000001</v>
      </c>
      <c r="G5074">
        <f t="shared" si="79"/>
        <v>-752.79451170000004</v>
      </c>
      <c r="H5074">
        <v>3.3759999999999999</v>
      </c>
      <c r="T5074">
        <v>507.10500000000002</v>
      </c>
      <c r="U5074">
        <v>24.797519999999999</v>
      </c>
    </row>
    <row r="5075" spans="1:21" x14ac:dyDescent="0.35">
      <c r="A5075">
        <v>496.78300000000002</v>
      </c>
      <c r="B5075">
        <v>-169.155</v>
      </c>
      <c r="C5075">
        <v>3.375</v>
      </c>
      <c r="F5075">
        <v>496.78300000000002</v>
      </c>
      <c r="G5075">
        <f t="shared" si="79"/>
        <v>-752.43865410000001</v>
      </c>
      <c r="H5075">
        <v>3.375</v>
      </c>
      <c r="T5075">
        <v>507.20400000000001</v>
      </c>
      <c r="U5075">
        <v>24.833590000000001</v>
      </c>
    </row>
    <row r="5076" spans="1:21" x14ac:dyDescent="0.35">
      <c r="A5076">
        <v>496.88900000000001</v>
      </c>
      <c r="B5076">
        <v>-168.98699999999999</v>
      </c>
      <c r="C5076">
        <v>3.3759999999999999</v>
      </c>
      <c r="F5076">
        <v>496.88900000000001</v>
      </c>
      <c r="G5076">
        <f t="shared" si="79"/>
        <v>-751.69135313999993</v>
      </c>
      <c r="H5076">
        <v>3.3759999999999999</v>
      </c>
      <c r="T5076">
        <v>507.30399999999997</v>
      </c>
      <c r="U5076">
        <v>24.775259999999999</v>
      </c>
    </row>
    <row r="5077" spans="1:21" x14ac:dyDescent="0.35">
      <c r="A5077">
        <v>496.983</v>
      </c>
      <c r="B5077">
        <v>-169.095</v>
      </c>
      <c r="C5077">
        <v>3.3759999999999999</v>
      </c>
      <c r="F5077">
        <v>496.983</v>
      </c>
      <c r="G5077">
        <f t="shared" si="79"/>
        <v>-752.17176089999998</v>
      </c>
      <c r="H5077">
        <v>3.3759999999999999</v>
      </c>
      <c r="T5077">
        <v>507.404</v>
      </c>
      <c r="U5077">
        <v>24.804510000000001</v>
      </c>
    </row>
    <row r="5078" spans="1:21" x14ac:dyDescent="0.35">
      <c r="A5078">
        <v>497.08300000000003</v>
      </c>
      <c r="B5078">
        <v>-169.03200000000001</v>
      </c>
      <c r="C5078">
        <v>3.375</v>
      </c>
      <c r="F5078">
        <v>497.08300000000003</v>
      </c>
      <c r="G5078">
        <f t="shared" si="79"/>
        <v>-751.89152304000004</v>
      </c>
      <c r="H5078">
        <v>3.375</v>
      </c>
      <c r="T5078">
        <v>507.50400000000002</v>
      </c>
      <c r="U5078">
        <v>24.831949999999999</v>
      </c>
    </row>
    <row r="5079" spans="1:21" x14ac:dyDescent="0.35">
      <c r="A5079">
        <v>497.18299999999999</v>
      </c>
      <c r="B5079">
        <v>-169.005</v>
      </c>
      <c r="C5079">
        <v>3.375</v>
      </c>
      <c r="F5079">
        <v>497.18299999999999</v>
      </c>
      <c r="G5079">
        <f t="shared" si="79"/>
        <v>-751.7714211</v>
      </c>
      <c r="H5079">
        <v>3.375</v>
      </c>
      <c r="T5079">
        <v>507.60399999999998</v>
      </c>
      <c r="U5079">
        <v>24.79767</v>
      </c>
    </row>
    <row r="5080" spans="1:21" x14ac:dyDescent="0.35">
      <c r="A5080">
        <v>497.28399999999999</v>
      </c>
      <c r="B5080">
        <v>-169.02</v>
      </c>
      <c r="C5080">
        <v>3.3839999999999999</v>
      </c>
      <c r="F5080">
        <v>497.28399999999999</v>
      </c>
      <c r="G5080">
        <f t="shared" si="79"/>
        <v>-751.83814440000003</v>
      </c>
      <c r="H5080">
        <v>3.3839999999999999</v>
      </c>
      <c r="T5080">
        <v>507.70299999999997</v>
      </c>
      <c r="U5080">
        <v>24.82216</v>
      </c>
    </row>
    <row r="5081" spans="1:21" x14ac:dyDescent="0.35">
      <c r="A5081">
        <v>497.38400000000001</v>
      </c>
      <c r="B5081">
        <v>-169.10300000000001</v>
      </c>
      <c r="C5081">
        <v>3.3759999999999999</v>
      </c>
      <c r="F5081">
        <v>497.38400000000001</v>
      </c>
      <c r="G5081">
        <f t="shared" si="79"/>
        <v>-752.2073466600001</v>
      </c>
      <c r="H5081">
        <v>3.3759999999999999</v>
      </c>
      <c r="T5081">
        <v>507.803</v>
      </c>
      <c r="U5081">
        <v>24.798760000000001</v>
      </c>
    </row>
    <row r="5082" spans="1:21" x14ac:dyDescent="0.35">
      <c r="A5082">
        <v>497.48399999999998</v>
      </c>
      <c r="B5082">
        <v>-169.01400000000001</v>
      </c>
      <c r="C5082">
        <v>3.3740000000000001</v>
      </c>
      <c r="F5082">
        <v>497.48399999999998</v>
      </c>
      <c r="G5082">
        <f t="shared" si="79"/>
        <v>-751.81145508000009</v>
      </c>
      <c r="H5082">
        <v>3.3740000000000001</v>
      </c>
      <c r="T5082">
        <v>507.90300000000002</v>
      </c>
      <c r="U5082">
        <v>24.779409999999999</v>
      </c>
    </row>
    <row r="5083" spans="1:21" x14ac:dyDescent="0.35">
      <c r="A5083">
        <v>497.58300000000003</v>
      </c>
      <c r="B5083">
        <v>-169.071</v>
      </c>
      <c r="C5083">
        <v>3.375</v>
      </c>
      <c r="F5083">
        <v>497.58300000000003</v>
      </c>
      <c r="G5083">
        <f t="shared" si="79"/>
        <v>-752.06500361999997</v>
      </c>
      <c r="H5083">
        <v>3.375</v>
      </c>
      <c r="T5083">
        <v>508.00299999999999</v>
      </c>
      <c r="U5083">
        <v>24.76454</v>
      </c>
    </row>
    <row r="5084" spans="1:21" x14ac:dyDescent="0.35">
      <c r="A5084">
        <v>497.697</v>
      </c>
      <c r="B5084">
        <v>-169.08099999999999</v>
      </c>
      <c r="C5084">
        <v>3.375</v>
      </c>
      <c r="F5084">
        <v>497.697</v>
      </c>
      <c r="G5084">
        <f t="shared" si="79"/>
        <v>-752.10948581999992</v>
      </c>
      <c r="H5084">
        <v>3.375</v>
      </c>
      <c r="T5084">
        <v>508.10300000000001</v>
      </c>
      <c r="U5084">
        <v>24.767949999999999</v>
      </c>
    </row>
    <row r="5085" spans="1:21" x14ac:dyDescent="0.35">
      <c r="A5085">
        <v>497.78300000000002</v>
      </c>
      <c r="B5085">
        <v>-169.08600000000001</v>
      </c>
      <c r="C5085">
        <v>3.375</v>
      </c>
      <c r="F5085">
        <v>497.78300000000002</v>
      </c>
      <c r="G5085">
        <f t="shared" si="79"/>
        <v>-752.13172692000012</v>
      </c>
      <c r="H5085">
        <v>3.375</v>
      </c>
      <c r="T5085">
        <v>508.20299999999997</v>
      </c>
      <c r="U5085">
        <v>24.823810000000002</v>
      </c>
    </row>
    <row r="5086" spans="1:21" x14ac:dyDescent="0.35">
      <c r="A5086">
        <v>497.88299999999998</v>
      </c>
      <c r="B5086">
        <v>-168.899</v>
      </c>
      <c r="C5086">
        <v>3.375</v>
      </c>
      <c r="F5086">
        <v>497.88299999999998</v>
      </c>
      <c r="G5086">
        <f t="shared" si="79"/>
        <v>-751.29990978000001</v>
      </c>
      <c r="H5086">
        <v>3.375</v>
      </c>
      <c r="T5086">
        <v>508.303</v>
      </c>
      <c r="U5086">
        <v>24.798400000000001</v>
      </c>
    </row>
    <row r="5087" spans="1:21" x14ac:dyDescent="0.35">
      <c r="A5087">
        <v>497.983</v>
      </c>
      <c r="B5087">
        <v>-169.01</v>
      </c>
      <c r="C5087">
        <v>3.3759999999999999</v>
      </c>
      <c r="F5087">
        <v>497.983</v>
      </c>
      <c r="G5087">
        <f t="shared" si="79"/>
        <v>-751.79366219999997</v>
      </c>
      <c r="H5087">
        <v>3.3759999999999999</v>
      </c>
      <c r="T5087">
        <v>508.40300000000002</v>
      </c>
      <c r="U5087">
        <v>24.836960000000001</v>
      </c>
    </row>
    <row r="5088" spans="1:21" x14ac:dyDescent="0.35">
      <c r="A5088">
        <v>498.08300000000003</v>
      </c>
      <c r="B5088">
        <v>-169.00399999999999</v>
      </c>
      <c r="C5088">
        <v>3.375</v>
      </c>
      <c r="F5088">
        <v>498.08300000000003</v>
      </c>
      <c r="G5088">
        <f t="shared" si="79"/>
        <v>-751.76697288000003</v>
      </c>
      <c r="H5088">
        <v>3.375</v>
      </c>
      <c r="T5088">
        <v>508.50299999999999</v>
      </c>
      <c r="U5088">
        <v>24.82385</v>
      </c>
    </row>
    <row r="5089" spans="1:21" x14ac:dyDescent="0.35">
      <c r="A5089">
        <v>498.185</v>
      </c>
      <c r="B5089">
        <v>-168.93600000000001</v>
      </c>
      <c r="C5089">
        <v>3.3769999999999998</v>
      </c>
      <c r="F5089">
        <v>498.185</v>
      </c>
      <c r="G5089">
        <f t="shared" si="79"/>
        <v>-751.46449392</v>
      </c>
      <c r="H5089">
        <v>3.3769999999999998</v>
      </c>
      <c r="T5089">
        <v>508.60399999999998</v>
      </c>
      <c r="U5089">
        <v>24.797609999999999</v>
      </c>
    </row>
    <row r="5090" spans="1:21" x14ac:dyDescent="0.35">
      <c r="A5090">
        <v>498.286</v>
      </c>
      <c r="B5090">
        <v>-169.24299999999999</v>
      </c>
      <c r="C5090">
        <v>3.3759999999999999</v>
      </c>
      <c r="F5090">
        <v>498.286</v>
      </c>
      <c r="G5090">
        <f t="shared" si="79"/>
        <v>-752.83009745999993</v>
      </c>
      <c r="H5090">
        <v>3.3759999999999999</v>
      </c>
      <c r="T5090">
        <v>508.70400000000001</v>
      </c>
      <c r="U5090">
        <v>24.779920000000001</v>
      </c>
    </row>
    <row r="5091" spans="1:21" x14ac:dyDescent="0.35">
      <c r="A5091">
        <v>498.38499999999999</v>
      </c>
      <c r="B5091">
        <v>-169.268</v>
      </c>
      <c r="C5091">
        <v>3.375</v>
      </c>
      <c r="F5091">
        <v>498.38499999999999</v>
      </c>
      <c r="G5091">
        <f t="shared" si="79"/>
        <v>-752.94130296000003</v>
      </c>
      <c r="H5091">
        <v>3.375</v>
      </c>
      <c r="T5091">
        <v>508.80500000000001</v>
      </c>
      <c r="U5091">
        <v>24.791419999999999</v>
      </c>
    </row>
    <row r="5092" spans="1:21" x14ac:dyDescent="0.35">
      <c r="A5092">
        <v>498.48500000000001</v>
      </c>
      <c r="B5092">
        <v>-169.28</v>
      </c>
      <c r="C5092">
        <v>3.3780000000000001</v>
      </c>
      <c r="F5092">
        <v>498.48500000000001</v>
      </c>
      <c r="G5092">
        <f t="shared" si="79"/>
        <v>-752.99468160000004</v>
      </c>
      <c r="H5092">
        <v>3.3780000000000001</v>
      </c>
      <c r="T5092">
        <v>508.90499999999997</v>
      </c>
      <c r="U5092">
        <v>24.77375</v>
      </c>
    </row>
    <row r="5093" spans="1:21" x14ac:dyDescent="0.35">
      <c r="A5093">
        <v>498.584</v>
      </c>
      <c r="B5093">
        <v>-169.06299999999999</v>
      </c>
      <c r="C5093">
        <v>3.375</v>
      </c>
      <c r="F5093">
        <v>498.584</v>
      </c>
      <c r="G5093">
        <f t="shared" si="79"/>
        <v>-752.02941785999997</v>
      </c>
      <c r="H5093">
        <v>3.375</v>
      </c>
      <c r="T5093">
        <v>509.005</v>
      </c>
      <c r="U5093">
        <v>24.799849999999999</v>
      </c>
    </row>
    <row r="5094" spans="1:21" x14ac:dyDescent="0.35">
      <c r="A5094">
        <v>498.68400000000003</v>
      </c>
      <c r="B5094">
        <v>-168.79300000000001</v>
      </c>
      <c r="C5094">
        <v>3.375</v>
      </c>
      <c r="F5094">
        <v>498.68400000000003</v>
      </c>
      <c r="G5094">
        <f t="shared" si="79"/>
        <v>-750.82839846000002</v>
      </c>
      <c r="H5094">
        <v>3.375</v>
      </c>
      <c r="T5094">
        <v>509.10500000000002</v>
      </c>
      <c r="U5094">
        <v>24.811879999999999</v>
      </c>
    </row>
    <row r="5095" spans="1:21" x14ac:dyDescent="0.35">
      <c r="A5095">
        <v>498.786</v>
      </c>
      <c r="B5095">
        <v>-169.244</v>
      </c>
      <c r="C5095">
        <v>3.375</v>
      </c>
      <c r="F5095">
        <v>498.786</v>
      </c>
      <c r="G5095">
        <f t="shared" si="79"/>
        <v>-752.83454568000002</v>
      </c>
      <c r="H5095">
        <v>3.375</v>
      </c>
      <c r="T5095">
        <v>509.20499999999998</v>
      </c>
      <c r="U5095">
        <v>24.787929999999999</v>
      </c>
    </row>
    <row r="5096" spans="1:21" x14ac:dyDescent="0.35">
      <c r="A5096">
        <v>498.89600000000002</v>
      </c>
      <c r="B5096">
        <v>-169.26400000000001</v>
      </c>
      <c r="C5096">
        <v>3.375</v>
      </c>
      <c r="F5096">
        <v>498.89600000000002</v>
      </c>
      <c r="G5096">
        <f t="shared" si="79"/>
        <v>-752.92351008000003</v>
      </c>
      <c r="H5096">
        <v>3.375</v>
      </c>
      <c r="T5096">
        <v>509.30500000000001</v>
      </c>
      <c r="U5096">
        <v>24.807410000000001</v>
      </c>
    </row>
    <row r="5097" spans="1:21" x14ac:dyDescent="0.35">
      <c r="A5097">
        <v>498.98500000000001</v>
      </c>
      <c r="B5097">
        <v>-169.25</v>
      </c>
      <c r="C5097">
        <v>3.375</v>
      </c>
      <c r="F5097">
        <v>498.98500000000001</v>
      </c>
      <c r="G5097">
        <f t="shared" si="79"/>
        <v>-752.86123499999997</v>
      </c>
      <c r="H5097">
        <v>3.375</v>
      </c>
      <c r="T5097">
        <v>509.404</v>
      </c>
      <c r="U5097">
        <v>24.788519999999998</v>
      </c>
    </row>
    <row r="5098" spans="1:21" x14ac:dyDescent="0.35">
      <c r="A5098">
        <v>499.09399999999999</v>
      </c>
      <c r="B5098">
        <v>-168.845</v>
      </c>
      <c r="C5098">
        <v>3.375</v>
      </c>
      <c r="F5098">
        <v>499.09399999999999</v>
      </c>
      <c r="G5098">
        <f t="shared" si="79"/>
        <v>-751.05970590000004</v>
      </c>
      <c r="H5098">
        <v>3.375</v>
      </c>
      <c r="T5098">
        <v>509.50299999999999</v>
      </c>
      <c r="U5098">
        <v>24.799910000000001</v>
      </c>
    </row>
    <row r="5099" spans="1:21" x14ac:dyDescent="0.35">
      <c r="A5099">
        <v>499.185</v>
      </c>
      <c r="B5099">
        <v>-169.35900000000001</v>
      </c>
      <c r="C5099">
        <v>3.379</v>
      </c>
      <c r="F5099">
        <v>499.185</v>
      </c>
      <c r="G5099">
        <f t="shared" si="79"/>
        <v>-753.3460909800001</v>
      </c>
      <c r="H5099">
        <v>3.379</v>
      </c>
      <c r="T5099">
        <v>509.60300000000001</v>
      </c>
      <c r="U5099">
        <v>24.782299999999999</v>
      </c>
    </row>
    <row r="5100" spans="1:21" x14ac:dyDescent="0.35">
      <c r="A5100">
        <v>499.28500000000003</v>
      </c>
      <c r="B5100">
        <v>-168.90100000000001</v>
      </c>
      <c r="C5100">
        <v>3.375</v>
      </c>
      <c r="F5100">
        <v>499.28500000000003</v>
      </c>
      <c r="G5100">
        <f t="shared" si="79"/>
        <v>-751.30880622000006</v>
      </c>
      <c r="H5100">
        <v>3.375</v>
      </c>
      <c r="T5100">
        <v>509.70299999999997</v>
      </c>
      <c r="U5100">
        <v>24.82734</v>
      </c>
    </row>
    <row r="5101" spans="1:21" x14ac:dyDescent="0.35">
      <c r="A5101">
        <v>499.38600000000002</v>
      </c>
      <c r="B5101">
        <v>-169.14500000000001</v>
      </c>
      <c r="C5101">
        <v>3.375</v>
      </c>
      <c r="F5101">
        <v>499.38600000000002</v>
      </c>
      <c r="G5101">
        <f t="shared" si="79"/>
        <v>-752.39417190000006</v>
      </c>
      <c r="H5101">
        <v>3.375</v>
      </c>
      <c r="T5101">
        <v>509.803</v>
      </c>
      <c r="U5101">
        <v>24.852910000000001</v>
      </c>
    </row>
    <row r="5102" spans="1:21" x14ac:dyDescent="0.35">
      <c r="A5102">
        <v>499.48399999999998</v>
      </c>
      <c r="B5102">
        <v>-169.1</v>
      </c>
      <c r="C5102">
        <v>3.3769999999999998</v>
      </c>
      <c r="F5102">
        <v>499.48399999999998</v>
      </c>
      <c r="G5102">
        <f t="shared" si="79"/>
        <v>-752.19400199999995</v>
      </c>
      <c r="H5102">
        <v>3.3769999999999998</v>
      </c>
      <c r="T5102">
        <v>509.90300000000002</v>
      </c>
      <c r="U5102">
        <v>24.826219999999999</v>
      </c>
    </row>
    <row r="5103" spans="1:21" x14ac:dyDescent="0.35">
      <c r="A5103">
        <v>499.58499999999998</v>
      </c>
      <c r="B5103">
        <v>-169.21299999999999</v>
      </c>
      <c r="C5103">
        <v>3.375</v>
      </c>
      <c r="F5103">
        <v>499.58499999999998</v>
      </c>
      <c r="G5103">
        <f t="shared" si="79"/>
        <v>-752.69665085999998</v>
      </c>
      <c r="H5103">
        <v>3.375</v>
      </c>
      <c r="T5103">
        <v>510.00299999999999</v>
      </c>
      <c r="U5103">
        <v>24.847300000000001</v>
      </c>
    </row>
    <row r="5104" spans="1:21" x14ac:dyDescent="0.35">
      <c r="A5104">
        <v>499.685</v>
      </c>
      <c r="B5104">
        <v>-168.79599999999999</v>
      </c>
      <c r="C5104">
        <v>3.375</v>
      </c>
      <c r="F5104">
        <v>499.685</v>
      </c>
      <c r="G5104">
        <f t="shared" si="79"/>
        <v>-750.84174311999993</v>
      </c>
      <c r="H5104">
        <v>3.375</v>
      </c>
      <c r="T5104">
        <v>510.10399999999998</v>
      </c>
      <c r="U5104">
        <v>24.839770000000001</v>
      </c>
    </row>
    <row r="5105" spans="1:21" x14ac:dyDescent="0.35">
      <c r="A5105">
        <v>499.786</v>
      </c>
      <c r="B5105">
        <v>-169.11</v>
      </c>
      <c r="C5105">
        <v>3.375</v>
      </c>
      <c r="F5105">
        <v>499.786</v>
      </c>
      <c r="G5105">
        <f t="shared" si="79"/>
        <v>-752.23848420000002</v>
      </c>
      <c r="H5105">
        <v>3.375</v>
      </c>
      <c r="T5105">
        <v>510.20299999999997</v>
      </c>
      <c r="U5105">
        <v>24.836359999999999</v>
      </c>
    </row>
    <row r="5106" spans="1:21" x14ac:dyDescent="0.35">
      <c r="A5106">
        <v>499.88499999999999</v>
      </c>
      <c r="B5106">
        <v>-169.208</v>
      </c>
      <c r="C5106">
        <v>3.375</v>
      </c>
      <c r="F5106">
        <v>499.88499999999999</v>
      </c>
      <c r="G5106">
        <f t="shared" si="79"/>
        <v>-752.67440976</v>
      </c>
      <c r="H5106">
        <v>3.375</v>
      </c>
      <c r="T5106">
        <v>510.30399999999997</v>
      </c>
      <c r="U5106">
        <v>24.858650000000001</v>
      </c>
    </row>
    <row r="5107" spans="1:21" x14ac:dyDescent="0.35">
      <c r="A5107">
        <v>499.99099999999999</v>
      </c>
      <c r="B5107">
        <v>-169.09899999999999</v>
      </c>
      <c r="C5107">
        <v>3.375</v>
      </c>
      <c r="F5107">
        <v>499.99099999999999</v>
      </c>
      <c r="G5107">
        <f t="shared" si="79"/>
        <v>-752.18955377999998</v>
      </c>
      <c r="H5107">
        <v>3.375</v>
      </c>
      <c r="T5107">
        <v>510.404</v>
      </c>
      <c r="U5107">
        <v>24.84216</v>
      </c>
    </row>
    <row r="5108" spans="1:21" x14ac:dyDescent="0.35">
      <c r="A5108">
        <v>500.08600000000001</v>
      </c>
      <c r="B5108">
        <v>-168.93199999999999</v>
      </c>
      <c r="C5108">
        <v>3.375</v>
      </c>
      <c r="F5108">
        <v>500.08600000000001</v>
      </c>
      <c r="G5108">
        <f t="shared" si="79"/>
        <v>-751.44670103999999</v>
      </c>
      <c r="H5108">
        <v>3.375</v>
      </c>
      <c r="T5108">
        <v>510.50400000000002</v>
      </c>
      <c r="U5108">
        <v>24.842179999999999</v>
      </c>
    </row>
    <row r="5109" spans="1:21" x14ac:dyDescent="0.35">
      <c r="A5109">
        <v>500.185</v>
      </c>
      <c r="B5109">
        <v>-169.06800000000001</v>
      </c>
      <c r="C5109">
        <v>3.3780000000000001</v>
      </c>
      <c r="F5109">
        <v>500.185</v>
      </c>
      <c r="G5109">
        <f t="shared" si="79"/>
        <v>-752.05165896000005</v>
      </c>
      <c r="H5109">
        <v>3.3780000000000001</v>
      </c>
      <c r="T5109">
        <v>510.60399999999998</v>
      </c>
      <c r="U5109">
        <v>24.838550000000001</v>
      </c>
    </row>
    <row r="5110" spans="1:21" x14ac:dyDescent="0.35">
      <c r="A5110">
        <v>500.28699999999998</v>
      </c>
      <c r="B5110">
        <v>-169.08199999999999</v>
      </c>
      <c r="C5110">
        <v>3.3759999999999999</v>
      </c>
      <c r="F5110">
        <v>500.28699999999998</v>
      </c>
      <c r="G5110">
        <f t="shared" si="79"/>
        <v>-752.11393404</v>
      </c>
      <c r="H5110">
        <v>3.3759999999999999</v>
      </c>
      <c r="T5110">
        <v>510.70299999999997</v>
      </c>
      <c r="U5110">
        <v>24.814620000000001</v>
      </c>
    </row>
    <row r="5111" spans="1:21" x14ac:dyDescent="0.35">
      <c r="A5111">
        <v>500.38600000000002</v>
      </c>
      <c r="B5111">
        <v>-168.99799999999999</v>
      </c>
      <c r="C5111">
        <v>3.375</v>
      </c>
      <c r="F5111">
        <v>500.38600000000002</v>
      </c>
      <c r="G5111">
        <f t="shared" si="79"/>
        <v>-751.74028355999997</v>
      </c>
      <c r="H5111">
        <v>3.375</v>
      </c>
      <c r="T5111">
        <v>510.803</v>
      </c>
      <c r="U5111">
        <v>24.819900000000001</v>
      </c>
    </row>
    <row r="5112" spans="1:21" x14ac:dyDescent="0.35">
      <c r="A5112">
        <v>500.48599999999999</v>
      </c>
      <c r="B5112">
        <v>-169.053</v>
      </c>
      <c r="C5112">
        <v>3.375</v>
      </c>
      <c r="F5112">
        <v>500.48599999999999</v>
      </c>
      <c r="G5112">
        <f t="shared" si="79"/>
        <v>-751.98493566000002</v>
      </c>
      <c r="H5112">
        <v>3.375</v>
      </c>
      <c r="T5112">
        <v>510.90300000000002</v>
      </c>
      <c r="U5112">
        <v>24.819749999999999</v>
      </c>
    </row>
    <row r="5113" spans="1:21" x14ac:dyDescent="0.35">
      <c r="A5113">
        <v>500.58499999999998</v>
      </c>
      <c r="B5113">
        <v>-168.97800000000001</v>
      </c>
      <c r="C5113">
        <v>3.375</v>
      </c>
      <c r="F5113">
        <v>500.58499999999998</v>
      </c>
      <c r="G5113">
        <f t="shared" si="79"/>
        <v>-751.65131916000007</v>
      </c>
      <c r="H5113">
        <v>3.375</v>
      </c>
      <c r="T5113">
        <v>511.00400000000002</v>
      </c>
      <c r="U5113">
        <v>24.805050000000001</v>
      </c>
    </row>
    <row r="5114" spans="1:21" x14ac:dyDescent="0.35">
      <c r="A5114">
        <v>500.685</v>
      </c>
      <c r="B5114">
        <v>-169.03200000000001</v>
      </c>
      <c r="C5114">
        <v>3.375</v>
      </c>
      <c r="F5114">
        <v>500.685</v>
      </c>
      <c r="G5114">
        <f t="shared" si="79"/>
        <v>-751.89152304000004</v>
      </c>
      <c r="H5114">
        <v>3.375</v>
      </c>
      <c r="T5114">
        <v>511.10399999999998</v>
      </c>
      <c r="U5114">
        <v>24.854559999999999</v>
      </c>
    </row>
    <row r="5115" spans="1:21" x14ac:dyDescent="0.35">
      <c r="A5115">
        <v>500.786</v>
      </c>
      <c r="B5115">
        <v>-169.21</v>
      </c>
      <c r="C5115">
        <v>3.375</v>
      </c>
      <c r="F5115">
        <v>500.786</v>
      </c>
      <c r="G5115">
        <f t="shared" si="79"/>
        <v>-752.68330620000006</v>
      </c>
      <c r="H5115">
        <v>3.375</v>
      </c>
      <c r="T5115">
        <v>511.20299999999997</v>
      </c>
      <c r="U5115">
        <v>24.848369999999999</v>
      </c>
    </row>
    <row r="5116" spans="1:21" x14ac:dyDescent="0.35">
      <c r="A5116">
        <v>500.89699999999999</v>
      </c>
      <c r="B5116">
        <v>-169.07</v>
      </c>
      <c r="C5116">
        <v>3.375</v>
      </c>
      <c r="F5116">
        <v>500.89699999999999</v>
      </c>
      <c r="G5116">
        <f t="shared" si="79"/>
        <v>-752.0605554</v>
      </c>
      <c r="H5116">
        <v>3.375</v>
      </c>
      <c r="T5116">
        <v>511.303</v>
      </c>
      <c r="U5116">
        <v>24.83182</v>
      </c>
    </row>
    <row r="5117" spans="1:21" x14ac:dyDescent="0.35">
      <c r="A5117">
        <v>500.988</v>
      </c>
      <c r="B5117">
        <v>-169.26300000000001</v>
      </c>
      <c r="C5117">
        <v>3.3759999999999999</v>
      </c>
      <c r="F5117">
        <v>500.988</v>
      </c>
      <c r="G5117">
        <f t="shared" si="79"/>
        <v>-752.91906186000006</v>
      </c>
      <c r="H5117">
        <v>3.3759999999999999</v>
      </c>
      <c r="T5117">
        <v>511.404</v>
      </c>
      <c r="U5117">
        <v>24.848870000000002</v>
      </c>
    </row>
    <row r="5118" spans="1:21" x14ac:dyDescent="0.35">
      <c r="A5118">
        <v>501.084</v>
      </c>
      <c r="B5118">
        <v>-169.12100000000001</v>
      </c>
      <c r="C5118">
        <v>3.3780000000000001</v>
      </c>
      <c r="F5118">
        <v>501.084</v>
      </c>
      <c r="G5118">
        <f t="shared" si="79"/>
        <v>-752.28741462000005</v>
      </c>
      <c r="H5118">
        <v>3.3780000000000001</v>
      </c>
      <c r="T5118">
        <v>511.50400000000002</v>
      </c>
      <c r="U5118">
        <v>24.835830000000001</v>
      </c>
    </row>
    <row r="5119" spans="1:21" x14ac:dyDescent="0.35">
      <c r="A5119">
        <v>501.185</v>
      </c>
      <c r="B5119">
        <v>-168.923</v>
      </c>
      <c r="C5119">
        <v>3.3769999999999998</v>
      </c>
      <c r="F5119">
        <v>501.185</v>
      </c>
      <c r="G5119">
        <f t="shared" si="79"/>
        <v>-751.40666706000002</v>
      </c>
      <c r="H5119">
        <v>3.3769999999999998</v>
      </c>
      <c r="T5119">
        <v>511.60399999999998</v>
      </c>
      <c r="U5119">
        <v>24.836939999999998</v>
      </c>
    </row>
    <row r="5120" spans="1:21" x14ac:dyDescent="0.35">
      <c r="A5120">
        <v>501.291</v>
      </c>
      <c r="B5120">
        <v>-169.22</v>
      </c>
      <c r="C5120">
        <v>3.375</v>
      </c>
      <c r="F5120">
        <v>501.291</v>
      </c>
      <c r="G5120">
        <f t="shared" si="79"/>
        <v>-752.72778840000001</v>
      </c>
      <c r="H5120">
        <v>3.375</v>
      </c>
      <c r="T5120">
        <v>511.70299999999997</v>
      </c>
      <c r="U5120">
        <v>24.859220000000001</v>
      </c>
    </row>
    <row r="5121" spans="1:21" x14ac:dyDescent="0.35">
      <c r="A5121">
        <v>501.38499999999999</v>
      </c>
      <c r="B5121">
        <v>-169.048</v>
      </c>
      <c r="C5121">
        <v>3.3740000000000001</v>
      </c>
      <c r="F5121">
        <v>501.38499999999999</v>
      </c>
      <c r="G5121">
        <f t="shared" si="79"/>
        <v>-751.96269456000005</v>
      </c>
      <c r="H5121">
        <v>3.3740000000000001</v>
      </c>
      <c r="T5121">
        <v>511.80399999999997</v>
      </c>
      <c r="U5121">
        <v>24.83877</v>
      </c>
    </row>
    <row r="5122" spans="1:21" x14ac:dyDescent="0.35">
      <c r="A5122">
        <v>501.48700000000002</v>
      </c>
      <c r="B5122">
        <v>-169.10599999999999</v>
      </c>
      <c r="C5122">
        <v>3.375</v>
      </c>
      <c r="F5122">
        <v>501.48700000000002</v>
      </c>
      <c r="G5122">
        <f t="shared" si="79"/>
        <v>-752.22069132000001</v>
      </c>
      <c r="H5122">
        <v>3.375</v>
      </c>
      <c r="T5122">
        <v>511.90199999999999</v>
      </c>
      <c r="U5122">
        <v>24.891069999999999</v>
      </c>
    </row>
    <row r="5123" spans="1:21" x14ac:dyDescent="0.35">
      <c r="A5123">
        <v>501.58499999999998</v>
      </c>
      <c r="B5123">
        <v>-169.08500000000001</v>
      </c>
      <c r="C5123">
        <v>3.375</v>
      </c>
      <c r="F5123">
        <v>501.58499999999998</v>
      </c>
      <c r="G5123">
        <f t="shared" ref="G5123:G5186" si="80">B5123*4.44822</f>
        <v>-752.12727870000003</v>
      </c>
      <c r="H5123">
        <v>3.375</v>
      </c>
      <c r="T5123">
        <v>512.00199999999995</v>
      </c>
      <c r="U5123">
        <v>24.885429999999999</v>
      </c>
    </row>
    <row r="5124" spans="1:21" x14ac:dyDescent="0.35">
      <c r="A5124">
        <v>501.68799999999999</v>
      </c>
      <c r="B5124">
        <v>-168.79</v>
      </c>
      <c r="C5124">
        <v>3.375</v>
      </c>
      <c r="F5124">
        <v>501.68799999999999</v>
      </c>
      <c r="G5124">
        <f t="shared" si="80"/>
        <v>-750.81505379999999</v>
      </c>
      <c r="H5124">
        <v>3.375</v>
      </c>
      <c r="T5124">
        <v>512.10199999999998</v>
      </c>
      <c r="U5124">
        <v>24.887619999999998</v>
      </c>
    </row>
    <row r="5125" spans="1:21" x14ac:dyDescent="0.35">
      <c r="A5125">
        <v>501.786</v>
      </c>
      <c r="B5125">
        <v>-168.67099999999999</v>
      </c>
      <c r="C5125">
        <v>3.375</v>
      </c>
      <c r="F5125">
        <v>501.786</v>
      </c>
      <c r="G5125">
        <f t="shared" si="80"/>
        <v>-750.28571562000002</v>
      </c>
      <c r="H5125">
        <v>3.375</v>
      </c>
      <c r="T5125">
        <v>512.202</v>
      </c>
      <c r="U5125">
        <v>24.9299</v>
      </c>
    </row>
    <row r="5126" spans="1:21" x14ac:dyDescent="0.35">
      <c r="A5126">
        <v>501.899</v>
      </c>
      <c r="B5126">
        <v>-168.94300000000001</v>
      </c>
      <c r="C5126">
        <v>3.3759999999999999</v>
      </c>
      <c r="F5126">
        <v>501.899</v>
      </c>
      <c r="G5126">
        <f t="shared" si="80"/>
        <v>-751.49563146000003</v>
      </c>
      <c r="H5126">
        <v>3.3759999999999999</v>
      </c>
      <c r="T5126">
        <v>512.303</v>
      </c>
      <c r="U5126">
        <v>24.896899999999999</v>
      </c>
    </row>
    <row r="5127" spans="1:21" x14ac:dyDescent="0.35">
      <c r="A5127">
        <v>501.98899999999998</v>
      </c>
      <c r="B5127">
        <v>-168.745</v>
      </c>
      <c r="C5127">
        <v>3.375</v>
      </c>
      <c r="F5127">
        <v>501.98899999999998</v>
      </c>
      <c r="G5127">
        <f t="shared" si="80"/>
        <v>-750.6148839</v>
      </c>
      <c r="H5127">
        <v>3.375</v>
      </c>
      <c r="T5127">
        <v>512.40200000000004</v>
      </c>
      <c r="U5127">
        <v>24.889340000000001</v>
      </c>
    </row>
    <row r="5128" spans="1:21" x14ac:dyDescent="0.35">
      <c r="A5128">
        <v>502.08600000000001</v>
      </c>
      <c r="B5128">
        <v>-168.864</v>
      </c>
      <c r="C5128">
        <v>3.3769999999999998</v>
      </c>
      <c r="F5128">
        <v>502.08600000000001</v>
      </c>
      <c r="G5128">
        <f t="shared" si="80"/>
        <v>-751.14422208000008</v>
      </c>
      <c r="H5128">
        <v>3.3769999999999998</v>
      </c>
      <c r="T5128">
        <v>512.50300000000004</v>
      </c>
      <c r="U5128">
        <v>24.87584</v>
      </c>
    </row>
    <row r="5129" spans="1:21" x14ac:dyDescent="0.35">
      <c r="A5129">
        <v>502.185</v>
      </c>
      <c r="B5129">
        <v>-168.79300000000001</v>
      </c>
      <c r="C5129">
        <v>3.3759999999999999</v>
      </c>
      <c r="F5129">
        <v>502.185</v>
      </c>
      <c r="G5129">
        <f t="shared" si="80"/>
        <v>-750.82839846000002</v>
      </c>
      <c r="H5129">
        <v>3.3759999999999999</v>
      </c>
      <c r="T5129">
        <v>512.60299999999995</v>
      </c>
      <c r="U5129">
        <v>24.890560000000001</v>
      </c>
    </row>
    <row r="5130" spans="1:21" x14ac:dyDescent="0.35">
      <c r="A5130">
        <v>502.28500000000003</v>
      </c>
      <c r="B5130">
        <v>-169.03700000000001</v>
      </c>
      <c r="C5130">
        <v>3.3740000000000001</v>
      </c>
      <c r="F5130">
        <v>502.28500000000003</v>
      </c>
      <c r="G5130">
        <f t="shared" si="80"/>
        <v>-751.91376414000001</v>
      </c>
      <c r="H5130">
        <v>3.3740000000000001</v>
      </c>
      <c r="T5130">
        <v>512.70399999999995</v>
      </c>
      <c r="U5130">
        <v>24.861630000000002</v>
      </c>
    </row>
    <row r="5131" spans="1:21" x14ac:dyDescent="0.35">
      <c r="A5131">
        <v>502.38600000000002</v>
      </c>
      <c r="B5131">
        <v>-168.90799999999999</v>
      </c>
      <c r="C5131">
        <v>3.375</v>
      </c>
      <c r="F5131">
        <v>502.38600000000002</v>
      </c>
      <c r="G5131">
        <f t="shared" si="80"/>
        <v>-751.33994375999998</v>
      </c>
      <c r="H5131">
        <v>3.375</v>
      </c>
      <c r="T5131">
        <v>512.80399999999997</v>
      </c>
      <c r="U5131">
        <v>24.88768</v>
      </c>
    </row>
    <row r="5132" spans="1:21" x14ac:dyDescent="0.35">
      <c r="A5132">
        <v>502.48599999999999</v>
      </c>
      <c r="B5132">
        <v>-169.006</v>
      </c>
      <c r="C5132">
        <v>3.375</v>
      </c>
      <c r="F5132">
        <v>502.48599999999999</v>
      </c>
      <c r="G5132">
        <f t="shared" si="80"/>
        <v>-751.77586931999997</v>
      </c>
      <c r="H5132">
        <v>3.375</v>
      </c>
      <c r="T5132">
        <v>512.90300000000002</v>
      </c>
      <c r="U5132">
        <v>24.881519999999998</v>
      </c>
    </row>
    <row r="5133" spans="1:21" x14ac:dyDescent="0.35">
      <c r="A5133">
        <v>502.58499999999998</v>
      </c>
      <c r="B5133">
        <v>-168.81800000000001</v>
      </c>
      <c r="C5133">
        <v>3.375</v>
      </c>
      <c r="F5133">
        <v>502.58499999999998</v>
      </c>
      <c r="G5133">
        <f t="shared" si="80"/>
        <v>-750.93960396000011</v>
      </c>
      <c r="H5133">
        <v>3.375</v>
      </c>
      <c r="T5133">
        <v>513.00400000000002</v>
      </c>
      <c r="U5133">
        <v>24.884419999999999</v>
      </c>
    </row>
    <row r="5134" spans="1:21" x14ac:dyDescent="0.35">
      <c r="A5134">
        <v>502.685</v>
      </c>
      <c r="B5134">
        <v>-168.96199999999999</v>
      </c>
      <c r="C5134">
        <v>3.375</v>
      </c>
      <c r="F5134">
        <v>502.685</v>
      </c>
      <c r="G5134">
        <f t="shared" si="80"/>
        <v>-751.58014763999995</v>
      </c>
      <c r="H5134">
        <v>3.375</v>
      </c>
      <c r="T5134">
        <v>513.10299999999995</v>
      </c>
      <c r="U5134">
        <v>24.881</v>
      </c>
    </row>
    <row r="5135" spans="1:21" x14ac:dyDescent="0.35">
      <c r="A5135">
        <v>502.78500000000003</v>
      </c>
      <c r="B5135">
        <v>-168.87200000000001</v>
      </c>
      <c r="C5135">
        <v>3.375</v>
      </c>
      <c r="F5135">
        <v>502.78500000000003</v>
      </c>
      <c r="G5135">
        <f t="shared" si="80"/>
        <v>-751.17980784000008</v>
      </c>
      <c r="H5135">
        <v>3.375</v>
      </c>
      <c r="T5135">
        <v>513.20299999999997</v>
      </c>
      <c r="U5135">
        <v>24.918530000000001</v>
      </c>
    </row>
    <row r="5136" spans="1:21" x14ac:dyDescent="0.35">
      <c r="A5136">
        <v>502.88400000000001</v>
      </c>
      <c r="B5136">
        <v>-169.03299999999999</v>
      </c>
      <c r="C5136">
        <v>3.375</v>
      </c>
      <c r="F5136">
        <v>502.88400000000001</v>
      </c>
      <c r="G5136">
        <f t="shared" si="80"/>
        <v>-751.8959712599999</v>
      </c>
      <c r="H5136">
        <v>3.375</v>
      </c>
      <c r="T5136">
        <v>513.303</v>
      </c>
      <c r="U5136">
        <v>24.884910000000001</v>
      </c>
    </row>
    <row r="5137" spans="1:21" x14ac:dyDescent="0.35">
      <c r="A5137">
        <v>502.98500000000001</v>
      </c>
      <c r="B5137">
        <v>-168.89699999999999</v>
      </c>
      <c r="C5137">
        <v>3.375</v>
      </c>
      <c r="F5137">
        <v>502.98500000000001</v>
      </c>
      <c r="G5137">
        <f t="shared" si="80"/>
        <v>-751.29101333999995</v>
      </c>
      <c r="H5137">
        <v>3.375</v>
      </c>
      <c r="T5137">
        <v>513.40200000000004</v>
      </c>
      <c r="U5137">
        <v>24.91348</v>
      </c>
    </row>
    <row r="5138" spans="1:21" x14ac:dyDescent="0.35">
      <c r="A5138">
        <v>503.08499999999998</v>
      </c>
      <c r="B5138">
        <v>-168.85900000000001</v>
      </c>
      <c r="C5138">
        <v>3.3780000000000001</v>
      </c>
      <c r="F5138">
        <v>503.08499999999998</v>
      </c>
      <c r="G5138">
        <f t="shared" si="80"/>
        <v>-751.1219809800001</v>
      </c>
      <c r="H5138">
        <v>3.3780000000000001</v>
      </c>
      <c r="T5138">
        <v>513.50300000000004</v>
      </c>
      <c r="U5138">
        <v>24.891629999999999</v>
      </c>
    </row>
    <row r="5139" spans="1:21" x14ac:dyDescent="0.35">
      <c r="A5139">
        <v>503.197</v>
      </c>
      <c r="B5139">
        <v>-168.989</v>
      </c>
      <c r="C5139">
        <v>3.3759999999999999</v>
      </c>
      <c r="F5139">
        <v>503.197</v>
      </c>
      <c r="G5139">
        <f t="shared" si="80"/>
        <v>-751.70024957999999</v>
      </c>
      <c r="H5139">
        <v>3.3759999999999999</v>
      </c>
      <c r="T5139">
        <v>513.60199999999998</v>
      </c>
      <c r="U5139">
        <v>24.92013</v>
      </c>
    </row>
    <row r="5140" spans="1:21" x14ac:dyDescent="0.35">
      <c r="A5140">
        <v>503.28399999999999</v>
      </c>
      <c r="B5140">
        <v>-168.965</v>
      </c>
      <c r="C5140">
        <v>3.3740000000000001</v>
      </c>
      <c r="F5140">
        <v>503.28399999999999</v>
      </c>
      <c r="G5140">
        <f t="shared" si="80"/>
        <v>-751.59349229999998</v>
      </c>
      <c r="H5140">
        <v>3.3740000000000001</v>
      </c>
      <c r="T5140">
        <v>513.70299999999997</v>
      </c>
      <c r="U5140">
        <v>24.839849999999998</v>
      </c>
    </row>
    <row r="5141" spans="1:21" x14ac:dyDescent="0.35">
      <c r="A5141">
        <v>503.38600000000002</v>
      </c>
      <c r="B5141">
        <v>-168.97900000000001</v>
      </c>
      <c r="C5141">
        <v>3.3759999999999999</v>
      </c>
      <c r="F5141">
        <v>503.38600000000002</v>
      </c>
      <c r="G5141">
        <f t="shared" si="80"/>
        <v>-751.65576738000004</v>
      </c>
      <c r="H5141">
        <v>3.3759999999999999</v>
      </c>
      <c r="T5141">
        <v>513.80200000000002</v>
      </c>
      <c r="U5141">
        <v>24.88607</v>
      </c>
    </row>
    <row r="5142" spans="1:21" x14ac:dyDescent="0.35">
      <c r="A5142">
        <v>503.48899999999998</v>
      </c>
      <c r="B5142">
        <v>-168.69800000000001</v>
      </c>
      <c r="C5142">
        <v>3.3759999999999999</v>
      </c>
      <c r="F5142">
        <v>503.48899999999998</v>
      </c>
      <c r="G5142">
        <f t="shared" si="80"/>
        <v>-750.40581756000006</v>
      </c>
      <c r="H5142">
        <v>3.3759999999999999</v>
      </c>
      <c r="T5142">
        <v>513.90200000000004</v>
      </c>
      <c r="U5142">
        <v>24.827850000000002</v>
      </c>
    </row>
    <row r="5143" spans="1:21" x14ac:dyDescent="0.35">
      <c r="A5143">
        <v>503.584</v>
      </c>
      <c r="B5143">
        <v>-168.89</v>
      </c>
      <c r="C5143">
        <v>3.375</v>
      </c>
      <c r="F5143">
        <v>503.584</v>
      </c>
      <c r="G5143">
        <f t="shared" si="80"/>
        <v>-751.25987579999992</v>
      </c>
      <c r="H5143">
        <v>3.375</v>
      </c>
      <c r="T5143">
        <v>514.00300000000004</v>
      </c>
      <c r="U5143">
        <v>24.82732</v>
      </c>
    </row>
    <row r="5144" spans="1:21" x14ac:dyDescent="0.35">
      <c r="A5144">
        <v>503.68400000000003</v>
      </c>
      <c r="B5144">
        <v>-168.672</v>
      </c>
      <c r="C5144">
        <v>3.375</v>
      </c>
      <c r="F5144">
        <v>503.68400000000003</v>
      </c>
      <c r="G5144">
        <f t="shared" si="80"/>
        <v>-750.29016383999999</v>
      </c>
      <c r="H5144">
        <v>3.375</v>
      </c>
      <c r="T5144">
        <v>514.10199999999998</v>
      </c>
      <c r="U5144">
        <v>24.816520000000001</v>
      </c>
    </row>
    <row r="5145" spans="1:21" x14ac:dyDescent="0.35">
      <c r="A5145">
        <v>503.78500000000003</v>
      </c>
      <c r="B5145">
        <v>-168.81700000000001</v>
      </c>
      <c r="C5145">
        <v>3.375</v>
      </c>
      <c r="F5145">
        <v>503.78500000000003</v>
      </c>
      <c r="G5145">
        <f t="shared" si="80"/>
        <v>-750.93515574000003</v>
      </c>
      <c r="H5145">
        <v>3.375</v>
      </c>
      <c r="T5145">
        <v>514.20399999999995</v>
      </c>
      <c r="U5145">
        <v>24.804539999999999</v>
      </c>
    </row>
    <row r="5146" spans="1:21" x14ac:dyDescent="0.35">
      <c r="A5146">
        <v>503.88400000000001</v>
      </c>
      <c r="B5146">
        <v>-169.113</v>
      </c>
      <c r="C5146">
        <v>3.375</v>
      </c>
      <c r="F5146">
        <v>503.88400000000001</v>
      </c>
      <c r="G5146">
        <f t="shared" si="80"/>
        <v>-752.25182886000005</v>
      </c>
      <c r="H5146">
        <v>3.375</v>
      </c>
      <c r="T5146">
        <v>514.303</v>
      </c>
      <c r="U5146">
        <v>24.7896</v>
      </c>
    </row>
    <row r="5147" spans="1:21" x14ac:dyDescent="0.35">
      <c r="A5147">
        <v>503.98500000000001</v>
      </c>
      <c r="B5147">
        <v>-169.04</v>
      </c>
      <c r="C5147">
        <v>3.3780000000000001</v>
      </c>
      <c r="F5147">
        <v>503.98500000000001</v>
      </c>
      <c r="G5147">
        <f t="shared" si="80"/>
        <v>-751.92710879999993</v>
      </c>
      <c r="H5147">
        <v>3.3780000000000001</v>
      </c>
      <c r="T5147">
        <v>514.40300000000002</v>
      </c>
      <c r="U5147">
        <v>24.78565</v>
      </c>
    </row>
    <row r="5148" spans="1:21" x14ac:dyDescent="0.35">
      <c r="A5148">
        <v>504.084</v>
      </c>
      <c r="B5148">
        <v>-168.79499999999999</v>
      </c>
      <c r="C5148">
        <v>3.3769999999999998</v>
      </c>
      <c r="F5148">
        <v>504.084</v>
      </c>
      <c r="G5148">
        <f t="shared" si="80"/>
        <v>-750.83729489999996</v>
      </c>
      <c r="H5148">
        <v>3.3769999999999998</v>
      </c>
      <c r="T5148">
        <v>514.50300000000004</v>
      </c>
      <c r="U5148">
        <v>24.75891</v>
      </c>
    </row>
    <row r="5149" spans="1:21" x14ac:dyDescent="0.35">
      <c r="A5149">
        <v>504.185</v>
      </c>
      <c r="B5149">
        <v>-168.917</v>
      </c>
      <c r="C5149">
        <v>3.3759999999999999</v>
      </c>
      <c r="F5149">
        <v>504.185</v>
      </c>
      <c r="G5149">
        <f t="shared" si="80"/>
        <v>-751.37997774000007</v>
      </c>
      <c r="H5149">
        <v>3.3759999999999999</v>
      </c>
      <c r="T5149">
        <v>514.60199999999998</v>
      </c>
      <c r="U5149">
        <v>24.806270000000001</v>
      </c>
    </row>
    <row r="5150" spans="1:21" x14ac:dyDescent="0.35">
      <c r="A5150">
        <v>504.28399999999999</v>
      </c>
      <c r="B5150">
        <v>-168.893</v>
      </c>
      <c r="C5150">
        <v>3.3740000000000001</v>
      </c>
      <c r="F5150">
        <v>504.28399999999999</v>
      </c>
      <c r="G5150">
        <f t="shared" si="80"/>
        <v>-751.27322046000006</v>
      </c>
      <c r="H5150">
        <v>3.3740000000000001</v>
      </c>
      <c r="T5150">
        <v>514.70299999999997</v>
      </c>
      <c r="U5150">
        <v>24.77985</v>
      </c>
    </row>
    <row r="5151" spans="1:21" x14ac:dyDescent="0.35">
      <c r="A5151">
        <v>504.39400000000001</v>
      </c>
      <c r="B5151">
        <v>-169.00800000000001</v>
      </c>
      <c r="C5151">
        <v>3.375</v>
      </c>
      <c r="F5151">
        <v>504.39400000000001</v>
      </c>
      <c r="G5151">
        <f t="shared" si="80"/>
        <v>-751.78476576000003</v>
      </c>
      <c r="H5151">
        <v>3.375</v>
      </c>
      <c r="T5151">
        <v>514.80200000000002</v>
      </c>
      <c r="U5151">
        <v>24.799939999999999</v>
      </c>
    </row>
    <row r="5152" spans="1:21" x14ac:dyDescent="0.35">
      <c r="A5152">
        <v>504.48599999999999</v>
      </c>
      <c r="B5152">
        <v>-168.75200000000001</v>
      </c>
      <c r="C5152">
        <v>3.375</v>
      </c>
      <c r="F5152">
        <v>504.48599999999999</v>
      </c>
      <c r="G5152">
        <f t="shared" si="80"/>
        <v>-750.64602144000003</v>
      </c>
      <c r="H5152">
        <v>3.375</v>
      </c>
      <c r="T5152">
        <v>514.90300000000002</v>
      </c>
      <c r="U5152">
        <v>24.78059</v>
      </c>
    </row>
    <row r="5153" spans="1:21" x14ac:dyDescent="0.35">
      <c r="A5153">
        <v>504.58600000000001</v>
      </c>
      <c r="B5153">
        <v>-168.85900000000001</v>
      </c>
      <c r="C5153">
        <v>3.375</v>
      </c>
      <c r="F5153">
        <v>504.58600000000001</v>
      </c>
      <c r="G5153">
        <f t="shared" si="80"/>
        <v>-751.1219809800001</v>
      </c>
      <c r="H5153">
        <v>3.375</v>
      </c>
      <c r="T5153">
        <v>515.00300000000004</v>
      </c>
      <c r="U5153">
        <v>24.777619999999999</v>
      </c>
    </row>
    <row r="5154" spans="1:21" x14ac:dyDescent="0.35">
      <c r="A5154">
        <v>504.69600000000003</v>
      </c>
      <c r="B5154">
        <v>-169.02799999999999</v>
      </c>
      <c r="C5154">
        <v>3.375</v>
      </c>
      <c r="F5154">
        <v>504.69600000000003</v>
      </c>
      <c r="G5154">
        <f t="shared" si="80"/>
        <v>-751.87373015999992</v>
      </c>
      <c r="H5154">
        <v>3.375</v>
      </c>
      <c r="T5154">
        <v>515.10199999999998</v>
      </c>
      <c r="U5154">
        <v>24.793610000000001</v>
      </c>
    </row>
    <row r="5155" spans="1:21" x14ac:dyDescent="0.35">
      <c r="A5155">
        <v>504.8</v>
      </c>
      <c r="B5155">
        <v>-169.06100000000001</v>
      </c>
      <c r="C5155">
        <v>3.375</v>
      </c>
      <c r="F5155">
        <v>504.8</v>
      </c>
      <c r="G5155">
        <f t="shared" si="80"/>
        <v>-752.02052142000002</v>
      </c>
      <c r="H5155">
        <v>3.375</v>
      </c>
      <c r="T5155">
        <v>515.20299999999997</v>
      </c>
      <c r="U5155">
        <v>24.77937</v>
      </c>
    </row>
    <row r="5156" spans="1:21" x14ac:dyDescent="0.35">
      <c r="A5156">
        <v>504.88499999999999</v>
      </c>
      <c r="B5156">
        <v>-168.94</v>
      </c>
      <c r="C5156">
        <v>3.3759999999999999</v>
      </c>
      <c r="F5156">
        <v>504.88499999999999</v>
      </c>
      <c r="G5156">
        <f t="shared" si="80"/>
        <v>-751.4822868</v>
      </c>
      <c r="H5156">
        <v>3.3759999999999999</v>
      </c>
      <c r="T5156">
        <v>515.30200000000002</v>
      </c>
      <c r="U5156">
        <v>24.81306</v>
      </c>
    </row>
    <row r="5157" spans="1:21" x14ac:dyDescent="0.35">
      <c r="A5157">
        <v>504.99599999999998</v>
      </c>
      <c r="B5157">
        <v>-168.99199999999999</v>
      </c>
      <c r="C5157">
        <v>3.3780000000000001</v>
      </c>
      <c r="F5157">
        <v>504.99599999999998</v>
      </c>
      <c r="G5157">
        <f t="shared" si="80"/>
        <v>-751.71359424000002</v>
      </c>
      <c r="H5157">
        <v>3.3780000000000001</v>
      </c>
      <c r="T5157">
        <v>515.40200000000004</v>
      </c>
      <c r="U5157">
        <v>24.7498</v>
      </c>
    </row>
    <row r="5158" spans="1:21" x14ac:dyDescent="0.35">
      <c r="A5158">
        <v>505.08600000000001</v>
      </c>
      <c r="B5158">
        <v>-169.02500000000001</v>
      </c>
      <c r="C5158">
        <v>3.375</v>
      </c>
      <c r="F5158">
        <v>505.08600000000001</v>
      </c>
      <c r="G5158">
        <f t="shared" si="80"/>
        <v>-751.86038550000001</v>
      </c>
      <c r="H5158">
        <v>3.375</v>
      </c>
      <c r="T5158">
        <v>515.50199999999995</v>
      </c>
      <c r="U5158">
        <v>24.805129999999998</v>
      </c>
    </row>
    <row r="5159" spans="1:21" x14ac:dyDescent="0.35">
      <c r="A5159">
        <v>505.185</v>
      </c>
      <c r="B5159">
        <v>-168.94800000000001</v>
      </c>
      <c r="C5159">
        <v>3.3769999999999998</v>
      </c>
      <c r="F5159">
        <v>505.185</v>
      </c>
      <c r="G5159">
        <f t="shared" si="80"/>
        <v>-751.51787256</v>
      </c>
      <c r="H5159">
        <v>3.3769999999999998</v>
      </c>
      <c r="T5159">
        <v>515.601</v>
      </c>
      <c r="U5159">
        <v>24.775929999999999</v>
      </c>
    </row>
    <row r="5160" spans="1:21" x14ac:dyDescent="0.35">
      <c r="A5160">
        <v>505.28800000000001</v>
      </c>
      <c r="B5160">
        <v>-168.67699999999999</v>
      </c>
      <c r="C5160">
        <v>3.3759999999999999</v>
      </c>
      <c r="F5160">
        <v>505.28800000000001</v>
      </c>
      <c r="G5160">
        <f t="shared" si="80"/>
        <v>-750.31240493999996</v>
      </c>
      <c r="H5160">
        <v>3.3759999999999999</v>
      </c>
      <c r="T5160">
        <v>515.702</v>
      </c>
      <c r="U5160">
        <v>24.776</v>
      </c>
    </row>
    <row r="5161" spans="1:21" x14ac:dyDescent="0.35">
      <c r="A5161">
        <v>505.38499999999999</v>
      </c>
      <c r="B5161">
        <v>-168.84899999999999</v>
      </c>
      <c r="C5161">
        <v>3.375</v>
      </c>
      <c r="F5161">
        <v>505.38499999999999</v>
      </c>
      <c r="G5161">
        <f t="shared" si="80"/>
        <v>-751.07749877999993</v>
      </c>
      <c r="H5161">
        <v>3.375</v>
      </c>
      <c r="T5161">
        <v>515.80100000000004</v>
      </c>
      <c r="U5161">
        <v>24.767990000000001</v>
      </c>
    </row>
    <row r="5162" spans="1:21" x14ac:dyDescent="0.35">
      <c r="A5162">
        <v>505.48500000000001</v>
      </c>
      <c r="B5162">
        <v>-168.77799999999999</v>
      </c>
      <c r="C5162">
        <v>3.375</v>
      </c>
      <c r="F5162">
        <v>505.48500000000001</v>
      </c>
      <c r="G5162">
        <f t="shared" si="80"/>
        <v>-750.76167515999998</v>
      </c>
      <c r="H5162">
        <v>3.375</v>
      </c>
      <c r="T5162">
        <v>515.90200000000004</v>
      </c>
      <c r="U5162">
        <v>24.7834</v>
      </c>
    </row>
    <row r="5163" spans="1:21" x14ac:dyDescent="0.35">
      <c r="A5163">
        <v>505.58499999999998</v>
      </c>
      <c r="B5163">
        <v>-168.71100000000001</v>
      </c>
      <c r="C5163">
        <v>3.375</v>
      </c>
      <c r="F5163">
        <v>505.58499999999998</v>
      </c>
      <c r="G5163">
        <f t="shared" si="80"/>
        <v>-750.46364442000004</v>
      </c>
      <c r="H5163">
        <v>3.375</v>
      </c>
      <c r="T5163">
        <v>516.00099999999998</v>
      </c>
      <c r="U5163">
        <v>24.75207</v>
      </c>
    </row>
    <row r="5164" spans="1:21" x14ac:dyDescent="0.35">
      <c r="A5164">
        <v>505.68599999999998</v>
      </c>
      <c r="B5164">
        <v>-168.75200000000001</v>
      </c>
      <c r="C5164">
        <v>3.3759999999999999</v>
      </c>
      <c r="F5164">
        <v>505.68599999999998</v>
      </c>
      <c r="G5164">
        <f t="shared" si="80"/>
        <v>-750.64602144000003</v>
      </c>
      <c r="H5164">
        <v>3.3759999999999999</v>
      </c>
      <c r="T5164">
        <v>516.101</v>
      </c>
      <c r="U5164">
        <v>24.817039999999999</v>
      </c>
    </row>
    <row r="5165" spans="1:21" x14ac:dyDescent="0.35">
      <c r="A5165">
        <v>505.80700000000002</v>
      </c>
      <c r="B5165">
        <v>-169.06800000000001</v>
      </c>
      <c r="C5165">
        <v>3.3759999999999999</v>
      </c>
      <c r="F5165">
        <v>505.80700000000002</v>
      </c>
      <c r="G5165">
        <f t="shared" si="80"/>
        <v>-752.05165896000005</v>
      </c>
      <c r="H5165">
        <v>3.3759999999999999</v>
      </c>
      <c r="T5165">
        <v>516.202</v>
      </c>
      <c r="U5165">
        <v>24.850729999999999</v>
      </c>
    </row>
    <row r="5166" spans="1:21" x14ac:dyDescent="0.35">
      <c r="A5166">
        <v>505.88499999999999</v>
      </c>
      <c r="B5166">
        <v>-168.566</v>
      </c>
      <c r="C5166">
        <v>3.375</v>
      </c>
      <c r="F5166">
        <v>505.88499999999999</v>
      </c>
      <c r="G5166">
        <f t="shared" si="80"/>
        <v>-749.81865252</v>
      </c>
      <c r="H5166">
        <v>3.375</v>
      </c>
      <c r="T5166">
        <v>516.30100000000004</v>
      </c>
      <c r="U5166">
        <v>24.857030000000002</v>
      </c>
    </row>
    <row r="5167" spans="1:21" x14ac:dyDescent="0.35">
      <c r="A5167">
        <v>505.98500000000001</v>
      </c>
      <c r="B5167">
        <v>-168.81800000000001</v>
      </c>
      <c r="C5167">
        <v>3.375</v>
      </c>
      <c r="F5167">
        <v>505.98500000000001</v>
      </c>
      <c r="G5167">
        <f t="shared" si="80"/>
        <v>-750.93960396000011</v>
      </c>
      <c r="H5167">
        <v>3.375</v>
      </c>
      <c r="T5167">
        <v>516.40300000000002</v>
      </c>
      <c r="U5167">
        <v>24.869540000000001</v>
      </c>
    </row>
    <row r="5168" spans="1:21" x14ac:dyDescent="0.35">
      <c r="A5168">
        <v>506.08499999999998</v>
      </c>
      <c r="B5168">
        <v>-168.761</v>
      </c>
      <c r="C5168">
        <v>3.3759999999999999</v>
      </c>
      <c r="F5168">
        <v>506.08499999999998</v>
      </c>
      <c r="G5168">
        <f t="shared" si="80"/>
        <v>-750.68605542</v>
      </c>
      <c r="H5168">
        <v>3.3759999999999999</v>
      </c>
      <c r="T5168">
        <v>516.50199999999995</v>
      </c>
      <c r="U5168">
        <v>24.817710000000002</v>
      </c>
    </row>
    <row r="5169" spans="1:21" x14ac:dyDescent="0.35">
      <c r="A5169">
        <v>506.185</v>
      </c>
      <c r="B5169">
        <v>-168.809</v>
      </c>
      <c r="C5169">
        <v>3.3769999999999998</v>
      </c>
      <c r="F5169">
        <v>506.185</v>
      </c>
      <c r="G5169">
        <f t="shared" si="80"/>
        <v>-750.89956998000002</v>
      </c>
      <c r="H5169">
        <v>3.3769999999999998</v>
      </c>
      <c r="T5169">
        <v>516.60299999999995</v>
      </c>
      <c r="U5169">
        <v>24.835819999999998</v>
      </c>
    </row>
    <row r="5170" spans="1:21" x14ac:dyDescent="0.35">
      <c r="A5170">
        <v>506.298</v>
      </c>
      <c r="B5170">
        <v>-168.65700000000001</v>
      </c>
      <c r="C5170">
        <v>3.375</v>
      </c>
      <c r="F5170">
        <v>506.298</v>
      </c>
      <c r="G5170">
        <f t="shared" si="80"/>
        <v>-750.22344054000007</v>
      </c>
      <c r="H5170">
        <v>3.375</v>
      </c>
      <c r="T5170">
        <v>516.70299999999997</v>
      </c>
      <c r="U5170">
        <v>24.791910000000001</v>
      </c>
    </row>
    <row r="5171" spans="1:21" x14ac:dyDescent="0.35">
      <c r="A5171">
        <v>506.38499999999999</v>
      </c>
      <c r="B5171">
        <v>-168.90299999999999</v>
      </c>
      <c r="C5171">
        <v>3.375</v>
      </c>
      <c r="F5171">
        <v>506.38499999999999</v>
      </c>
      <c r="G5171">
        <f t="shared" si="80"/>
        <v>-751.31770266000001</v>
      </c>
      <c r="H5171">
        <v>3.375</v>
      </c>
      <c r="T5171">
        <v>516.80200000000002</v>
      </c>
      <c r="U5171">
        <v>24.801030000000001</v>
      </c>
    </row>
    <row r="5172" spans="1:21" x14ac:dyDescent="0.35">
      <c r="A5172">
        <v>506.48500000000001</v>
      </c>
      <c r="B5172">
        <v>-168.839</v>
      </c>
      <c r="C5172">
        <v>3.375</v>
      </c>
      <c r="F5172">
        <v>506.48500000000001</v>
      </c>
      <c r="G5172">
        <f t="shared" si="80"/>
        <v>-751.03301657999998</v>
      </c>
      <c r="H5172">
        <v>3.375</v>
      </c>
      <c r="T5172">
        <v>516.90300000000002</v>
      </c>
      <c r="U5172">
        <v>24.808420000000002</v>
      </c>
    </row>
    <row r="5173" spans="1:21" x14ac:dyDescent="0.35">
      <c r="A5173">
        <v>506.58499999999998</v>
      </c>
      <c r="B5173">
        <v>-168.852</v>
      </c>
      <c r="C5173">
        <v>3.375</v>
      </c>
      <c r="F5173">
        <v>506.58499999999998</v>
      </c>
      <c r="G5173">
        <f t="shared" si="80"/>
        <v>-751.09084344000007</v>
      </c>
      <c r="H5173">
        <v>3.375</v>
      </c>
      <c r="T5173">
        <v>517.00199999999995</v>
      </c>
      <c r="U5173">
        <v>24.879819999999999</v>
      </c>
    </row>
    <row r="5174" spans="1:21" x14ac:dyDescent="0.35">
      <c r="A5174">
        <v>506.68599999999998</v>
      </c>
      <c r="B5174">
        <v>-169.01400000000001</v>
      </c>
      <c r="C5174">
        <v>3.375</v>
      </c>
      <c r="F5174">
        <v>506.68599999999998</v>
      </c>
      <c r="G5174">
        <f t="shared" si="80"/>
        <v>-751.81145508000009</v>
      </c>
      <c r="H5174">
        <v>3.375</v>
      </c>
      <c r="T5174">
        <v>517.10299999999995</v>
      </c>
      <c r="U5174">
        <v>24.80902</v>
      </c>
    </row>
    <row r="5175" spans="1:21" x14ac:dyDescent="0.35">
      <c r="A5175">
        <v>506.80700000000002</v>
      </c>
      <c r="B5175">
        <v>-168.798</v>
      </c>
      <c r="C5175">
        <v>3.375</v>
      </c>
      <c r="F5175">
        <v>506.80700000000002</v>
      </c>
      <c r="G5175">
        <f t="shared" si="80"/>
        <v>-750.85063955999999</v>
      </c>
      <c r="H5175">
        <v>3.375</v>
      </c>
      <c r="T5175">
        <v>517.202</v>
      </c>
      <c r="U5175">
        <v>24.822150000000001</v>
      </c>
    </row>
    <row r="5176" spans="1:21" x14ac:dyDescent="0.35">
      <c r="A5176">
        <v>506.88600000000002</v>
      </c>
      <c r="B5176">
        <v>-168.76</v>
      </c>
      <c r="C5176">
        <v>3.3780000000000001</v>
      </c>
      <c r="F5176">
        <v>506.88600000000002</v>
      </c>
      <c r="G5176">
        <f t="shared" si="80"/>
        <v>-750.68160719999992</v>
      </c>
      <c r="H5176">
        <v>3.3780000000000001</v>
      </c>
      <c r="T5176">
        <v>517.30200000000002</v>
      </c>
      <c r="U5176">
        <v>24.855709999999998</v>
      </c>
    </row>
    <row r="5177" spans="1:21" x14ac:dyDescent="0.35">
      <c r="A5177">
        <v>506.98599999999999</v>
      </c>
      <c r="B5177">
        <v>-168.60900000000001</v>
      </c>
      <c r="C5177">
        <v>3.375</v>
      </c>
      <c r="F5177">
        <v>506.98599999999999</v>
      </c>
      <c r="G5177">
        <f t="shared" si="80"/>
        <v>-750.00992598000005</v>
      </c>
      <c r="H5177">
        <v>3.375</v>
      </c>
      <c r="T5177">
        <v>517.40200000000004</v>
      </c>
      <c r="U5177">
        <v>24.847090000000001</v>
      </c>
    </row>
    <row r="5178" spans="1:21" x14ac:dyDescent="0.35">
      <c r="A5178">
        <v>507.08600000000001</v>
      </c>
      <c r="B5178">
        <v>-168.95599999999999</v>
      </c>
      <c r="C5178">
        <v>3.3759999999999999</v>
      </c>
      <c r="F5178">
        <v>507.08600000000001</v>
      </c>
      <c r="G5178">
        <f t="shared" si="80"/>
        <v>-751.55345832</v>
      </c>
      <c r="H5178">
        <v>3.3759999999999999</v>
      </c>
      <c r="T5178">
        <v>517.50099999999998</v>
      </c>
      <c r="U5178">
        <v>24.794180000000001</v>
      </c>
    </row>
    <row r="5179" spans="1:21" x14ac:dyDescent="0.35">
      <c r="A5179">
        <v>507.18599999999998</v>
      </c>
      <c r="B5179">
        <v>-168.85499999999999</v>
      </c>
      <c r="C5179">
        <v>3.3759999999999999</v>
      </c>
      <c r="F5179">
        <v>507.18599999999998</v>
      </c>
      <c r="G5179">
        <f t="shared" si="80"/>
        <v>-751.10418809999999</v>
      </c>
      <c r="H5179">
        <v>3.3759999999999999</v>
      </c>
      <c r="T5179">
        <v>517.60199999999998</v>
      </c>
      <c r="U5179">
        <v>24.830680000000001</v>
      </c>
    </row>
    <row r="5180" spans="1:21" x14ac:dyDescent="0.35">
      <c r="A5180">
        <v>507.28500000000003</v>
      </c>
      <c r="B5180">
        <v>-168.94499999999999</v>
      </c>
      <c r="C5180">
        <v>3.375</v>
      </c>
      <c r="F5180">
        <v>507.28500000000003</v>
      </c>
      <c r="G5180">
        <f t="shared" si="80"/>
        <v>-751.50452789999997</v>
      </c>
      <c r="H5180">
        <v>3.375</v>
      </c>
      <c r="T5180">
        <v>517.70100000000002</v>
      </c>
      <c r="U5180">
        <v>24.832419999999999</v>
      </c>
    </row>
    <row r="5181" spans="1:21" x14ac:dyDescent="0.35">
      <c r="A5181">
        <v>507.38499999999999</v>
      </c>
      <c r="B5181">
        <v>-168.59100000000001</v>
      </c>
      <c r="C5181">
        <v>3.375</v>
      </c>
      <c r="F5181">
        <v>507.38499999999999</v>
      </c>
      <c r="G5181">
        <f t="shared" si="80"/>
        <v>-749.9298580200001</v>
      </c>
      <c r="H5181">
        <v>3.375</v>
      </c>
      <c r="T5181">
        <v>517.80100000000004</v>
      </c>
      <c r="U5181">
        <v>24.851839999999999</v>
      </c>
    </row>
    <row r="5182" spans="1:21" x14ac:dyDescent="0.35">
      <c r="A5182">
        <v>507.49700000000001</v>
      </c>
      <c r="B5182">
        <v>-169.107</v>
      </c>
      <c r="C5182">
        <v>3.375</v>
      </c>
      <c r="F5182">
        <v>507.49700000000001</v>
      </c>
      <c r="G5182">
        <f t="shared" si="80"/>
        <v>-752.22513953999999</v>
      </c>
      <c r="H5182">
        <v>3.375</v>
      </c>
      <c r="T5182">
        <v>517.90200000000004</v>
      </c>
      <c r="U5182">
        <v>24.843830000000001</v>
      </c>
    </row>
    <row r="5183" spans="1:21" x14ac:dyDescent="0.35">
      <c r="A5183">
        <v>507.59500000000003</v>
      </c>
      <c r="B5183">
        <v>-168.67</v>
      </c>
      <c r="C5183">
        <v>3.375</v>
      </c>
      <c r="F5183">
        <v>507.59500000000003</v>
      </c>
      <c r="G5183">
        <f t="shared" si="80"/>
        <v>-750.28126739999993</v>
      </c>
      <c r="H5183">
        <v>3.375</v>
      </c>
      <c r="T5183">
        <v>518.00199999999995</v>
      </c>
      <c r="U5183">
        <v>24.839770000000001</v>
      </c>
    </row>
    <row r="5184" spans="1:21" x14ac:dyDescent="0.35">
      <c r="A5184">
        <v>507.69099999999997</v>
      </c>
      <c r="B5184">
        <v>-168.36600000000001</v>
      </c>
      <c r="C5184">
        <v>3.3759999999999999</v>
      </c>
      <c r="F5184">
        <v>507.69099999999997</v>
      </c>
      <c r="G5184">
        <f t="shared" si="80"/>
        <v>-748.92900852000002</v>
      </c>
      <c r="H5184">
        <v>3.3759999999999999</v>
      </c>
      <c r="T5184">
        <v>518.10299999999995</v>
      </c>
      <c r="U5184">
        <v>24.80442</v>
      </c>
    </row>
    <row r="5185" spans="1:21" x14ac:dyDescent="0.35">
      <c r="A5185">
        <v>507.786</v>
      </c>
      <c r="B5185">
        <v>-168.74600000000001</v>
      </c>
      <c r="C5185">
        <v>3.3759999999999999</v>
      </c>
      <c r="F5185">
        <v>507.786</v>
      </c>
      <c r="G5185">
        <f t="shared" si="80"/>
        <v>-750.61933212000008</v>
      </c>
      <c r="H5185">
        <v>3.3759999999999999</v>
      </c>
      <c r="T5185">
        <v>518.202</v>
      </c>
      <c r="U5185">
        <v>24.77938</v>
      </c>
    </row>
    <row r="5186" spans="1:21" x14ac:dyDescent="0.35">
      <c r="A5186">
        <v>507.904</v>
      </c>
      <c r="B5186">
        <v>-168.83</v>
      </c>
      <c r="C5186">
        <v>3.3780000000000001</v>
      </c>
      <c r="F5186">
        <v>507.904</v>
      </c>
      <c r="G5186">
        <f t="shared" si="80"/>
        <v>-750.99298260000012</v>
      </c>
      <c r="H5186">
        <v>3.3780000000000001</v>
      </c>
      <c r="T5186">
        <v>518.30200000000002</v>
      </c>
      <c r="U5186">
        <v>24.7972</v>
      </c>
    </row>
    <row r="5187" spans="1:21" x14ac:dyDescent="0.35">
      <c r="A5187">
        <v>507.98599999999999</v>
      </c>
      <c r="B5187">
        <v>-168.85599999999999</v>
      </c>
      <c r="C5187">
        <v>3.3759999999999999</v>
      </c>
      <c r="F5187">
        <v>507.98599999999999</v>
      </c>
      <c r="G5187">
        <f t="shared" ref="G5187:G5250" si="81">B5187*4.44822</f>
        <v>-751.10863631999996</v>
      </c>
      <c r="H5187">
        <v>3.3759999999999999</v>
      </c>
      <c r="T5187">
        <v>518.40200000000004</v>
      </c>
      <c r="U5187">
        <v>24.765160000000002</v>
      </c>
    </row>
    <row r="5188" spans="1:21" x14ac:dyDescent="0.35">
      <c r="A5188">
        <v>508.08600000000001</v>
      </c>
      <c r="B5188">
        <v>-168.35</v>
      </c>
      <c r="C5188">
        <v>3.3740000000000001</v>
      </c>
      <c r="F5188">
        <v>508.08600000000001</v>
      </c>
      <c r="G5188">
        <f t="shared" si="81"/>
        <v>-748.85783700000002</v>
      </c>
      <c r="H5188">
        <v>3.3740000000000001</v>
      </c>
      <c r="T5188">
        <v>518.50199999999995</v>
      </c>
      <c r="U5188">
        <v>24.78567</v>
      </c>
    </row>
    <row r="5189" spans="1:21" x14ac:dyDescent="0.35">
      <c r="A5189">
        <v>508.202</v>
      </c>
      <c r="B5189">
        <v>-168.51300000000001</v>
      </c>
      <c r="C5189">
        <v>3.3740000000000001</v>
      </c>
      <c r="F5189">
        <v>508.202</v>
      </c>
      <c r="G5189">
        <f t="shared" si="81"/>
        <v>-749.58289686000001</v>
      </c>
      <c r="H5189">
        <v>3.3740000000000001</v>
      </c>
      <c r="T5189">
        <v>518.60199999999998</v>
      </c>
      <c r="U5189">
        <v>24.734909999999999</v>
      </c>
    </row>
    <row r="5190" spans="1:21" x14ac:dyDescent="0.35">
      <c r="A5190">
        <v>508.28500000000003</v>
      </c>
      <c r="B5190">
        <v>-168.89099999999999</v>
      </c>
      <c r="C5190">
        <v>3.375</v>
      </c>
      <c r="F5190">
        <v>508.28500000000003</v>
      </c>
      <c r="G5190">
        <f t="shared" si="81"/>
        <v>-751.26432402</v>
      </c>
      <c r="H5190">
        <v>3.375</v>
      </c>
      <c r="T5190">
        <v>518.70100000000002</v>
      </c>
      <c r="U5190">
        <v>24.801100000000002</v>
      </c>
    </row>
    <row r="5191" spans="1:21" x14ac:dyDescent="0.35">
      <c r="A5191">
        <v>508.38600000000002</v>
      </c>
      <c r="B5191">
        <v>-168.78299999999999</v>
      </c>
      <c r="C5191">
        <v>3.375</v>
      </c>
      <c r="F5191">
        <v>508.38600000000002</v>
      </c>
      <c r="G5191">
        <f t="shared" si="81"/>
        <v>-750.78391625999996</v>
      </c>
      <c r="H5191">
        <v>3.375</v>
      </c>
      <c r="T5191">
        <v>518.80200000000002</v>
      </c>
      <c r="U5191">
        <v>24.800509999999999</v>
      </c>
    </row>
    <row r="5192" spans="1:21" x14ac:dyDescent="0.35">
      <c r="A5192">
        <v>508.48700000000002</v>
      </c>
      <c r="B5192">
        <v>-168.70699999999999</v>
      </c>
      <c r="C5192">
        <v>3.375</v>
      </c>
      <c r="F5192">
        <v>508.48700000000002</v>
      </c>
      <c r="G5192">
        <f t="shared" si="81"/>
        <v>-750.44585154000004</v>
      </c>
      <c r="H5192">
        <v>3.375</v>
      </c>
      <c r="T5192">
        <v>518.90200000000004</v>
      </c>
      <c r="U5192">
        <v>24.80114</v>
      </c>
    </row>
    <row r="5193" spans="1:21" x14ac:dyDescent="0.35">
      <c r="A5193">
        <v>508.58600000000001</v>
      </c>
      <c r="B5193">
        <v>-168.93</v>
      </c>
      <c r="C5193">
        <v>3.375</v>
      </c>
      <c r="F5193">
        <v>508.58600000000001</v>
      </c>
      <c r="G5193">
        <f t="shared" si="81"/>
        <v>-751.43780460000005</v>
      </c>
      <c r="H5193">
        <v>3.375</v>
      </c>
      <c r="T5193">
        <v>519.00199999999995</v>
      </c>
      <c r="U5193">
        <v>24.79251</v>
      </c>
    </row>
    <row r="5194" spans="1:21" x14ac:dyDescent="0.35">
      <c r="A5194">
        <v>508.68599999999998</v>
      </c>
      <c r="B5194">
        <v>-168.53800000000001</v>
      </c>
      <c r="C5194">
        <v>3.3759999999999999</v>
      </c>
      <c r="F5194">
        <v>508.68599999999998</v>
      </c>
      <c r="G5194">
        <f t="shared" si="81"/>
        <v>-749.6941023600001</v>
      </c>
      <c r="H5194">
        <v>3.3759999999999999</v>
      </c>
      <c r="T5194">
        <v>519.10199999999998</v>
      </c>
      <c r="U5194">
        <v>24.77825</v>
      </c>
    </row>
    <row r="5195" spans="1:21" x14ac:dyDescent="0.35">
      <c r="A5195">
        <v>508.78399999999999</v>
      </c>
      <c r="B5195">
        <v>-168.81</v>
      </c>
      <c r="C5195">
        <v>3.3780000000000001</v>
      </c>
      <c r="F5195">
        <v>508.78399999999999</v>
      </c>
      <c r="G5195">
        <f t="shared" si="81"/>
        <v>-750.9040182</v>
      </c>
      <c r="H5195">
        <v>3.3780000000000001</v>
      </c>
      <c r="T5195">
        <v>519.20100000000002</v>
      </c>
      <c r="U5195">
        <v>24.813600000000001</v>
      </c>
    </row>
    <row r="5196" spans="1:21" x14ac:dyDescent="0.35">
      <c r="A5196">
        <v>508.88499999999999</v>
      </c>
      <c r="B5196">
        <v>-168.77600000000001</v>
      </c>
      <c r="C5196">
        <v>3.375</v>
      </c>
      <c r="F5196">
        <v>508.88499999999999</v>
      </c>
      <c r="G5196">
        <f t="shared" si="81"/>
        <v>-750.75277872000004</v>
      </c>
      <c r="H5196">
        <v>3.375</v>
      </c>
      <c r="T5196">
        <v>519.30200000000002</v>
      </c>
      <c r="U5196">
        <v>24.802129999999998</v>
      </c>
    </row>
    <row r="5197" spans="1:21" x14ac:dyDescent="0.35">
      <c r="A5197">
        <v>508.98599999999999</v>
      </c>
      <c r="B5197">
        <v>-168.73099999999999</v>
      </c>
      <c r="C5197">
        <v>3.3759999999999999</v>
      </c>
      <c r="F5197">
        <v>508.98599999999999</v>
      </c>
      <c r="G5197">
        <f t="shared" si="81"/>
        <v>-750.55260881999993</v>
      </c>
      <c r="H5197">
        <v>3.3759999999999999</v>
      </c>
      <c r="T5197">
        <v>519.40099999999995</v>
      </c>
      <c r="U5197">
        <v>24.824349999999999</v>
      </c>
    </row>
    <row r="5198" spans="1:21" x14ac:dyDescent="0.35">
      <c r="A5198">
        <v>509.084</v>
      </c>
      <c r="B5198">
        <v>-168.75399999999999</v>
      </c>
      <c r="C5198">
        <v>3.3769999999999998</v>
      </c>
      <c r="F5198">
        <v>509.084</v>
      </c>
      <c r="G5198">
        <f t="shared" si="81"/>
        <v>-750.65491787999997</v>
      </c>
      <c r="H5198">
        <v>3.3769999999999998</v>
      </c>
      <c r="T5198">
        <v>519.50099999999998</v>
      </c>
      <c r="U5198">
        <v>24.83013</v>
      </c>
    </row>
    <row r="5199" spans="1:21" x14ac:dyDescent="0.35">
      <c r="A5199">
        <v>509.185</v>
      </c>
      <c r="B5199">
        <v>-168.74299999999999</v>
      </c>
      <c r="C5199">
        <v>3.375</v>
      </c>
      <c r="F5199">
        <v>509.185</v>
      </c>
      <c r="G5199">
        <f t="shared" si="81"/>
        <v>-750.60598745999994</v>
      </c>
      <c r="H5199">
        <v>3.375</v>
      </c>
      <c r="T5199">
        <v>519.601</v>
      </c>
      <c r="U5199">
        <v>24.786740000000002</v>
      </c>
    </row>
    <row r="5200" spans="1:21" x14ac:dyDescent="0.35">
      <c r="A5200">
        <v>509.28399999999999</v>
      </c>
      <c r="B5200">
        <v>-168.66900000000001</v>
      </c>
      <c r="C5200">
        <v>3.375</v>
      </c>
      <c r="F5200">
        <v>509.28399999999999</v>
      </c>
      <c r="G5200">
        <f t="shared" si="81"/>
        <v>-750.27681918000007</v>
      </c>
      <c r="H5200">
        <v>3.375</v>
      </c>
      <c r="T5200">
        <v>519.70000000000005</v>
      </c>
      <c r="U5200">
        <v>24.8142</v>
      </c>
    </row>
    <row r="5201" spans="1:21" x14ac:dyDescent="0.35">
      <c r="A5201">
        <v>509.38499999999999</v>
      </c>
      <c r="B5201">
        <v>-168.761</v>
      </c>
      <c r="C5201">
        <v>3.375</v>
      </c>
      <c r="F5201">
        <v>509.38499999999999</v>
      </c>
      <c r="G5201">
        <f t="shared" si="81"/>
        <v>-750.68605542</v>
      </c>
      <c r="H5201">
        <v>3.375</v>
      </c>
      <c r="T5201">
        <v>519.80100000000004</v>
      </c>
      <c r="U5201">
        <v>24.772010000000002</v>
      </c>
    </row>
    <row r="5202" spans="1:21" x14ac:dyDescent="0.35">
      <c r="A5202">
        <v>509.48500000000001</v>
      </c>
      <c r="B5202">
        <v>-168.566</v>
      </c>
      <c r="C5202">
        <v>3.375</v>
      </c>
      <c r="F5202">
        <v>509.48500000000001</v>
      </c>
      <c r="G5202">
        <f t="shared" si="81"/>
        <v>-749.81865252</v>
      </c>
      <c r="H5202">
        <v>3.375</v>
      </c>
      <c r="T5202">
        <v>519.9</v>
      </c>
      <c r="U5202">
        <v>24.789159999999999</v>
      </c>
    </row>
    <row r="5203" spans="1:21" x14ac:dyDescent="0.35">
      <c r="A5203">
        <v>509.58499999999998</v>
      </c>
      <c r="B5203">
        <v>-168.59800000000001</v>
      </c>
      <c r="C5203">
        <v>3.3759999999999999</v>
      </c>
      <c r="F5203">
        <v>509.58499999999998</v>
      </c>
      <c r="G5203">
        <f t="shared" si="81"/>
        <v>-749.96099556000001</v>
      </c>
      <c r="H5203">
        <v>3.3759999999999999</v>
      </c>
      <c r="T5203">
        <v>520.00099999999998</v>
      </c>
      <c r="U5203">
        <v>24.801069999999999</v>
      </c>
    </row>
    <row r="5204" spans="1:21" x14ac:dyDescent="0.35">
      <c r="A5204">
        <v>509.685</v>
      </c>
      <c r="B5204">
        <v>-168.78899999999999</v>
      </c>
      <c r="C5204">
        <v>3.375</v>
      </c>
      <c r="F5204">
        <v>509.685</v>
      </c>
      <c r="G5204">
        <f t="shared" si="81"/>
        <v>-750.8106055799999</v>
      </c>
      <c r="H5204">
        <v>3.375</v>
      </c>
      <c r="T5204">
        <v>520.101</v>
      </c>
      <c r="U5204">
        <v>24.807849999999998</v>
      </c>
    </row>
    <row r="5205" spans="1:21" x14ac:dyDescent="0.35">
      <c r="A5205">
        <v>509.8</v>
      </c>
      <c r="B5205">
        <v>-168.69399999999999</v>
      </c>
      <c r="C5205">
        <v>3.3740000000000001</v>
      </c>
      <c r="F5205">
        <v>509.8</v>
      </c>
      <c r="G5205">
        <f t="shared" si="81"/>
        <v>-750.38802467999994</v>
      </c>
      <c r="H5205">
        <v>3.3740000000000001</v>
      </c>
      <c r="T5205">
        <v>520.20100000000002</v>
      </c>
      <c r="U5205">
        <v>24.795400000000001</v>
      </c>
    </row>
    <row r="5206" spans="1:21" x14ac:dyDescent="0.35">
      <c r="A5206">
        <v>509.88600000000002</v>
      </c>
      <c r="B5206">
        <v>-168.87799999999999</v>
      </c>
      <c r="C5206">
        <v>3.3759999999999999</v>
      </c>
      <c r="F5206">
        <v>509.88600000000002</v>
      </c>
      <c r="G5206">
        <f t="shared" si="81"/>
        <v>-751.20649715999991</v>
      </c>
      <c r="H5206">
        <v>3.3759999999999999</v>
      </c>
      <c r="T5206">
        <v>520.30200000000002</v>
      </c>
      <c r="U5206">
        <v>24.798310000000001</v>
      </c>
    </row>
    <row r="5207" spans="1:21" x14ac:dyDescent="0.35">
      <c r="A5207">
        <v>509.98399999999998</v>
      </c>
      <c r="B5207">
        <v>-168.69800000000001</v>
      </c>
      <c r="C5207">
        <v>3.375</v>
      </c>
      <c r="F5207">
        <v>509.98399999999998</v>
      </c>
      <c r="G5207">
        <f t="shared" si="81"/>
        <v>-750.40581756000006</v>
      </c>
      <c r="H5207">
        <v>3.375</v>
      </c>
      <c r="T5207">
        <v>520.40099999999995</v>
      </c>
      <c r="U5207">
        <v>24.79645</v>
      </c>
    </row>
    <row r="5208" spans="1:21" x14ac:dyDescent="0.35">
      <c r="A5208">
        <v>510.09399999999999</v>
      </c>
      <c r="B5208">
        <v>-168.93600000000001</v>
      </c>
      <c r="C5208">
        <v>3.375</v>
      </c>
      <c r="F5208">
        <v>510.09399999999999</v>
      </c>
      <c r="G5208">
        <f t="shared" si="81"/>
        <v>-751.46449392</v>
      </c>
      <c r="H5208">
        <v>3.375</v>
      </c>
      <c r="T5208">
        <v>520.50300000000004</v>
      </c>
      <c r="U5208">
        <v>24.795380000000002</v>
      </c>
    </row>
    <row r="5209" spans="1:21" x14ac:dyDescent="0.35">
      <c r="A5209">
        <v>510.18599999999998</v>
      </c>
      <c r="B5209">
        <v>-168.78700000000001</v>
      </c>
      <c r="C5209">
        <v>3.375</v>
      </c>
      <c r="F5209">
        <v>510.18599999999998</v>
      </c>
      <c r="G5209">
        <f t="shared" si="81"/>
        <v>-750.80170914000007</v>
      </c>
      <c r="H5209">
        <v>3.375</v>
      </c>
      <c r="T5209">
        <v>520.60199999999998</v>
      </c>
      <c r="U5209">
        <v>24.7669</v>
      </c>
    </row>
    <row r="5210" spans="1:21" x14ac:dyDescent="0.35">
      <c r="A5210">
        <v>510.286</v>
      </c>
      <c r="B5210">
        <v>-168.61799999999999</v>
      </c>
      <c r="C5210">
        <v>3.375</v>
      </c>
      <c r="F5210">
        <v>510.286</v>
      </c>
      <c r="G5210">
        <f t="shared" si="81"/>
        <v>-750.04995996000002</v>
      </c>
      <c r="H5210">
        <v>3.375</v>
      </c>
      <c r="T5210">
        <v>520.702</v>
      </c>
      <c r="U5210">
        <v>24.779990000000002</v>
      </c>
    </row>
    <row r="5211" spans="1:21" x14ac:dyDescent="0.35">
      <c r="A5211">
        <v>510.38600000000002</v>
      </c>
      <c r="B5211">
        <v>-168.732</v>
      </c>
      <c r="C5211">
        <v>3.375</v>
      </c>
      <c r="F5211">
        <v>510.38600000000002</v>
      </c>
      <c r="G5211">
        <f t="shared" si="81"/>
        <v>-750.55705704000002</v>
      </c>
      <c r="H5211">
        <v>3.375</v>
      </c>
      <c r="T5211">
        <v>520.80200000000002</v>
      </c>
      <c r="U5211">
        <v>24.770910000000001</v>
      </c>
    </row>
    <row r="5212" spans="1:21" x14ac:dyDescent="0.35">
      <c r="A5212">
        <v>510.48500000000001</v>
      </c>
      <c r="B5212">
        <v>-168.92500000000001</v>
      </c>
      <c r="C5212">
        <v>3.375</v>
      </c>
      <c r="F5212">
        <v>510.48500000000001</v>
      </c>
      <c r="G5212">
        <f t="shared" si="81"/>
        <v>-751.41556350000008</v>
      </c>
      <c r="H5212">
        <v>3.375</v>
      </c>
      <c r="T5212">
        <v>520.90200000000004</v>
      </c>
      <c r="U5212">
        <v>24.76285</v>
      </c>
    </row>
    <row r="5213" spans="1:21" x14ac:dyDescent="0.35">
      <c r="A5213">
        <v>510.589</v>
      </c>
      <c r="B5213">
        <v>-168.92500000000001</v>
      </c>
      <c r="C5213">
        <v>3.375</v>
      </c>
      <c r="F5213">
        <v>510.589</v>
      </c>
      <c r="G5213">
        <f t="shared" si="81"/>
        <v>-751.41556350000008</v>
      </c>
      <c r="H5213">
        <v>3.375</v>
      </c>
      <c r="T5213">
        <v>521.00199999999995</v>
      </c>
      <c r="U5213">
        <v>24.77599</v>
      </c>
    </row>
    <row r="5214" spans="1:21" x14ac:dyDescent="0.35">
      <c r="A5214">
        <v>510.69099999999997</v>
      </c>
      <c r="B5214">
        <v>-168.74199999999999</v>
      </c>
      <c r="C5214">
        <v>3.375</v>
      </c>
      <c r="F5214">
        <v>510.69099999999997</v>
      </c>
      <c r="G5214">
        <f t="shared" si="81"/>
        <v>-750.60153923999997</v>
      </c>
      <c r="H5214">
        <v>3.375</v>
      </c>
      <c r="T5214">
        <v>521.101</v>
      </c>
      <c r="U5214">
        <v>24.810860000000002</v>
      </c>
    </row>
    <row r="5215" spans="1:21" x14ac:dyDescent="0.35">
      <c r="A5215">
        <v>510.786</v>
      </c>
      <c r="B5215">
        <v>-169.143</v>
      </c>
      <c r="C5215">
        <v>3.3719999999999999</v>
      </c>
      <c r="F5215">
        <v>510.786</v>
      </c>
      <c r="G5215">
        <f t="shared" si="81"/>
        <v>-752.38527546</v>
      </c>
      <c r="H5215">
        <v>3.3719999999999999</v>
      </c>
      <c r="T5215">
        <v>521.20100000000002</v>
      </c>
      <c r="U5215">
        <v>24.772500000000001</v>
      </c>
    </row>
    <row r="5216" spans="1:21" x14ac:dyDescent="0.35">
      <c r="A5216">
        <v>510.88600000000002</v>
      </c>
      <c r="B5216">
        <v>-169.006</v>
      </c>
      <c r="C5216">
        <v>3.375</v>
      </c>
      <c r="F5216">
        <v>510.88600000000002</v>
      </c>
      <c r="G5216">
        <f t="shared" si="81"/>
        <v>-751.77586931999997</v>
      </c>
      <c r="H5216">
        <v>3.375</v>
      </c>
      <c r="T5216">
        <v>521.30100000000004</v>
      </c>
      <c r="U5216">
        <v>24.76811</v>
      </c>
    </row>
    <row r="5217" spans="1:21" x14ac:dyDescent="0.35">
      <c r="A5217">
        <v>510.98599999999999</v>
      </c>
      <c r="B5217">
        <v>-169.09100000000001</v>
      </c>
      <c r="C5217">
        <v>3.3730000000000002</v>
      </c>
      <c r="F5217">
        <v>510.98599999999999</v>
      </c>
      <c r="G5217">
        <f t="shared" si="81"/>
        <v>-752.15396802000009</v>
      </c>
      <c r="H5217">
        <v>3.3730000000000002</v>
      </c>
      <c r="T5217">
        <v>521.40099999999995</v>
      </c>
      <c r="U5217">
        <v>24.743980000000001</v>
      </c>
    </row>
    <row r="5218" spans="1:21" x14ac:dyDescent="0.35">
      <c r="A5218">
        <v>511.08499999999998</v>
      </c>
      <c r="B5218">
        <v>-169.05</v>
      </c>
      <c r="C5218">
        <v>3.3759999999999999</v>
      </c>
      <c r="F5218">
        <v>511.08499999999998</v>
      </c>
      <c r="G5218">
        <f t="shared" si="81"/>
        <v>-751.9715910000001</v>
      </c>
      <c r="H5218">
        <v>3.3759999999999999</v>
      </c>
      <c r="T5218">
        <v>521.50099999999998</v>
      </c>
      <c r="U5218">
        <v>24.750430000000001</v>
      </c>
    </row>
    <row r="5219" spans="1:21" x14ac:dyDescent="0.35">
      <c r="A5219">
        <v>511.2</v>
      </c>
      <c r="B5219">
        <v>-168.98400000000001</v>
      </c>
      <c r="C5219">
        <v>3.375</v>
      </c>
      <c r="F5219">
        <v>511.2</v>
      </c>
      <c r="G5219">
        <f t="shared" si="81"/>
        <v>-751.67800848000002</v>
      </c>
      <c r="H5219">
        <v>3.375</v>
      </c>
      <c r="T5219">
        <v>521.6</v>
      </c>
      <c r="U5219">
        <v>24.785740000000001</v>
      </c>
    </row>
    <row r="5220" spans="1:21" x14ac:dyDescent="0.35">
      <c r="A5220">
        <v>511.28500000000003</v>
      </c>
      <c r="B5220">
        <v>-169.005</v>
      </c>
      <c r="C5220">
        <v>3.375</v>
      </c>
      <c r="F5220">
        <v>511.28500000000003</v>
      </c>
      <c r="G5220">
        <f t="shared" si="81"/>
        <v>-751.7714211</v>
      </c>
      <c r="H5220">
        <v>3.375</v>
      </c>
      <c r="T5220">
        <v>521.70100000000002</v>
      </c>
      <c r="U5220">
        <v>24.766269999999999</v>
      </c>
    </row>
    <row r="5221" spans="1:21" x14ac:dyDescent="0.35">
      <c r="A5221">
        <v>511.38499999999999</v>
      </c>
      <c r="B5221">
        <v>-168.81899999999999</v>
      </c>
      <c r="C5221">
        <v>3.375</v>
      </c>
      <c r="F5221">
        <v>511.38499999999999</v>
      </c>
      <c r="G5221">
        <f t="shared" si="81"/>
        <v>-750.94405217999997</v>
      </c>
      <c r="H5221">
        <v>3.375</v>
      </c>
      <c r="T5221">
        <v>521.80100000000004</v>
      </c>
      <c r="U5221">
        <v>24.774799999999999</v>
      </c>
    </row>
    <row r="5222" spans="1:21" x14ac:dyDescent="0.35">
      <c r="A5222">
        <v>511.48599999999999</v>
      </c>
      <c r="B5222">
        <v>-169.047</v>
      </c>
      <c r="C5222">
        <v>3.375</v>
      </c>
      <c r="F5222">
        <v>511.48599999999999</v>
      </c>
      <c r="G5222">
        <f t="shared" si="81"/>
        <v>-751.95824633999996</v>
      </c>
      <c r="H5222">
        <v>3.375</v>
      </c>
      <c r="T5222">
        <v>521.90099999999995</v>
      </c>
      <c r="U5222">
        <v>24.791329999999999</v>
      </c>
    </row>
    <row r="5223" spans="1:21" x14ac:dyDescent="0.35">
      <c r="A5223">
        <v>511.58499999999998</v>
      </c>
      <c r="B5223">
        <v>-168.81800000000001</v>
      </c>
      <c r="C5223">
        <v>3.375</v>
      </c>
      <c r="F5223">
        <v>511.58499999999998</v>
      </c>
      <c r="G5223">
        <f t="shared" si="81"/>
        <v>-750.93960396000011</v>
      </c>
      <c r="H5223">
        <v>3.375</v>
      </c>
      <c r="T5223">
        <v>522.00199999999995</v>
      </c>
      <c r="U5223">
        <v>24.796489999999999</v>
      </c>
    </row>
    <row r="5224" spans="1:21" x14ac:dyDescent="0.35">
      <c r="A5224">
        <v>511.685</v>
      </c>
      <c r="B5224">
        <v>-168.983</v>
      </c>
      <c r="C5224">
        <v>3.3730000000000002</v>
      </c>
      <c r="F5224">
        <v>511.685</v>
      </c>
      <c r="G5224">
        <f t="shared" si="81"/>
        <v>-751.67356026000004</v>
      </c>
      <c r="H5224">
        <v>3.3730000000000002</v>
      </c>
      <c r="T5224">
        <v>522.10199999999998</v>
      </c>
      <c r="U5224">
        <v>24.80162</v>
      </c>
    </row>
    <row r="5225" spans="1:21" x14ac:dyDescent="0.35">
      <c r="A5225">
        <v>511.786</v>
      </c>
      <c r="B5225">
        <v>-168.977</v>
      </c>
      <c r="C5225">
        <v>3.375</v>
      </c>
      <c r="F5225">
        <v>511.786</v>
      </c>
      <c r="G5225">
        <f t="shared" si="81"/>
        <v>-751.64687093999999</v>
      </c>
      <c r="H5225">
        <v>3.375</v>
      </c>
      <c r="T5225">
        <v>522.202</v>
      </c>
      <c r="U5225">
        <v>24.831320000000002</v>
      </c>
    </row>
    <row r="5226" spans="1:21" x14ac:dyDescent="0.35">
      <c r="A5226">
        <v>511.88600000000002</v>
      </c>
      <c r="B5226">
        <v>-168.86699999999999</v>
      </c>
      <c r="C5226">
        <v>3.3740000000000001</v>
      </c>
      <c r="F5226">
        <v>511.88600000000002</v>
      </c>
      <c r="G5226">
        <f t="shared" si="81"/>
        <v>-751.15756673999999</v>
      </c>
      <c r="H5226">
        <v>3.3740000000000001</v>
      </c>
      <c r="T5226">
        <v>522.30100000000004</v>
      </c>
      <c r="U5226">
        <v>24.790220000000001</v>
      </c>
    </row>
    <row r="5227" spans="1:21" x14ac:dyDescent="0.35">
      <c r="A5227">
        <v>511.98399999999998</v>
      </c>
      <c r="B5227">
        <v>-168.84100000000001</v>
      </c>
      <c r="C5227">
        <v>3.3740000000000001</v>
      </c>
      <c r="F5227">
        <v>511.98399999999998</v>
      </c>
      <c r="G5227">
        <f t="shared" si="81"/>
        <v>-751.04191302000004</v>
      </c>
      <c r="H5227">
        <v>3.3740000000000001</v>
      </c>
      <c r="T5227">
        <v>522.40099999999995</v>
      </c>
      <c r="U5227">
        <v>24.794260000000001</v>
      </c>
    </row>
    <row r="5228" spans="1:21" x14ac:dyDescent="0.35">
      <c r="A5228">
        <v>512.08500000000004</v>
      </c>
      <c r="B5228">
        <v>-168.85900000000001</v>
      </c>
      <c r="C5228">
        <v>3.375</v>
      </c>
      <c r="F5228">
        <v>512.08500000000004</v>
      </c>
      <c r="G5228">
        <f t="shared" si="81"/>
        <v>-751.1219809800001</v>
      </c>
      <c r="H5228">
        <v>3.375</v>
      </c>
      <c r="T5228">
        <v>522.50099999999998</v>
      </c>
      <c r="U5228">
        <v>24.769749999999998</v>
      </c>
    </row>
    <row r="5229" spans="1:21" x14ac:dyDescent="0.35">
      <c r="A5229">
        <v>512.18600000000004</v>
      </c>
      <c r="B5229">
        <v>-169.07</v>
      </c>
      <c r="C5229">
        <v>3.375</v>
      </c>
      <c r="F5229">
        <v>512.18600000000004</v>
      </c>
      <c r="G5229">
        <f t="shared" si="81"/>
        <v>-752.0605554</v>
      </c>
      <c r="H5229">
        <v>3.375</v>
      </c>
      <c r="T5229">
        <v>522.601</v>
      </c>
      <c r="U5229">
        <v>24.779959999999999</v>
      </c>
    </row>
    <row r="5230" spans="1:21" x14ac:dyDescent="0.35">
      <c r="A5230">
        <v>512.28499999999997</v>
      </c>
      <c r="B5230">
        <v>-168.87</v>
      </c>
      <c r="C5230">
        <v>3.375</v>
      </c>
      <c r="F5230">
        <v>512.28499999999997</v>
      </c>
      <c r="G5230">
        <f t="shared" si="81"/>
        <v>-751.17091140000002</v>
      </c>
      <c r="H5230">
        <v>3.375</v>
      </c>
      <c r="T5230">
        <v>522.702</v>
      </c>
      <c r="U5230">
        <v>24.78736</v>
      </c>
    </row>
    <row r="5231" spans="1:21" x14ac:dyDescent="0.35">
      <c r="A5231">
        <v>512.38599999999997</v>
      </c>
      <c r="B5231">
        <v>-168.75899999999999</v>
      </c>
      <c r="C5231">
        <v>3.375</v>
      </c>
      <c r="F5231">
        <v>512.38599999999997</v>
      </c>
      <c r="G5231">
        <f t="shared" si="81"/>
        <v>-750.67715897999994</v>
      </c>
      <c r="H5231">
        <v>3.375</v>
      </c>
      <c r="T5231">
        <v>522.80100000000004</v>
      </c>
      <c r="U5231">
        <v>24.7987</v>
      </c>
    </row>
    <row r="5232" spans="1:21" x14ac:dyDescent="0.35">
      <c r="A5232">
        <v>512.48599999999999</v>
      </c>
      <c r="B5232">
        <v>-168.82900000000001</v>
      </c>
      <c r="C5232">
        <v>3.375</v>
      </c>
      <c r="F5232">
        <v>512.48599999999999</v>
      </c>
      <c r="G5232">
        <f t="shared" si="81"/>
        <v>-750.98853438000003</v>
      </c>
      <c r="H5232">
        <v>3.375</v>
      </c>
      <c r="T5232">
        <v>522.90099999999995</v>
      </c>
      <c r="U5232">
        <v>24.78004</v>
      </c>
    </row>
    <row r="5233" spans="1:21" x14ac:dyDescent="0.35">
      <c r="A5233">
        <v>512.58399999999995</v>
      </c>
      <c r="B5233">
        <v>-168.78</v>
      </c>
      <c r="C5233">
        <v>3.3769999999999998</v>
      </c>
      <c r="F5233">
        <v>512.58399999999995</v>
      </c>
      <c r="G5233">
        <f t="shared" si="81"/>
        <v>-750.77057160000004</v>
      </c>
      <c r="H5233">
        <v>3.3769999999999998</v>
      </c>
      <c r="T5233">
        <v>523.00099999999998</v>
      </c>
      <c r="U5233">
        <v>24.7879</v>
      </c>
    </row>
    <row r="5234" spans="1:21" x14ac:dyDescent="0.35">
      <c r="A5234">
        <v>512.68499999999995</v>
      </c>
      <c r="B5234">
        <v>-168.81</v>
      </c>
      <c r="C5234">
        <v>3.3719999999999999</v>
      </c>
      <c r="F5234">
        <v>512.68499999999995</v>
      </c>
      <c r="G5234">
        <f t="shared" si="81"/>
        <v>-750.9040182</v>
      </c>
      <c r="H5234">
        <v>3.3719999999999999</v>
      </c>
      <c r="T5234">
        <v>523.101</v>
      </c>
      <c r="U5234">
        <v>24.76624</v>
      </c>
    </row>
    <row r="5235" spans="1:21" x14ac:dyDescent="0.35">
      <c r="A5235">
        <v>512.79600000000005</v>
      </c>
      <c r="B5235">
        <v>-169.08099999999999</v>
      </c>
      <c r="C5235">
        <v>3.375</v>
      </c>
      <c r="F5235">
        <v>512.79600000000005</v>
      </c>
      <c r="G5235">
        <f t="shared" si="81"/>
        <v>-752.10948581999992</v>
      </c>
      <c r="H5235">
        <v>3.375</v>
      </c>
      <c r="T5235">
        <v>523.20100000000002</v>
      </c>
      <c r="U5235">
        <v>24.777609999999999</v>
      </c>
    </row>
    <row r="5236" spans="1:21" x14ac:dyDescent="0.35">
      <c r="A5236">
        <v>512.90200000000004</v>
      </c>
      <c r="B5236">
        <v>-168.68199999999999</v>
      </c>
      <c r="C5236">
        <v>3.3759999999999999</v>
      </c>
      <c r="F5236">
        <v>512.90200000000004</v>
      </c>
      <c r="G5236">
        <f t="shared" si="81"/>
        <v>-750.33464603999994</v>
      </c>
      <c r="H5236">
        <v>3.3759999999999999</v>
      </c>
      <c r="T5236">
        <v>523.29999999999995</v>
      </c>
      <c r="U5236">
        <v>24.807980000000001</v>
      </c>
    </row>
    <row r="5237" spans="1:21" x14ac:dyDescent="0.35">
      <c r="A5237">
        <v>512.98500000000001</v>
      </c>
      <c r="B5237">
        <v>-168.761</v>
      </c>
      <c r="C5237">
        <v>3.3740000000000001</v>
      </c>
      <c r="F5237">
        <v>512.98500000000001</v>
      </c>
      <c r="G5237">
        <f t="shared" si="81"/>
        <v>-750.68605542</v>
      </c>
      <c r="H5237">
        <v>3.3740000000000001</v>
      </c>
      <c r="T5237">
        <v>523.4</v>
      </c>
      <c r="U5237">
        <v>24.783909999999999</v>
      </c>
    </row>
    <row r="5238" spans="1:21" x14ac:dyDescent="0.35">
      <c r="A5238">
        <v>513.08600000000001</v>
      </c>
      <c r="B5238">
        <v>-168.703</v>
      </c>
      <c r="C5238">
        <v>3.375</v>
      </c>
      <c r="F5238">
        <v>513.08600000000001</v>
      </c>
      <c r="G5238">
        <f t="shared" si="81"/>
        <v>-750.42805866000003</v>
      </c>
      <c r="H5238">
        <v>3.375</v>
      </c>
      <c r="T5238">
        <v>523.5</v>
      </c>
      <c r="U5238">
        <v>24.782820000000001</v>
      </c>
    </row>
    <row r="5239" spans="1:21" x14ac:dyDescent="0.35">
      <c r="A5239">
        <v>513.19399999999996</v>
      </c>
      <c r="B5239">
        <v>-168.84200000000001</v>
      </c>
      <c r="C5239">
        <v>3.375</v>
      </c>
      <c r="F5239">
        <v>513.19399999999996</v>
      </c>
      <c r="G5239">
        <f t="shared" si="81"/>
        <v>-751.04636124000012</v>
      </c>
      <c r="H5239">
        <v>3.375</v>
      </c>
      <c r="T5239">
        <v>523.6</v>
      </c>
      <c r="U5239">
        <v>24.789709999999999</v>
      </c>
    </row>
    <row r="5240" spans="1:21" x14ac:dyDescent="0.35">
      <c r="A5240">
        <v>513.28499999999997</v>
      </c>
      <c r="B5240">
        <v>-168.584</v>
      </c>
      <c r="C5240">
        <v>3.375</v>
      </c>
      <c r="F5240">
        <v>513.28499999999997</v>
      </c>
      <c r="G5240">
        <f t="shared" si="81"/>
        <v>-749.89872048000007</v>
      </c>
      <c r="H5240">
        <v>3.375</v>
      </c>
      <c r="T5240">
        <v>523.70000000000005</v>
      </c>
      <c r="U5240">
        <v>24.79993</v>
      </c>
    </row>
    <row r="5241" spans="1:21" x14ac:dyDescent="0.35">
      <c r="A5241">
        <v>513.38599999999997</v>
      </c>
      <c r="B5241">
        <v>-168.85300000000001</v>
      </c>
      <c r="C5241">
        <v>3.375</v>
      </c>
      <c r="F5241">
        <v>513.38599999999997</v>
      </c>
      <c r="G5241">
        <f t="shared" si="81"/>
        <v>-751.09529166000004</v>
      </c>
      <c r="H5241">
        <v>3.375</v>
      </c>
      <c r="T5241">
        <v>523.79999999999995</v>
      </c>
      <c r="U5241">
        <v>24.858619999999998</v>
      </c>
    </row>
    <row r="5242" spans="1:21" x14ac:dyDescent="0.35">
      <c r="A5242">
        <v>513.48599999999999</v>
      </c>
      <c r="B5242">
        <v>-168.80099999999999</v>
      </c>
      <c r="C5242">
        <v>3.375</v>
      </c>
      <c r="F5242">
        <v>513.48599999999999</v>
      </c>
      <c r="G5242">
        <f t="shared" si="81"/>
        <v>-750.86398421999991</v>
      </c>
      <c r="H5242">
        <v>3.375</v>
      </c>
      <c r="T5242">
        <v>523.9</v>
      </c>
      <c r="U5242">
        <v>24.806290000000001</v>
      </c>
    </row>
    <row r="5243" spans="1:21" x14ac:dyDescent="0.35">
      <c r="A5243">
        <v>513.59400000000005</v>
      </c>
      <c r="B5243">
        <v>-168.608</v>
      </c>
      <c r="C5243">
        <v>3.371</v>
      </c>
      <c r="F5243">
        <v>513.59400000000005</v>
      </c>
      <c r="G5243">
        <f t="shared" si="81"/>
        <v>-750.00547776000008</v>
      </c>
      <c r="H5243">
        <v>3.371</v>
      </c>
      <c r="T5243">
        <v>524</v>
      </c>
      <c r="U5243">
        <v>24.782889999999998</v>
      </c>
    </row>
    <row r="5244" spans="1:21" x14ac:dyDescent="0.35">
      <c r="A5244">
        <v>513.68399999999997</v>
      </c>
      <c r="B5244">
        <v>-168.61699999999999</v>
      </c>
      <c r="C5244">
        <v>3.371</v>
      </c>
      <c r="F5244">
        <v>513.68399999999997</v>
      </c>
      <c r="G5244">
        <f t="shared" si="81"/>
        <v>-750.04551173999994</v>
      </c>
      <c r="H5244">
        <v>3.371</v>
      </c>
      <c r="T5244">
        <v>524.1</v>
      </c>
      <c r="U5244">
        <v>24.822279999999999</v>
      </c>
    </row>
    <row r="5245" spans="1:21" x14ac:dyDescent="0.35">
      <c r="A5245">
        <v>513.78499999999997</v>
      </c>
      <c r="B5245">
        <v>-168.54400000000001</v>
      </c>
      <c r="C5245">
        <v>3.375</v>
      </c>
      <c r="F5245">
        <v>513.78499999999997</v>
      </c>
      <c r="G5245">
        <f t="shared" si="81"/>
        <v>-749.72079168000005</v>
      </c>
      <c r="H5245">
        <v>3.375</v>
      </c>
      <c r="T5245">
        <v>524.20100000000002</v>
      </c>
      <c r="U5245">
        <v>24.807829999999999</v>
      </c>
    </row>
    <row r="5246" spans="1:21" x14ac:dyDescent="0.35">
      <c r="A5246">
        <v>513.88499999999999</v>
      </c>
      <c r="B5246">
        <v>-168.535</v>
      </c>
      <c r="C5246">
        <v>3.3759999999999999</v>
      </c>
      <c r="F5246">
        <v>513.88499999999999</v>
      </c>
      <c r="G5246">
        <f t="shared" si="81"/>
        <v>-749.68075769999996</v>
      </c>
      <c r="H5246">
        <v>3.3759999999999999</v>
      </c>
      <c r="T5246">
        <v>524.30100000000004</v>
      </c>
      <c r="U5246">
        <v>24.821560000000002</v>
      </c>
    </row>
    <row r="5247" spans="1:21" x14ac:dyDescent="0.35">
      <c r="A5247">
        <v>513.98400000000004</v>
      </c>
      <c r="B5247">
        <v>-168.721</v>
      </c>
      <c r="C5247">
        <v>3.375</v>
      </c>
      <c r="F5247">
        <v>513.98400000000004</v>
      </c>
      <c r="G5247">
        <f t="shared" si="81"/>
        <v>-750.50812661999998</v>
      </c>
      <c r="H5247">
        <v>3.375</v>
      </c>
      <c r="T5247">
        <v>524.40200000000004</v>
      </c>
      <c r="U5247">
        <v>24.77318</v>
      </c>
    </row>
    <row r="5248" spans="1:21" x14ac:dyDescent="0.35">
      <c r="A5248">
        <v>514.08500000000004</v>
      </c>
      <c r="B5248">
        <v>-168.71700000000001</v>
      </c>
      <c r="C5248">
        <v>3.375</v>
      </c>
      <c r="F5248">
        <v>514.08500000000004</v>
      </c>
      <c r="G5248">
        <f t="shared" si="81"/>
        <v>-750.4903337400001</v>
      </c>
      <c r="H5248">
        <v>3.375</v>
      </c>
      <c r="T5248">
        <v>524.50199999999995</v>
      </c>
      <c r="U5248">
        <v>24.774979999999999</v>
      </c>
    </row>
    <row r="5249" spans="1:21" x14ac:dyDescent="0.35">
      <c r="A5249">
        <v>514.18499999999995</v>
      </c>
      <c r="B5249">
        <v>-168.727</v>
      </c>
      <c r="C5249">
        <v>3.375</v>
      </c>
      <c r="F5249">
        <v>514.18499999999995</v>
      </c>
      <c r="G5249">
        <f t="shared" si="81"/>
        <v>-750.53481594000004</v>
      </c>
      <c r="H5249">
        <v>3.375</v>
      </c>
      <c r="T5249">
        <v>524.601</v>
      </c>
      <c r="U5249">
        <v>24.78229</v>
      </c>
    </row>
    <row r="5250" spans="1:21" x14ac:dyDescent="0.35">
      <c r="A5250">
        <v>514.28599999999994</v>
      </c>
      <c r="B5250">
        <v>-168.8</v>
      </c>
      <c r="C5250">
        <v>3.375</v>
      </c>
      <c r="F5250">
        <v>514.28599999999994</v>
      </c>
      <c r="G5250">
        <f t="shared" si="81"/>
        <v>-750.85953600000005</v>
      </c>
      <c r="H5250">
        <v>3.375</v>
      </c>
      <c r="T5250">
        <v>524.70100000000002</v>
      </c>
      <c r="U5250">
        <v>24.80668</v>
      </c>
    </row>
    <row r="5251" spans="1:21" x14ac:dyDescent="0.35">
      <c r="A5251">
        <v>514.38599999999997</v>
      </c>
      <c r="B5251">
        <v>-168.53800000000001</v>
      </c>
      <c r="C5251">
        <v>3.3740000000000001</v>
      </c>
      <c r="F5251">
        <v>514.38599999999997</v>
      </c>
      <c r="G5251">
        <f t="shared" ref="G5251:G5314" si="82">B5251*4.44822</f>
        <v>-749.6941023600001</v>
      </c>
      <c r="H5251">
        <v>3.3740000000000001</v>
      </c>
      <c r="T5251">
        <v>524.80100000000004</v>
      </c>
      <c r="U5251">
        <v>24.808979999999998</v>
      </c>
    </row>
    <row r="5252" spans="1:21" x14ac:dyDescent="0.35">
      <c r="A5252">
        <v>514.48500000000001</v>
      </c>
      <c r="B5252">
        <v>-168.715</v>
      </c>
      <c r="C5252">
        <v>3.3730000000000002</v>
      </c>
      <c r="F5252">
        <v>514.48500000000001</v>
      </c>
      <c r="G5252">
        <f t="shared" si="82"/>
        <v>-750.48143730000004</v>
      </c>
      <c r="H5252">
        <v>3.3730000000000002</v>
      </c>
      <c r="T5252">
        <v>524.90099999999995</v>
      </c>
      <c r="U5252">
        <v>24.79701</v>
      </c>
    </row>
    <row r="5253" spans="1:21" x14ac:dyDescent="0.35">
      <c r="A5253">
        <v>514.58600000000001</v>
      </c>
      <c r="B5253">
        <v>-168.90899999999999</v>
      </c>
      <c r="C5253">
        <v>3.3730000000000002</v>
      </c>
      <c r="F5253">
        <v>514.58600000000001</v>
      </c>
      <c r="G5253">
        <f t="shared" si="82"/>
        <v>-751.34439197999995</v>
      </c>
      <c r="H5253">
        <v>3.3730000000000002</v>
      </c>
      <c r="T5253">
        <v>525.00099999999998</v>
      </c>
      <c r="U5253">
        <v>24.823340000000002</v>
      </c>
    </row>
    <row r="5254" spans="1:21" x14ac:dyDescent="0.35">
      <c r="A5254">
        <v>514.68600000000004</v>
      </c>
      <c r="B5254">
        <v>-168.68199999999999</v>
      </c>
      <c r="C5254">
        <v>3.375</v>
      </c>
      <c r="F5254">
        <v>514.68600000000004</v>
      </c>
      <c r="G5254">
        <f t="shared" si="82"/>
        <v>-750.33464603999994</v>
      </c>
      <c r="H5254">
        <v>3.375</v>
      </c>
      <c r="T5254">
        <v>525.1</v>
      </c>
      <c r="U5254">
        <v>24.824940000000002</v>
      </c>
    </row>
    <row r="5255" spans="1:21" x14ac:dyDescent="0.35">
      <c r="A5255">
        <v>514.78599999999994</v>
      </c>
      <c r="B5255">
        <v>-168.619</v>
      </c>
      <c r="C5255">
        <v>3.375</v>
      </c>
      <c r="F5255">
        <v>514.78599999999994</v>
      </c>
      <c r="G5255">
        <f t="shared" si="82"/>
        <v>-750.05440818</v>
      </c>
      <c r="H5255">
        <v>3.375</v>
      </c>
      <c r="T5255">
        <v>525.20000000000005</v>
      </c>
      <c r="U5255">
        <v>24.810110000000002</v>
      </c>
    </row>
    <row r="5256" spans="1:21" x14ac:dyDescent="0.35">
      <c r="A5256">
        <v>514.88599999999997</v>
      </c>
      <c r="B5256">
        <v>-168.566</v>
      </c>
      <c r="C5256">
        <v>3.3730000000000002</v>
      </c>
      <c r="F5256">
        <v>514.88599999999997</v>
      </c>
      <c r="G5256">
        <f t="shared" si="82"/>
        <v>-749.81865252</v>
      </c>
      <c r="H5256">
        <v>3.3730000000000002</v>
      </c>
      <c r="T5256">
        <v>525.29999999999995</v>
      </c>
      <c r="U5256">
        <v>24.83015</v>
      </c>
    </row>
    <row r="5257" spans="1:21" x14ac:dyDescent="0.35">
      <c r="A5257">
        <v>514.98500000000001</v>
      </c>
      <c r="B5257">
        <v>-168.691</v>
      </c>
      <c r="C5257">
        <v>3.375</v>
      </c>
      <c r="F5257">
        <v>514.98500000000001</v>
      </c>
      <c r="G5257">
        <f t="shared" si="82"/>
        <v>-750.37468002000003</v>
      </c>
      <c r="H5257">
        <v>3.375</v>
      </c>
      <c r="T5257">
        <v>525.4</v>
      </c>
      <c r="U5257">
        <v>24.809080000000002</v>
      </c>
    </row>
    <row r="5258" spans="1:21" x14ac:dyDescent="0.35">
      <c r="A5258">
        <v>515.09799999999996</v>
      </c>
      <c r="B5258">
        <v>-168.38800000000001</v>
      </c>
      <c r="C5258">
        <v>3.375</v>
      </c>
      <c r="F5258">
        <v>515.09799999999996</v>
      </c>
      <c r="G5258">
        <f t="shared" si="82"/>
        <v>-749.02686935999998</v>
      </c>
      <c r="H5258">
        <v>3.375</v>
      </c>
      <c r="T5258">
        <v>525.5</v>
      </c>
      <c r="U5258">
        <v>24.797709999999999</v>
      </c>
    </row>
    <row r="5259" spans="1:21" x14ac:dyDescent="0.35">
      <c r="A5259">
        <v>515.18600000000004</v>
      </c>
      <c r="B5259">
        <v>-168.77799999999999</v>
      </c>
      <c r="C5259">
        <v>3.375</v>
      </c>
      <c r="F5259">
        <v>515.18600000000004</v>
      </c>
      <c r="G5259">
        <f t="shared" si="82"/>
        <v>-750.76167515999998</v>
      </c>
      <c r="H5259">
        <v>3.375</v>
      </c>
      <c r="T5259">
        <v>525.6</v>
      </c>
      <c r="U5259">
        <v>24.822800000000001</v>
      </c>
    </row>
    <row r="5260" spans="1:21" x14ac:dyDescent="0.35">
      <c r="A5260">
        <v>515.29499999999996</v>
      </c>
      <c r="B5260">
        <v>-168.62299999999999</v>
      </c>
      <c r="C5260">
        <v>3.375</v>
      </c>
      <c r="F5260">
        <v>515.29499999999996</v>
      </c>
      <c r="G5260">
        <f t="shared" si="82"/>
        <v>-750.07220106</v>
      </c>
      <c r="H5260">
        <v>3.375</v>
      </c>
      <c r="T5260">
        <v>525.70100000000002</v>
      </c>
      <c r="U5260">
        <v>24.827870000000001</v>
      </c>
    </row>
    <row r="5261" spans="1:21" x14ac:dyDescent="0.35">
      <c r="A5261">
        <v>515.38699999999994</v>
      </c>
      <c r="B5261">
        <v>-168.78299999999999</v>
      </c>
      <c r="C5261">
        <v>3.375</v>
      </c>
      <c r="F5261">
        <v>515.38699999999994</v>
      </c>
      <c r="G5261">
        <f t="shared" si="82"/>
        <v>-750.78391625999996</v>
      </c>
      <c r="H5261">
        <v>3.375</v>
      </c>
      <c r="T5261">
        <v>525.79999999999995</v>
      </c>
      <c r="U5261">
        <v>24.81878</v>
      </c>
    </row>
    <row r="5262" spans="1:21" x14ac:dyDescent="0.35">
      <c r="A5262">
        <v>515.48500000000001</v>
      </c>
      <c r="B5262">
        <v>-168.642</v>
      </c>
      <c r="C5262">
        <v>3.3759999999999999</v>
      </c>
      <c r="F5262">
        <v>515.48500000000001</v>
      </c>
      <c r="G5262">
        <f t="shared" si="82"/>
        <v>-750.15671724000003</v>
      </c>
      <c r="H5262">
        <v>3.3759999999999999</v>
      </c>
      <c r="T5262">
        <v>525.90099999999995</v>
      </c>
      <c r="U5262">
        <v>24.859829999999999</v>
      </c>
    </row>
    <row r="5263" spans="1:21" x14ac:dyDescent="0.35">
      <c r="A5263">
        <v>515.58399999999995</v>
      </c>
      <c r="B5263">
        <v>-168.90299999999999</v>
      </c>
      <c r="C5263">
        <v>3.3780000000000001</v>
      </c>
      <c r="F5263">
        <v>515.58399999999995</v>
      </c>
      <c r="G5263">
        <f t="shared" si="82"/>
        <v>-751.31770266000001</v>
      </c>
      <c r="H5263">
        <v>3.3780000000000001</v>
      </c>
      <c r="T5263">
        <v>526.00099999999998</v>
      </c>
      <c r="U5263">
        <v>24.85183</v>
      </c>
    </row>
    <row r="5264" spans="1:21" x14ac:dyDescent="0.35">
      <c r="A5264">
        <v>515.69100000000003</v>
      </c>
      <c r="B5264">
        <v>-168.875</v>
      </c>
      <c r="C5264">
        <v>3.375</v>
      </c>
      <c r="F5264">
        <v>515.69100000000003</v>
      </c>
      <c r="G5264">
        <f t="shared" si="82"/>
        <v>-751.1931525</v>
      </c>
      <c r="H5264">
        <v>3.375</v>
      </c>
      <c r="T5264">
        <v>526.101</v>
      </c>
      <c r="U5264">
        <v>24.840959999999999</v>
      </c>
    </row>
    <row r="5265" spans="1:21" x14ac:dyDescent="0.35">
      <c r="A5265">
        <v>515.78700000000003</v>
      </c>
      <c r="B5265">
        <v>-168.74</v>
      </c>
      <c r="C5265">
        <v>3.375</v>
      </c>
      <c r="F5265">
        <v>515.78700000000003</v>
      </c>
      <c r="G5265">
        <f t="shared" si="82"/>
        <v>-750.59264280000002</v>
      </c>
      <c r="H5265">
        <v>3.375</v>
      </c>
      <c r="T5265">
        <v>526.20100000000002</v>
      </c>
      <c r="U5265">
        <v>24.834</v>
      </c>
    </row>
    <row r="5266" spans="1:21" x14ac:dyDescent="0.35">
      <c r="A5266">
        <v>515.88699999999994</v>
      </c>
      <c r="B5266">
        <v>-168.81</v>
      </c>
      <c r="C5266">
        <v>3.375</v>
      </c>
      <c r="F5266">
        <v>515.88699999999994</v>
      </c>
      <c r="G5266">
        <f t="shared" si="82"/>
        <v>-750.9040182</v>
      </c>
      <c r="H5266">
        <v>3.375</v>
      </c>
      <c r="T5266">
        <v>526.29999999999995</v>
      </c>
      <c r="U5266">
        <v>24.825030000000002</v>
      </c>
    </row>
    <row r="5267" spans="1:21" x14ac:dyDescent="0.35">
      <c r="A5267">
        <v>515.98599999999999</v>
      </c>
      <c r="B5267">
        <v>-168.94800000000001</v>
      </c>
      <c r="C5267">
        <v>3.375</v>
      </c>
      <c r="F5267">
        <v>515.98599999999999</v>
      </c>
      <c r="G5267">
        <f t="shared" si="82"/>
        <v>-751.51787256</v>
      </c>
      <c r="H5267">
        <v>3.375</v>
      </c>
      <c r="T5267">
        <v>526.4</v>
      </c>
      <c r="U5267">
        <v>24.839200000000002</v>
      </c>
    </row>
    <row r="5268" spans="1:21" x14ac:dyDescent="0.35">
      <c r="A5268">
        <v>516.08900000000006</v>
      </c>
      <c r="B5268">
        <v>-168.637</v>
      </c>
      <c r="C5268">
        <v>3.375</v>
      </c>
      <c r="F5268">
        <v>516.08900000000006</v>
      </c>
      <c r="G5268">
        <f t="shared" si="82"/>
        <v>-750.13447614000006</v>
      </c>
      <c r="H5268">
        <v>3.375</v>
      </c>
      <c r="T5268">
        <v>526.5</v>
      </c>
      <c r="U5268">
        <v>24.783439999999999</v>
      </c>
    </row>
    <row r="5269" spans="1:21" x14ac:dyDescent="0.35">
      <c r="A5269">
        <v>516.18700000000001</v>
      </c>
      <c r="B5269">
        <v>-168.816</v>
      </c>
      <c r="C5269">
        <v>3.375</v>
      </c>
      <c r="F5269">
        <v>516.18700000000001</v>
      </c>
      <c r="G5269">
        <f t="shared" si="82"/>
        <v>-750.93070752000006</v>
      </c>
      <c r="H5269">
        <v>3.375</v>
      </c>
      <c r="T5269">
        <v>526.601</v>
      </c>
      <c r="U5269">
        <v>24.779450000000001</v>
      </c>
    </row>
    <row r="5270" spans="1:21" x14ac:dyDescent="0.35">
      <c r="A5270">
        <v>516.28599999999994</v>
      </c>
      <c r="B5270">
        <v>-168.87899999999999</v>
      </c>
      <c r="C5270">
        <v>3.375</v>
      </c>
      <c r="F5270">
        <v>516.28599999999994</v>
      </c>
      <c r="G5270">
        <f t="shared" si="82"/>
        <v>-751.21094538</v>
      </c>
      <c r="H5270">
        <v>3.375</v>
      </c>
      <c r="T5270">
        <v>526.70100000000002</v>
      </c>
      <c r="U5270">
        <v>24.819279999999999</v>
      </c>
    </row>
    <row r="5271" spans="1:21" x14ac:dyDescent="0.35">
      <c r="A5271">
        <v>516.38599999999997</v>
      </c>
      <c r="B5271">
        <v>-168.59700000000001</v>
      </c>
      <c r="C5271">
        <v>3.375</v>
      </c>
      <c r="F5271">
        <v>516.38599999999997</v>
      </c>
      <c r="G5271">
        <f t="shared" si="82"/>
        <v>-749.95654734000004</v>
      </c>
      <c r="H5271">
        <v>3.375</v>
      </c>
      <c r="T5271">
        <v>526.79999999999995</v>
      </c>
      <c r="U5271">
        <v>24.825669999999999</v>
      </c>
    </row>
    <row r="5272" spans="1:21" x14ac:dyDescent="0.35">
      <c r="A5272">
        <v>516.48599999999999</v>
      </c>
      <c r="B5272">
        <v>-168.75</v>
      </c>
      <c r="C5272">
        <v>3.3740000000000001</v>
      </c>
      <c r="F5272">
        <v>516.48599999999999</v>
      </c>
      <c r="G5272">
        <f t="shared" si="82"/>
        <v>-750.63712499999997</v>
      </c>
      <c r="H5272">
        <v>3.3740000000000001</v>
      </c>
      <c r="T5272">
        <v>526.9</v>
      </c>
      <c r="U5272">
        <v>24.793119999999998</v>
      </c>
    </row>
    <row r="5273" spans="1:21" x14ac:dyDescent="0.35">
      <c r="A5273">
        <v>516.59199999999998</v>
      </c>
      <c r="B5273">
        <v>-168.607</v>
      </c>
      <c r="C5273">
        <v>3.375</v>
      </c>
      <c r="F5273">
        <v>516.59199999999998</v>
      </c>
      <c r="G5273">
        <f t="shared" si="82"/>
        <v>-750.00102953999999</v>
      </c>
      <c r="H5273">
        <v>3.375</v>
      </c>
      <c r="T5273">
        <v>527</v>
      </c>
      <c r="U5273">
        <v>24.795310000000001</v>
      </c>
    </row>
    <row r="5274" spans="1:21" x14ac:dyDescent="0.35">
      <c r="A5274">
        <v>516.68700000000001</v>
      </c>
      <c r="B5274">
        <v>-168.20099999999999</v>
      </c>
      <c r="C5274">
        <v>3.375</v>
      </c>
      <c r="F5274">
        <v>516.68700000000001</v>
      </c>
      <c r="G5274">
        <f t="shared" si="82"/>
        <v>-748.19505221999998</v>
      </c>
      <c r="H5274">
        <v>3.375</v>
      </c>
      <c r="T5274">
        <v>527.1</v>
      </c>
      <c r="U5274">
        <v>24.777670000000001</v>
      </c>
    </row>
    <row r="5275" spans="1:21" x14ac:dyDescent="0.35">
      <c r="A5275">
        <v>516.798</v>
      </c>
      <c r="B5275">
        <v>-168.62</v>
      </c>
      <c r="C5275">
        <v>3.3780000000000001</v>
      </c>
      <c r="F5275">
        <v>516.798</v>
      </c>
      <c r="G5275">
        <f t="shared" si="82"/>
        <v>-750.05885640000008</v>
      </c>
      <c r="H5275">
        <v>3.3780000000000001</v>
      </c>
      <c r="T5275">
        <v>527.20000000000005</v>
      </c>
      <c r="U5275">
        <v>24.809519999999999</v>
      </c>
    </row>
    <row r="5276" spans="1:21" x14ac:dyDescent="0.35">
      <c r="A5276">
        <v>516.88699999999994</v>
      </c>
      <c r="B5276">
        <v>-168.54900000000001</v>
      </c>
      <c r="C5276">
        <v>3.375</v>
      </c>
      <c r="F5276">
        <v>516.88699999999994</v>
      </c>
      <c r="G5276">
        <f t="shared" si="82"/>
        <v>-749.74303278000002</v>
      </c>
      <c r="H5276">
        <v>3.375</v>
      </c>
      <c r="T5276">
        <v>527.29899999999998</v>
      </c>
      <c r="U5276">
        <v>24.768039999999999</v>
      </c>
    </row>
    <row r="5277" spans="1:21" x14ac:dyDescent="0.35">
      <c r="A5277">
        <v>516.98699999999997</v>
      </c>
      <c r="B5277">
        <v>-168.51</v>
      </c>
      <c r="C5277">
        <v>3.375</v>
      </c>
      <c r="F5277">
        <v>516.98699999999997</v>
      </c>
      <c r="G5277">
        <f t="shared" si="82"/>
        <v>-749.56955219999998</v>
      </c>
      <c r="H5277">
        <v>3.375</v>
      </c>
      <c r="T5277">
        <v>527.4</v>
      </c>
      <c r="U5277">
        <v>24.810759999999998</v>
      </c>
    </row>
    <row r="5278" spans="1:21" x14ac:dyDescent="0.35">
      <c r="A5278">
        <v>517.09500000000003</v>
      </c>
      <c r="B5278">
        <v>-168.506</v>
      </c>
      <c r="C5278">
        <v>3.375</v>
      </c>
      <c r="F5278">
        <v>517.09500000000003</v>
      </c>
      <c r="G5278">
        <f t="shared" si="82"/>
        <v>-749.55175931999997</v>
      </c>
      <c r="H5278">
        <v>3.375</v>
      </c>
      <c r="T5278">
        <v>527.49900000000002</v>
      </c>
      <c r="U5278">
        <v>24.801549999999999</v>
      </c>
    </row>
    <row r="5279" spans="1:21" x14ac:dyDescent="0.35">
      <c r="A5279">
        <v>517.18700000000001</v>
      </c>
      <c r="B5279">
        <v>-168.774</v>
      </c>
      <c r="C5279">
        <v>3.375</v>
      </c>
      <c r="F5279">
        <v>517.18700000000001</v>
      </c>
      <c r="G5279">
        <f t="shared" si="82"/>
        <v>-750.74388227999998</v>
      </c>
      <c r="H5279">
        <v>3.375</v>
      </c>
      <c r="T5279">
        <v>527.59900000000005</v>
      </c>
      <c r="U5279">
        <v>24.816510000000001</v>
      </c>
    </row>
    <row r="5280" spans="1:21" x14ac:dyDescent="0.35">
      <c r="A5280">
        <v>517.28700000000003</v>
      </c>
      <c r="B5280">
        <v>-168.77600000000001</v>
      </c>
      <c r="C5280">
        <v>3.3740000000000001</v>
      </c>
      <c r="F5280">
        <v>517.28700000000003</v>
      </c>
      <c r="G5280">
        <f t="shared" si="82"/>
        <v>-750.75277872000004</v>
      </c>
      <c r="H5280">
        <v>3.3740000000000001</v>
      </c>
      <c r="T5280">
        <v>527.69899999999996</v>
      </c>
      <c r="U5280">
        <v>24.8142</v>
      </c>
    </row>
    <row r="5281" spans="1:21" x14ac:dyDescent="0.35">
      <c r="A5281">
        <v>517.38699999999994</v>
      </c>
      <c r="B5281">
        <v>-168.648</v>
      </c>
      <c r="C5281">
        <v>3.3759999999999999</v>
      </c>
      <c r="F5281">
        <v>517.38699999999994</v>
      </c>
      <c r="G5281">
        <f t="shared" si="82"/>
        <v>-750.18340655999998</v>
      </c>
      <c r="H5281">
        <v>3.3759999999999999</v>
      </c>
      <c r="T5281">
        <v>527.79899999999998</v>
      </c>
      <c r="U5281">
        <v>24.8215</v>
      </c>
    </row>
    <row r="5282" spans="1:21" x14ac:dyDescent="0.35">
      <c r="A5282">
        <v>517.48699999999997</v>
      </c>
      <c r="B5282">
        <v>-168.70699999999999</v>
      </c>
      <c r="C5282">
        <v>3.3759999999999999</v>
      </c>
      <c r="F5282">
        <v>517.48699999999997</v>
      </c>
      <c r="G5282">
        <f t="shared" si="82"/>
        <v>-750.44585154000004</v>
      </c>
      <c r="H5282">
        <v>3.3759999999999999</v>
      </c>
      <c r="T5282">
        <v>527.9</v>
      </c>
      <c r="U5282">
        <v>24.83653</v>
      </c>
    </row>
    <row r="5283" spans="1:21" x14ac:dyDescent="0.35">
      <c r="A5283">
        <v>517.58699999999999</v>
      </c>
      <c r="B5283">
        <v>-168.50899999999999</v>
      </c>
      <c r="C5283">
        <v>3.375</v>
      </c>
      <c r="F5283">
        <v>517.58699999999999</v>
      </c>
      <c r="G5283">
        <f t="shared" si="82"/>
        <v>-749.56510398</v>
      </c>
      <c r="H5283">
        <v>3.375</v>
      </c>
      <c r="T5283">
        <v>527.99900000000002</v>
      </c>
      <c r="U5283">
        <v>24.817139999999998</v>
      </c>
    </row>
    <row r="5284" spans="1:21" x14ac:dyDescent="0.35">
      <c r="A5284">
        <v>517.68700000000001</v>
      </c>
      <c r="B5284">
        <v>-168.48</v>
      </c>
      <c r="C5284">
        <v>3.375</v>
      </c>
      <c r="F5284">
        <v>517.68700000000001</v>
      </c>
      <c r="G5284">
        <f t="shared" si="82"/>
        <v>-749.43610560000002</v>
      </c>
      <c r="H5284">
        <v>3.375</v>
      </c>
      <c r="T5284">
        <v>528.1</v>
      </c>
      <c r="U5284">
        <v>24.799320000000002</v>
      </c>
    </row>
    <row r="5285" spans="1:21" x14ac:dyDescent="0.35">
      <c r="A5285">
        <v>517.78700000000003</v>
      </c>
      <c r="B5285">
        <v>-168.756</v>
      </c>
      <c r="C5285">
        <v>3.3759999999999999</v>
      </c>
      <c r="F5285">
        <v>517.78700000000003</v>
      </c>
      <c r="G5285">
        <f t="shared" si="82"/>
        <v>-750.66381432000003</v>
      </c>
      <c r="H5285">
        <v>3.3759999999999999</v>
      </c>
      <c r="T5285">
        <v>528.20000000000005</v>
      </c>
      <c r="U5285">
        <v>24.778860000000002</v>
      </c>
    </row>
    <row r="5286" spans="1:21" x14ac:dyDescent="0.35">
      <c r="A5286">
        <v>517.88699999999994</v>
      </c>
      <c r="B5286">
        <v>-168.80699999999999</v>
      </c>
      <c r="C5286">
        <v>3.375</v>
      </c>
      <c r="F5286">
        <v>517.88699999999994</v>
      </c>
      <c r="G5286">
        <f t="shared" si="82"/>
        <v>-750.89067353999997</v>
      </c>
      <c r="H5286">
        <v>3.375</v>
      </c>
      <c r="T5286">
        <v>528.30100000000004</v>
      </c>
      <c r="U5286">
        <v>24.802689999999998</v>
      </c>
    </row>
    <row r="5287" spans="1:21" x14ac:dyDescent="0.35">
      <c r="A5287">
        <v>517.98699999999997</v>
      </c>
      <c r="B5287">
        <v>-168.36500000000001</v>
      </c>
      <c r="C5287">
        <v>3.375</v>
      </c>
      <c r="F5287">
        <v>517.98699999999997</v>
      </c>
      <c r="G5287">
        <f t="shared" si="82"/>
        <v>-748.92456030000005</v>
      </c>
      <c r="H5287">
        <v>3.375</v>
      </c>
      <c r="T5287">
        <v>528.40099999999995</v>
      </c>
      <c r="U5287">
        <v>24.812470000000001</v>
      </c>
    </row>
    <row r="5288" spans="1:21" x14ac:dyDescent="0.35">
      <c r="A5288">
        <v>518.08699999999999</v>
      </c>
      <c r="B5288">
        <v>-168.53899999999999</v>
      </c>
      <c r="C5288">
        <v>3.375</v>
      </c>
      <c r="F5288">
        <v>518.08699999999999</v>
      </c>
      <c r="G5288">
        <f t="shared" si="82"/>
        <v>-749.69855057999996</v>
      </c>
      <c r="H5288">
        <v>3.375</v>
      </c>
      <c r="T5288">
        <v>528.5</v>
      </c>
      <c r="U5288">
        <v>24.809609999999999</v>
      </c>
    </row>
    <row r="5289" spans="1:21" x14ac:dyDescent="0.35">
      <c r="A5289">
        <v>518.18700000000001</v>
      </c>
      <c r="B5289">
        <v>-168.64</v>
      </c>
      <c r="C5289">
        <v>3.375</v>
      </c>
      <c r="F5289">
        <v>518.18700000000001</v>
      </c>
      <c r="G5289">
        <f t="shared" si="82"/>
        <v>-750.14782079999998</v>
      </c>
      <c r="H5289">
        <v>3.375</v>
      </c>
      <c r="T5289">
        <v>528.601</v>
      </c>
      <c r="U5289">
        <v>24.803249999999998</v>
      </c>
    </row>
    <row r="5290" spans="1:21" x14ac:dyDescent="0.35">
      <c r="A5290">
        <v>518.28700000000003</v>
      </c>
      <c r="B5290">
        <v>-168.73599999999999</v>
      </c>
      <c r="C5290">
        <v>3.3740000000000001</v>
      </c>
      <c r="F5290">
        <v>518.28700000000003</v>
      </c>
      <c r="G5290">
        <f t="shared" si="82"/>
        <v>-750.57484992000002</v>
      </c>
      <c r="H5290">
        <v>3.3740000000000001</v>
      </c>
      <c r="T5290">
        <v>528.70000000000005</v>
      </c>
      <c r="U5290">
        <v>24.819859999999998</v>
      </c>
    </row>
    <row r="5291" spans="1:21" x14ac:dyDescent="0.35">
      <c r="A5291">
        <v>518.38699999999994</v>
      </c>
      <c r="B5291">
        <v>-168.68600000000001</v>
      </c>
      <c r="C5291">
        <v>3.375</v>
      </c>
      <c r="F5291">
        <v>518.38699999999994</v>
      </c>
      <c r="G5291">
        <f t="shared" si="82"/>
        <v>-750.35243892000005</v>
      </c>
      <c r="H5291">
        <v>3.375</v>
      </c>
      <c r="T5291">
        <v>528.79999999999995</v>
      </c>
      <c r="U5291">
        <v>24.777090000000001</v>
      </c>
    </row>
    <row r="5292" spans="1:21" x14ac:dyDescent="0.35">
      <c r="A5292">
        <v>518.48699999999997</v>
      </c>
      <c r="B5292">
        <v>-168.685</v>
      </c>
      <c r="C5292">
        <v>3.3759999999999999</v>
      </c>
      <c r="F5292">
        <v>518.48699999999997</v>
      </c>
      <c r="G5292">
        <f t="shared" si="82"/>
        <v>-750.34799069999997</v>
      </c>
      <c r="H5292">
        <v>3.3759999999999999</v>
      </c>
      <c r="T5292">
        <v>528.9</v>
      </c>
      <c r="U5292">
        <v>24.776450000000001</v>
      </c>
    </row>
    <row r="5293" spans="1:21" x14ac:dyDescent="0.35">
      <c r="A5293">
        <v>518.58699999999999</v>
      </c>
      <c r="B5293">
        <v>-168.83600000000001</v>
      </c>
      <c r="C5293">
        <v>3.375</v>
      </c>
      <c r="F5293">
        <v>518.58699999999999</v>
      </c>
      <c r="G5293">
        <f t="shared" si="82"/>
        <v>-751.01967192000006</v>
      </c>
      <c r="H5293">
        <v>3.375</v>
      </c>
      <c r="T5293">
        <v>528.99900000000002</v>
      </c>
      <c r="U5293">
        <v>24.820329999999998</v>
      </c>
    </row>
    <row r="5294" spans="1:21" x14ac:dyDescent="0.35">
      <c r="A5294">
        <v>518.68700000000001</v>
      </c>
      <c r="B5294">
        <v>-168.41800000000001</v>
      </c>
      <c r="C5294">
        <v>3.375</v>
      </c>
      <c r="F5294">
        <v>518.68700000000001</v>
      </c>
      <c r="G5294">
        <f t="shared" si="82"/>
        <v>-749.16031596000005</v>
      </c>
      <c r="H5294">
        <v>3.375</v>
      </c>
      <c r="T5294">
        <v>529.1</v>
      </c>
      <c r="U5294">
        <v>24.821059999999999</v>
      </c>
    </row>
    <row r="5295" spans="1:21" x14ac:dyDescent="0.35">
      <c r="A5295">
        <v>518.78700000000003</v>
      </c>
      <c r="B5295">
        <v>-168.346</v>
      </c>
      <c r="C5295">
        <v>3.375</v>
      </c>
      <c r="F5295">
        <v>518.78700000000003</v>
      </c>
      <c r="G5295">
        <f t="shared" si="82"/>
        <v>-748.84004412000002</v>
      </c>
      <c r="H5295">
        <v>3.375</v>
      </c>
      <c r="T5295">
        <v>529.19899999999996</v>
      </c>
      <c r="U5295">
        <v>24.79421</v>
      </c>
    </row>
    <row r="5296" spans="1:21" x14ac:dyDescent="0.35">
      <c r="A5296">
        <v>518.88599999999997</v>
      </c>
      <c r="B5296">
        <v>-168.47499999999999</v>
      </c>
      <c r="C5296">
        <v>3.375</v>
      </c>
      <c r="F5296">
        <v>518.88599999999997</v>
      </c>
      <c r="G5296">
        <f t="shared" si="82"/>
        <v>-749.41386449999993</v>
      </c>
      <c r="H5296">
        <v>3.375</v>
      </c>
      <c r="T5296">
        <v>529.29999999999995</v>
      </c>
      <c r="U5296">
        <v>24.84385</v>
      </c>
    </row>
    <row r="5297" spans="1:21" x14ac:dyDescent="0.35">
      <c r="A5297">
        <v>518.98699999999997</v>
      </c>
      <c r="B5297">
        <v>-168.75</v>
      </c>
      <c r="C5297">
        <v>3.375</v>
      </c>
      <c r="F5297">
        <v>518.98699999999997</v>
      </c>
      <c r="G5297">
        <f t="shared" si="82"/>
        <v>-750.63712499999997</v>
      </c>
      <c r="H5297">
        <v>3.375</v>
      </c>
      <c r="T5297">
        <v>529.399</v>
      </c>
      <c r="U5297">
        <v>24.841449999999998</v>
      </c>
    </row>
    <row r="5298" spans="1:21" x14ac:dyDescent="0.35">
      <c r="A5298">
        <v>519.08699999999999</v>
      </c>
      <c r="B5298">
        <v>-168.565</v>
      </c>
      <c r="C5298">
        <v>3.375</v>
      </c>
      <c r="F5298">
        <v>519.08699999999999</v>
      </c>
      <c r="G5298">
        <f t="shared" si="82"/>
        <v>-749.81420430000003</v>
      </c>
      <c r="H5298">
        <v>3.375</v>
      </c>
      <c r="T5298">
        <v>529.49900000000002</v>
      </c>
      <c r="U5298">
        <v>24.796500000000002</v>
      </c>
    </row>
    <row r="5299" spans="1:21" x14ac:dyDescent="0.35">
      <c r="A5299">
        <v>519.18700000000001</v>
      </c>
      <c r="B5299">
        <v>-168.74299999999999</v>
      </c>
      <c r="C5299">
        <v>3.375</v>
      </c>
      <c r="F5299">
        <v>519.18700000000001</v>
      </c>
      <c r="G5299">
        <f t="shared" si="82"/>
        <v>-750.60598745999994</v>
      </c>
      <c r="H5299">
        <v>3.375</v>
      </c>
      <c r="T5299">
        <v>529.6</v>
      </c>
      <c r="U5299">
        <v>24.758870000000002</v>
      </c>
    </row>
    <row r="5300" spans="1:21" x14ac:dyDescent="0.35">
      <c r="A5300">
        <v>519.28700000000003</v>
      </c>
      <c r="B5300">
        <v>-168.63800000000001</v>
      </c>
      <c r="C5300">
        <v>3.3769999999999998</v>
      </c>
      <c r="F5300">
        <v>519.28700000000003</v>
      </c>
      <c r="G5300">
        <f t="shared" si="82"/>
        <v>-750.13892436000003</v>
      </c>
      <c r="H5300">
        <v>3.3769999999999998</v>
      </c>
      <c r="T5300">
        <v>529.69899999999996</v>
      </c>
      <c r="U5300">
        <v>24.746459999999999</v>
      </c>
    </row>
    <row r="5301" spans="1:21" x14ac:dyDescent="0.35">
      <c r="A5301">
        <v>519.38699999999994</v>
      </c>
      <c r="B5301">
        <v>-168.53899999999999</v>
      </c>
      <c r="C5301">
        <v>3.3740000000000001</v>
      </c>
      <c r="F5301">
        <v>519.38699999999994</v>
      </c>
      <c r="G5301">
        <f t="shared" si="82"/>
        <v>-749.69855057999996</v>
      </c>
      <c r="H5301">
        <v>3.3740000000000001</v>
      </c>
      <c r="T5301">
        <v>529.80100000000004</v>
      </c>
      <c r="U5301">
        <v>24.740020000000001</v>
      </c>
    </row>
    <row r="5302" spans="1:21" x14ac:dyDescent="0.35">
      <c r="A5302">
        <v>519.48500000000001</v>
      </c>
      <c r="B5302">
        <v>-168.709</v>
      </c>
      <c r="C5302">
        <v>3.375</v>
      </c>
      <c r="F5302">
        <v>519.48500000000001</v>
      </c>
      <c r="G5302">
        <f t="shared" si="82"/>
        <v>-750.45474797999998</v>
      </c>
      <c r="H5302">
        <v>3.375</v>
      </c>
      <c r="T5302">
        <v>529.9</v>
      </c>
      <c r="U5302">
        <v>24.74465</v>
      </c>
    </row>
    <row r="5303" spans="1:21" x14ac:dyDescent="0.35">
      <c r="A5303">
        <v>519.58699999999999</v>
      </c>
      <c r="B5303">
        <v>-168.58</v>
      </c>
      <c r="C5303">
        <v>3.3780000000000001</v>
      </c>
      <c r="F5303">
        <v>519.58699999999999</v>
      </c>
      <c r="G5303">
        <f t="shared" si="82"/>
        <v>-749.88092760000006</v>
      </c>
      <c r="H5303">
        <v>3.3780000000000001</v>
      </c>
      <c r="T5303">
        <v>530</v>
      </c>
      <c r="U5303">
        <v>24.754799999999999</v>
      </c>
    </row>
    <row r="5304" spans="1:21" x14ac:dyDescent="0.35">
      <c r="A5304">
        <v>519.68700000000001</v>
      </c>
      <c r="B5304">
        <v>-168.48699999999999</v>
      </c>
      <c r="C5304">
        <v>3.3759999999999999</v>
      </c>
      <c r="F5304">
        <v>519.68700000000001</v>
      </c>
      <c r="G5304">
        <f t="shared" si="82"/>
        <v>-749.46724313999994</v>
      </c>
      <c r="H5304">
        <v>3.3759999999999999</v>
      </c>
      <c r="T5304">
        <v>530.1</v>
      </c>
      <c r="U5304">
        <v>24.751940000000001</v>
      </c>
    </row>
    <row r="5305" spans="1:21" x14ac:dyDescent="0.35">
      <c r="A5305">
        <v>519.803</v>
      </c>
      <c r="B5305">
        <v>-168.55500000000001</v>
      </c>
      <c r="C5305">
        <v>3.375</v>
      </c>
      <c r="F5305">
        <v>519.803</v>
      </c>
      <c r="G5305">
        <f t="shared" si="82"/>
        <v>-749.76972210000008</v>
      </c>
      <c r="H5305">
        <v>3.375</v>
      </c>
      <c r="T5305">
        <v>530.19899999999996</v>
      </c>
      <c r="U5305">
        <v>24.757660000000001</v>
      </c>
    </row>
    <row r="5306" spans="1:21" x14ac:dyDescent="0.35">
      <c r="A5306">
        <v>519.88599999999997</v>
      </c>
      <c r="B5306">
        <v>-168.34399999999999</v>
      </c>
      <c r="C5306">
        <v>3.375</v>
      </c>
      <c r="F5306">
        <v>519.88599999999997</v>
      </c>
      <c r="G5306">
        <f t="shared" si="82"/>
        <v>-748.83114767999996</v>
      </c>
      <c r="H5306">
        <v>3.375</v>
      </c>
      <c r="T5306">
        <v>530.29999999999995</v>
      </c>
      <c r="U5306">
        <v>24.712009999999999</v>
      </c>
    </row>
    <row r="5307" spans="1:21" x14ac:dyDescent="0.35">
      <c r="A5307">
        <v>519.99</v>
      </c>
      <c r="B5307">
        <v>-168.654</v>
      </c>
      <c r="C5307">
        <v>3.375</v>
      </c>
      <c r="F5307">
        <v>519.99</v>
      </c>
      <c r="G5307">
        <f t="shared" si="82"/>
        <v>-750.21009588000004</v>
      </c>
      <c r="H5307">
        <v>3.375</v>
      </c>
      <c r="T5307">
        <v>530.399</v>
      </c>
      <c r="U5307">
        <v>24.772549999999999</v>
      </c>
    </row>
    <row r="5308" spans="1:21" x14ac:dyDescent="0.35">
      <c r="A5308">
        <v>520.08600000000001</v>
      </c>
      <c r="B5308">
        <v>-168.696</v>
      </c>
      <c r="C5308">
        <v>3.375</v>
      </c>
      <c r="F5308">
        <v>520.08600000000001</v>
      </c>
      <c r="G5308">
        <f t="shared" si="82"/>
        <v>-750.39692112</v>
      </c>
      <c r="H5308">
        <v>3.375</v>
      </c>
      <c r="T5308">
        <v>530.5</v>
      </c>
      <c r="U5308">
        <v>24.775950000000002</v>
      </c>
    </row>
    <row r="5309" spans="1:21" x14ac:dyDescent="0.35">
      <c r="A5309">
        <v>520.18600000000004</v>
      </c>
      <c r="B5309">
        <v>-168.42</v>
      </c>
      <c r="C5309">
        <v>3.375</v>
      </c>
      <c r="F5309">
        <v>520.18600000000004</v>
      </c>
      <c r="G5309">
        <f t="shared" si="82"/>
        <v>-749.16921239999999</v>
      </c>
      <c r="H5309">
        <v>3.375</v>
      </c>
      <c r="T5309">
        <v>530.6</v>
      </c>
      <c r="U5309">
        <v>24.796610000000001</v>
      </c>
    </row>
    <row r="5310" spans="1:21" x14ac:dyDescent="0.35">
      <c r="A5310">
        <v>520.28599999999994</v>
      </c>
      <c r="B5310">
        <v>-168.43199999999999</v>
      </c>
      <c r="C5310">
        <v>3.3759999999999999</v>
      </c>
      <c r="F5310">
        <v>520.28599999999994</v>
      </c>
      <c r="G5310">
        <f t="shared" si="82"/>
        <v>-749.22259104</v>
      </c>
      <c r="H5310">
        <v>3.3759999999999999</v>
      </c>
      <c r="T5310">
        <v>530.69899999999996</v>
      </c>
      <c r="U5310">
        <v>24.741070000000001</v>
      </c>
    </row>
    <row r="5311" spans="1:21" x14ac:dyDescent="0.35">
      <c r="A5311">
        <v>520.38599999999997</v>
      </c>
      <c r="B5311">
        <v>-168.363</v>
      </c>
      <c r="C5311">
        <v>3.375</v>
      </c>
      <c r="F5311">
        <v>520.38599999999997</v>
      </c>
      <c r="G5311">
        <f t="shared" si="82"/>
        <v>-748.91566386</v>
      </c>
      <c r="H5311">
        <v>3.375</v>
      </c>
      <c r="T5311">
        <v>530.79999999999995</v>
      </c>
      <c r="U5311">
        <v>24.754770000000001</v>
      </c>
    </row>
    <row r="5312" spans="1:21" x14ac:dyDescent="0.35">
      <c r="A5312">
        <v>520.48599999999999</v>
      </c>
      <c r="B5312">
        <v>-168.453</v>
      </c>
      <c r="C5312">
        <v>3.3740000000000001</v>
      </c>
      <c r="F5312">
        <v>520.48599999999999</v>
      </c>
      <c r="G5312">
        <f t="shared" si="82"/>
        <v>-749.31600365999998</v>
      </c>
      <c r="H5312">
        <v>3.3740000000000001</v>
      </c>
      <c r="T5312">
        <v>530.899</v>
      </c>
      <c r="U5312">
        <v>24.77994</v>
      </c>
    </row>
    <row r="5313" spans="1:21" x14ac:dyDescent="0.35">
      <c r="A5313">
        <v>520.59100000000001</v>
      </c>
      <c r="B5313">
        <v>-168.291</v>
      </c>
      <c r="C5313">
        <v>3.3740000000000001</v>
      </c>
      <c r="F5313">
        <v>520.59100000000001</v>
      </c>
      <c r="G5313">
        <f t="shared" si="82"/>
        <v>-748.59539201999996</v>
      </c>
      <c r="H5313">
        <v>3.3740000000000001</v>
      </c>
      <c r="T5313">
        <v>530.99900000000002</v>
      </c>
      <c r="U5313">
        <v>24.737819999999999</v>
      </c>
    </row>
    <row r="5314" spans="1:21" x14ac:dyDescent="0.35">
      <c r="A5314">
        <v>520.68600000000004</v>
      </c>
      <c r="B5314">
        <v>-168.34899999999999</v>
      </c>
      <c r="C5314">
        <v>3.375</v>
      </c>
      <c r="F5314">
        <v>520.68600000000004</v>
      </c>
      <c r="G5314">
        <f t="shared" si="82"/>
        <v>-748.85338877999993</v>
      </c>
      <c r="H5314">
        <v>3.375</v>
      </c>
      <c r="T5314">
        <v>531.09900000000005</v>
      </c>
      <c r="U5314">
        <v>24.773219999999998</v>
      </c>
    </row>
    <row r="5315" spans="1:21" x14ac:dyDescent="0.35">
      <c r="A5315">
        <v>520.78599999999994</v>
      </c>
      <c r="B5315">
        <v>-168.29900000000001</v>
      </c>
      <c r="C5315">
        <v>3.375</v>
      </c>
      <c r="F5315">
        <v>520.78599999999994</v>
      </c>
      <c r="G5315">
        <f t="shared" ref="G5315:G5378" si="83">B5315*4.44822</f>
        <v>-748.63097778000008</v>
      </c>
      <c r="H5315">
        <v>3.375</v>
      </c>
      <c r="T5315">
        <v>531.19799999999998</v>
      </c>
      <c r="U5315">
        <v>24.797190000000001</v>
      </c>
    </row>
    <row r="5316" spans="1:21" x14ac:dyDescent="0.35">
      <c r="A5316">
        <v>520.88699999999994</v>
      </c>
      <c r="B5316">
        <v>-168.15299999999999</v>
      </c>
      <c r="C5316">
        <v>3.375</v>
      </c>
      <c r="F5316">
        <v>520.88699999999994</v>
      </c>
      <c r="G5316">
        <f t="shared" si="83"/>
        <v>-747.98153765999996</v>
      </c>
      <c r="H5316">
        <v>3.375</v>
      </c>
      <c r="T5316">
        <v>531.29899999999998</v>
      </c>
      <c r="U5316">
        <v>24.751449999999998</v>
      </c>
    </row>
    <row r="5317" spans="1:21" x14ac:dyDescent="0.35">
      <c r="A5317">
        <v>520.98599999999999</v>
      </c>
      <c r="B5317">
        <v>-168.06800000000001</v>
      </c>
      <c r="C5317">
        <v>3.375</v>
      </c>
      <c r="F5317">
        <v>520.98599999999999</v>
      </c>
      <c r="G5317">
        <f t="shared" si="83"/>
        <v>-747.60343896000006</v>
      </c>
      <c r="H5317">
        <v>3.375</v>
      </c>
      <c r="T5317">
        <v>531.39800000000002</v>
      </c>
      <c r="U5317">
        <v>24.789680000000001</v>
      </c>
    </row>
    <row r="5318" spans="1:21" x14ac:dyDescent="0.35">
      <c r="A5318">
        <v>521.08699999999999</v>
      </c>
      <c r="B5318">
        <v>-168.43600000000001</v>
      </c>
      <c r="C5318">
        <v>3.375</v>
      </c>
      <c r="F5318">
        <v>521.08699999999999</v>
      </c>
      <c r="G5318">
        <f t="shared" si="83"/>
        <v>-749.24038392</v>
      </c>
      <c r="H5318">
        <v>3.375</v>
      </c>
      <c r="T5318">
        <v>531.49900000000002</v>
      </c>
      <c r="U5318">
        <v>24.784009999999999</v>
      </c>
    </row>
    <row r="5319" spans="1:21" x14ac:dyDescent="0.35">
      <c r="A5319">
        <v>521.18700000000001</v>
      </c>
      <c r="B5319">
        <v>-168.364</v>
      </c>
      <c r="C5319">
        <v>3.375</v>
      </c>
      <c r="F5319">
        <v>521.18700000000001</v>
      </c>
      <c r="G5319">
        <f t="shared" si="83"/>
        <v>-748.92011208000008</v>
      </c>
      <c r="H5319">
        <v>3.375</v>
      </c>
      <c r="T5319">
        <v>531.59799999999996</v>
      </c>
      <c r="U5319">
        <v>24.798739999999999</v>
      </c>
    </row>
    <row r="5320" spans="1:21" x14ac:dyDescent="0.35">
      <c r="A5320">
        <v>521.28700000000003</v>
      </c>
      <c r="B5320">
        <v>-168.28100000000001</v>
      </c>
      <c r="C5320">
        <v>3.375</v>
      </c>
      <c r="F5320">
        <v>521.28700000000003</v>
      </c>
      <c r="G5320">
        <f t="shared" si="83"/>
        <v>-748.55090982000002</v>
      </c>
      <c r="H5320">
        <v>3.375</v>
      </c>
      <c r="T5320">
        <v>531.69799999999998</v>
      </c>
      <c r="U5320">
        <v>24.766839999999998</v>
      </c>
    </row>
    <row r="5321" spans="1:21" x14ac:dyDescent="0.35">
      <c r="A5321">
        <v>521.40300000000002</v>
      </c>
      <c r="B5321">
        <v>-168.21700000000001</v>
      </c>
      <c r="C5321">
        <v>3.375</v>
      </c>
      <c r="F5321">
        <v>521.40300000000002</v>
      </c>
      <c r="G5321">
        <f t="shared" si="83"/>
        <v>-748.2662237400001</v>
      </c>
      <c r="H5321">
        <v>3.375</v>
      </c>
      <c r="T5321">
        <v>531.79899999999998</v>
      </c>
      <c r="U5321">
        <v>24.786180000000002</v>
      </c>
    </row>
    <row r="5322" spans="1:21" x14ac:dyDescent="0.35">
      <c r="A5322">
        <v>521.48699999999997</v>
      </c>
      <c r="B5322">
        <v>-168.476</v>
      </c>
      <c r="C5322">
        <v>3.375</v>
      </c>
      <c r="F5322">
        <v>521.48699999999997</v>
      </c>
      <c r="G5322">
        <f t="shared" si="83"/>
        <v>-749.41831272000002</v>
      </c>
      <c r="H5322">
        <v>3.375</v>
      </c>
      <c r="T5322">
        <v>531.89800000000002</v>
      </c>
      <c r="U5322">
        <v>24.83052</v>
      </c>
    </row>
    <row r="5323" spans="1:21" x14ac:dyDescent="0.35">
      <c r="A5323">
        <v>521.59400000000005</v>
      </c>
      <c r="B5323">
        <v>-168.495</v>
      </c>
      <c r="C5323">
        <v>3.3759999999999999</v>
      </c>
      <c r="F5323">
        <v>521.59400000000005</v>
      </c>
      <c r="G5323">
        <f t="shared" si="83"/>
        <v>-749.50282890000005</v>
      </c>
      <c r="H5323">
        <v>3.3759999999999999</v>
      </c>
      <c r="T5323">
        <v>532</v>
      </c>
      <c r="U5323">
        <v>24.794149999999998</v>
      </c>
    </row>
    <row r="5324" spans="1:21" x14ac:dyDescent="0.35">
      <c r="A5324">
        <v>521.68799999999999</v>
      </c>
      <c r="B5324">
        <v>-168.30099999999999</v>
      </c>
      <c r="C5324">
        <v>3.375</v>
      </c>
      <c r="F5324">
        <v>521.68799999999999</v>
      </c>
      <c r="G5324">
        <f t="shared" si="83"/>
        <v>-748.63987421999991</v>
      </c>
      <c r="H5324">
        <v>3.375</v>
      </c>
      <c r="T5324">
        <v>532.09900000000005</v>
      </c>
      <c r="U5324">
        <v>24.7879</v>
      </c>
    </row>
    <row r="5325" spans="1:21" x14ac:dyDescent="0.35">
      <c r="A5325">
        <v>521.78599999999994</v>
      </c>
      <c r="B5325">
        <v>-168.23</v>
      </c>
      <c r="C5325">
        <v>3.375</v>
      </c>
      <c r="F5325">
        <v>521.78599999999994</v>
      </c>
      <c r="G5325">
        <f t="shared" si="83"/>
        <v>-748.32405059999996</v>
      </c>
      <c r="H5325">
        <v>3.375</v>
      </c>
      <c r="T5325">
        <v>532.20000000000005</v>
      </c>
      <c r="U5325">
        <v>24.797039999999999</v>
      </c>
    </row>
    <row r="5326" spans="1:21" x14ac:dyDescent="0.35">
      <c r="A5326">
        <v>521.88599999999997</v>
      </c>
      <c r="B5326">
        <v>-168.55699999999999</v>
      </c>
      <c r="C5326">
        <v>3.375</v>
      </c>
      <c r="F5326">
        <v>521.88599999999997</v>
      </c>
      <c r="G5326">
        <f t="shared" si="83"/>
        <v>-749.77861853999991</v>
      </c>
      <c r="H5326">
        <v>3.375</v>
      </c>
      <c r="T5326">
        <v>532.29999999999995</v>
      </c>
      <c r="U5326">
        <v>24.828440000000001</v>
      </c>
    </row>
    <row r="5327" spans="1:21" x14ac:dyDescent="0.35">
      <c r="A5327">
        <v>521.98599999999999</v>
      </c>
      <c r="B5327">
        <v>-168.18199999999999</v>
      </c>
      <c r="C5327">
        <v>3.375</v>
      </c>
      <c r="F5327">
        <v>521.98599999999999</v>
      </c>
      <c r="G5327">
        <f t="shared" si="83"/>
        <v>-748.11053603999994</v>
      </c>
      <c r="H5327">
        <v>3.375</v>
      </c>
      <c r="T5327">
        <v>532.399</v>
      </c>
      <c r="U5327">
        <v>24.824380000000001</v>
      </c>
    </row>
    <row r="5328" spans="1:21" x14ac:dyDescent="0.35">
      <c r="A5328">
        <v>522.08699999999999</v>
      </c>
      <c r="B5328">
        <v>-168.34800000000001</v>
      </c>
      <c r="C5328">
        <v>3.3740000000000001</v>
      </c>
      <c r="F5328">
        <v>522.08699999999999</v>
      </c>
      <c r="G5328">
        <f t="shared" si="83"/>
        <v>-748.84894056000007</v>
      </c>
      <c r="H5328">
        <v>3.3740000000000001</v>
      </c>
      <c r="T5328">
        <v>532.5</v>
      </c>
      <c r="U5328">
        <v>24.835699999999999</v>
      </c>
    </row>
    <row r="5329" spans="1:21" x14ac:dyDescent="0.35">
      <c r="A5329">
        <v>522.18600000000004</v>
      </c>
      <c r="B5329">
        <v>-168.33600000000001</v>
      </c>
      <c r="C5329">
        <v>3.3740000000000001</v>
      </c>
      <c r="F5329">
        <v>522.18600000000004</v>
      </c>
      <c r="G5329">
        <f t="shared" si="83"/>
        <v>-748.79556192000007</v>
      </c>
      <c r="H5329">
        <v>3.3740000000000001</v>
      </c>
      <c r="T5329">
        <v>532.59900000000005</v>
      </c>
      <c r="U5329">
        <v>24.83634</v>
      </c>
    </row>
    <row r="5330" spans="1:21" x14ac:dyDescent="0.35">
      <c r="A5330">
        <v>522.29999999999995</v>
      </c>
      <c r="B5330">
        <v>-168.47499999999999</v>
      </c>
      <c r="C5330">
        <v>3.3780000000000001</v>
      </c>
      <c r="F5330">
        <v>522.29999999999995</v>
      </c>
      <c r="G5330">
        <f t="shared" si="83"/>
        <v>-749.41386449999993</v>
      </c>
      <c r="H5330">
        <v>3.3780000000000001</v>
      </c>
      <c r="T5330">
        <v>532.70000000000005</v>
      </c>
      <c r="U5330">
        <v>24.832509999999999</v>
      </c>
    </row>
    <row r="5331" spans="1:21" x14ac:dyDescent="0.35">
      <c r="A5331">
        <v>522.38599999999997</v>
      </c>
      <c r="B5331">
        <v>-168.398</v>
      </c>
      <c r="C5331">
        <v>3.375</v>
      </c>
      <c r="F5331">
        <v>522.38599999999997</v>
      </c>
      <c r="G5331">
        <f t="shared" si="83"/>
        <v>-749.07135156000004</v>
      </c>
      <c r="H5331">
        <v>3.375</v>
      </c>
      <c r="T5331">
        <v>532.79899999999998</v>
      </c>
      <c r="U5331">
        <v>24.840340000000001</v>
      </c>
    </row>
    <row r="5332" spans="1:21" x14ac:dyDescent="0.35">
      <c r="A5332">
        <v>522.48599999999999</v>
      </c>
      <c r="B5332">
        <v>-168.51400000000001</v>
      </c>
      <c r="C5332">
        <v>3.375</v>
      </c>
      <c r="F5332">
        <v>522.48599999999999</v>
      </c>
      <c r="G5332">
        <f t="shared" si="83"/>
        <v>-749.58734508000009</v>
      </c>
      <c r="H5332">
        <v>3.375</v>
      </c>
      <c r="T5332">
        <v>532.899</v>
      </c>
      <c r="U5332">
        <v>24.840959999999999</v>
      </c>
    </row>
    <row r="5333" spans="1:21" x14ac:dyDescent="0.35">
      <c r="A5333">
        <v>522.60199999999998</v>
      </c>
      <c r="B5333">
        <v>-168.23699999999999</v>
      </c>
      <c r="C5333">
        <v>3.375</v>
      </c>
      <c r="F5333">
        <v>522.60199999999998</v>
      </c>
      <c r="G5333">
        <f t="shared" si="83"/>
        <v>-748.35518814</v>
      </c>
      <c r="H5333">
        <v>3.375</v>
      </c>
      <c r="T5333">
        <v>532.99900000000002</v>
      </c>
      <c r="U5333">
        <v>24.847270000000002</v>
      </c>
    </row>
    <row r="5334" spans="1:21" x14ac:dyDescent="0.35">
      <c r="A5334">
        <v>522.68700000000001</v>
      </c>
      <c r="B5334">
        <v>-168.13399999999999</v>
      </c>
      <c r="C5334">
        <v>3.375</v>
      </c>
      <c r="F5334">
        <v>522.68700000000001</v>
      </c>
      <c r="G5334">
        <f t="shared" si="83"/>
        <v>-747.89702147999992</v>
      </c>
      <c r="H5334">
        <v>3.375</v>
      </c>
      <c r="T5334">
        <v>533.09799999999996</v>
      </c>
      <c r="U5334">
        <v>24.861059999999998</v>
      </c>
    </row>
    <row r="5335" spans="1:21" x14ac:dyDescent="0.35">
      <c r="A5335">
        <v>522.80899999999997</v>
      </c>
      <c r="B5335">
        <v>-168.10900000000001</v>
      </c>
      <c r="C5335">
        <v>3.375</v>
      </c>
      <c r="F5335">
        <v>522.80899999999997</v>
      </c>
      <c r="G5335">
        <f t="shared" si="83"/>
        <v>-747.78581598000005</v>
      </c>
      <c r="H5335">
        <v>3.375</v>
      </c>
      <c r="T5335">
        <v>533.19899999999996</v>
      </c>
      <c r="U5335">
        <v>24.857410000000002</v>
      </c>
    </row>
    <row r="5336" spans="1:21" x14ac:dyDescent="0.35">
      <c r="A5336">
        <v>522.89300000000003</v>
      </c>
      <c r="B5336">
        <v>-168.203</v>
      </c>
      <c r="C5336">
        <v>3.375</v>
      </c>
      <c r="F5336">
        <v>522.89300000000003</v>
      </c>
      <c r="G5336">
        <f t="shared" si="83"/>
        <v>-748.20394866000004</v>
      </c>
      <c r="H5336">
        <v>3.375</v>
      </c>
      <c r="T5336">
        <v>533.298</v>
      </c>
      <c r="U5336">
        <v>24.840430000000001</v>
      </c>
    </row>
    <row r="5337" spans="1:21" x14ac:dyDescent="0.35">
      <c r="A5337">
        <v>522.99599999999998</v>
      </c>
      <c r="B5337">
        <v>-168.124</v>
      </c>
      <c r="C5337">
        <v>3.375</v>
      </c>
      <c r="F5337">
        <v>522.99599999999998</v>
      </c>
      <c r="G5337">
        <f t="shared" si="83"/>
        <v>-747.85253927999997</v>
      </c>
      <c r="H5337">
        <v>3.375</v>
      </c>
      <c r="T5337">
        <v>533.39800000000002</v>
      </c>
      <c r="U5337">
        <v>24.852440000000001</v>
      </c>
    </row>
    <row r="5338" spans="1:21" x14ac:dyDescent="0.35">
      <c r="A5338">
        <v>523.08500000000004</v>
      </c>
      <c r="B5338">
        <v>-168.22200000000001</v>
      </c>
      <c r="C5338">
        <v>3.375</v>
      </c>
      <c r="F5338">
        <v>523.08500000000004</v>
      </c>
      <c r="G5338">
        <f t="shared" si="83"/>
        <v>-748.28846484000007</v>
      </c>
      <c r="H5338">
        <v>3.375</v>
      </c>
      <c r="T5338">
        <v>533.49900000000002</v>
      </c>
      <c r="U5338">
        <v>24.859919999999999</v>
      </c>
    </row>
    <row r="5339" spans="1:21" x14ac:dyDescent="0.35">
      <c r="A5339">
        <v>523.18700000000001</v>
      </c>
      <c r="B5339">
        <v>-168.10599999999999</v>
      </c>
      <c r="C5339">
        <v>3.3759999999999999</v>
      </c>
      <c r="F5339">
        <v>523.18700000000001</v>
      </c>
      <c r="G5339">
        <f t="shared" si="83"/>
        <v>-747.77247132000002</v>
      </c>
      <c r="H5339">
        <v>3.3759999999999999</v>
      </c>
      <c r="T5339">
        <v>533.59900000000005</v>
      </c>
      <c r="U5339">
        <v>24.860900000000001</v>
      </c>
    </row>
    <row r="5340" spans="1:21" x14ac:dyDescent="0.35">
      <c r="A5340">
        <v>523.29399999999998</v>
      </c>
      <c r="B5340">
        <v>-168.35</v>
      </c>
      <c r="C5340">
        <v>3.3759999999999999</v>
      </c>
      <c r="F5340">
        <v>523.29399999999998</v>
      </c>
      <c r="G5340">
        <f t="shared" si="83"/>
        <v>-748.85783700000002</v>
      </c>
      <c r="H5340">
        <v>3.3759999999999999</v>
      </c>
      <c r="T5340">
        <v>533.69899999999996</v>
      </c>
      <c r="U5340">
        <v>24.827210000000001</v>
      </c>
    </row>
    <row r="5341" spans="1:21" x14ac:dyDescent="0.35">
      <c r="A5341">
        <v>523.38599999999997</v>
      </c>
      <c r="B5341">
        <v>-168.48400000000001</v>
      </c>
      <c r="C5341">
        <v>3.375</v>
      </c>
      <c r="F5341">
        <v>523.38599999999997</v>
      </c>
      <c r="G5341">
        <f t="shared" si="83"/>
        <v>-749.45389848000002</v>
      </c>
      <c r="H5341">
        <v>3.375</v>
      </c>
      <c r="T5341">
        <v>533.798</v>
      </c>
      <c r="U5341">
        <v>24.83867</v>
      </c>
    </row>
    <row r="5342" spans="1:21" x14ac:dyDescent="0.35">
      <c r="A5342">
        <v>523.49199999999996</v>
      </c>
      <c r="B5342">
        <v>-168.14099999999999</v>
      </c>
      <c r="C5342">
        <v>3.3759999999999999</v>
      </c>
      <c r="F5342">
        <v>523.49199999999996</v>
      </c>
      <c r="G5342">
        <f t="shared" si="83"/>
        <v>-747.92815901999995</v>
      </c>
      <c r="H5342">
        <v>3.3759999999999999</v>
      </c>
      <c r="T5342">
        <v>533.89800000000002</v>
      </c>
      <c r="U5342">
        <v>24.786290000000001</v>
      </c>
    </row>
    <row r="5343" spans="1:21" x14ac:dyDescent="0.35">
      <c r="A5343">
        <v>523.58699999999999</v>
      </c>
      <c r="B5343">
        <v>-168.149</v>
      </c>
      <c r="C5343">
        <v>3.375</v>
      </c>
      <c r="F5343">
        <v>523.58699999999999</v>
      </c>
      <c r="G5343">
        <f t="shared" si="83"/>
        <v>-747.96374478000007</v>
      </c>
      <c r="H5343">
        <v>3.375</v>
      </c>
      <c r="T5343">
        <v>533.99800000000005</v>
      </c>
      <c r="U5343">
        <v>24.80124</v>
      </c>
    </row>
    <row r="5344" spans="1:21" x14ac:dyDescent="0.35">
      <c r="A5344">
        <v>523.68700000000001</v>
      </c>
      <c r="B5344">
        <v>-168.05799999999999</v>
      </c>
      <c r="C5344">
        <v>3.375</v>
      </c>
      <c r="F5344">
        <v>523.68700000000001</v>
      </c>
      <c r="G5344">
        <f t="shared" si="83"/>
        <v>-747.55895676</v>
      </c>
      <c r="H5344">
        <v>3.375</v>
      </c>
      <c r="T5344">
        <v>534.09799999999996</v>
      </c>
      <c r="U5344">
        <v>24.774940000000001</v>
      </c>
    </row>
    <row r="5345" spans="1:21" x14ac:dyDescent="0.35">
      <c r="A5345">
        <v>523.78700000000003</v>
      </c>
      <c r="B5345">
        <v>-168.10599999999999</v>
      </c>
      <c r="C5345">
        <v>3.375</v>
      </c>
      <c r="F5345">
        <v>523.78700000000003</v>
      </c>
      <c r="G5345">
        <f t="shared" si="83"/>
        <v>-747.77247132000002</v>
      </c>
      <c r="H5345">
        <v>3.375</v>
      </c>
      <c r="T5345">
        <v>534.19899999999996</v>
      </c>
      <c r="U5345">
        <v>24.770910000000001</v>
      </c>
    </row>
    <row r="5346" spans="1:21" x14ac:dyDescent="0.35">
      <c r="A5346">
        <v>523.89</v>
      </c>
      <c r="B5346">
        <v>-168.208</v>
      </c>
      <c r="C5346">
        <v>3.375</v>
      </c>
      <c r="F5346">
        <v>523.89</v>
      </c>
      <c r="G5346">
        <f t="shared" si="83"/>
        <v>-748.22618976000001</v>
      </c>
      <c r="H5346">
        <v>3.375</v>
      </c>
      <c r="T5346">
        <v>534.298</v>
      </c>
      <c r="U5346">
        <v>24.811340000000001</v>
      </c>
    </row>
    <row r="5347" spans="1:21" x14ac:dyDescent="0.35">
      <c r="A5347">
        <v>523.98699999999997</v>
      </c>
      <c r="B5347">
        <v>-168.11699999999999</v>
      </c>
      <c r="C5347">
        <v>3.375</v>
      </c>
      <c r="F5347">
        <v>523.98699999999997</v>
      </c>
      <c r="G5347">
        <f t="shared" si="83"/>
        <v>-747.82140173999994</v>
      </c>
      <c r="H5347">
        <v>3.375</v>
      </c>
      <c r="T5347">
        <v>534.399</v>
      </c>
      <c r="U5347">
        <v>24.805700000000002</v>
      </c>
    </row>
    <row r="5348" spans="1:21" x14ac:dyDescent="0.35">
      <c r="A5348">
        <v>524.09299999999996</v>
      </c>
      <c r="B5348">
        <v>-168.483</v>
      </c>
      <c r="C5348">
        <v>3.375</v>
      </c>
      <c r="F5348">
        <v>524.09299999999996</v>
      </c>
      <c r="G5348">
        <f t="shared" si="83"/>
        <v>-749.44945026000005</v>
      </c>
      <c r="H5348">
        <v>3.375</v>
      </c>
      <c r="T5348">
        <v>534.49900000000002</v>
      </c>
      <c r="U5348">
        <v>24.787929999999999</v>
      </c>
    </row>
    <row r="5349" spans="1:21" x14ac:dyDescent="0.35">
      <c r="A5349">
        <v>524.18700000000001</v>
      </c>
      <c r="B5349">
        <v>-168.25700000000001</v>
      </c>
      <c r="C5349">
        <v>3.3780000000000001</v>
      </c>
      <c r="F5349">
        <v>524.18700000000001</v>
      </c>
      <c r="G5349">
        <f t="shared" si="83"/>
        <v>-748.44415254</v>
      </c>
      <c r="H5349">
        <v>3.3780000000000001</v>
      </c>
      <c r="T5349">
        <v>534.59900000000005</v>
      </c>
      <c r="U5349">
        <v>24.806889999999999</v>
      </c>
    </row>
    <row r="5350" spans="1:21" x14ac:dyDescent="0.35">
      <c r="A5350">
        <v>524.28700000000003</v>
      </c>
      <c r="B5350">
        <v>-168.26599999999999</v>
      </c>
      <c r="C5350">
        <v>3.3740000000000001</v>
      </c>
      <c r="F5350">
        <v>524.28700000000003</v>
      </c>
      <c r="G5350">
        <f t="shared" si="83"/>
        <v>-748.48418651999998</v>
      </c>
      <c r="H5350">
        <v>3.3740000000000001</v>
      </c>
      <c r="T5350">
        <v>534.69899999999996</v>
      </c>
      <c r="U5350">
        <v>24.825489999999999</v>
      </c>
    </row>
    <row r="5351" spans="1:21" x14ac:dyDescent="0.35">
      <c r="A5351">
        <v>524.38699999999994</v>
      </c>
      <c r="B5351">
        <v>-168.304</v>
      </c>
      <c r="C5351">
        <v>3.375</v>
      </c>
      <c r="F5351">
        <v>524.38699999999994</v>
      </c>
      <c r="G5351">
        <f t="shared" si="83"/>
        <v>-748.65321888000005</v>
      </c>
      <c r="H5351">
        <v>3.375</v>
      </c>
      <c r="T5351">
        <v>534.798</v>
      </c>
      <c r="U5351">
        <v>24.803879999999999</v>
      </c>
    </row>
    <row r="5352" spans="1:21" x14ac:dyDescent="0.35">
      <c r="A5352">
        <v>524.49300000000005</v>
      </c>
      <c r="B5352">
        <v>-168.084</v>
      </c>
      <c r="C5352">
        <v>3.375</v>
      </c>
      <c r="F5352">
        <v>524.49300000000005</v>
      </c>
      <c r="G5352">
        <f t="shared" si="83"/>
        <v>-747.67461048000007</v>
      </c>
      <c r="H5352">
        <v>3.375</v>
      </c>
      <c r="T5352">
        <v>534.899</v>
      </c>
      <c r="U5352">
        <v>24.827950000000001</v>
      </c>
    </row>
    <row r="5353" spans="1:21" x14ac:dyDescent="0.35">
      <c r="A5353">
        <v>524.58699999999999</v>
      </c>
      <c r="B5353">
        <v>-168.345</v>
      </c>
      <c r="C5353">
        <v>3.375</v>
      </c>
      <c r="F5353">
        <v>524.58699999999999</v>
      </c>
      <c r="G5353">
        <f t="shared" si="83"/>
        <v>-748.83559590000004</v>
      </c>
      <c r="H5353">
        <v>3.375</v>
      </c>
      <c r="T5353">
        <v>534.99800000000005</v>
      </c>
      <c r="U5353">
        <v>24.767420000000001</v>
      </c>
    </row>
    <row r="5354" spans="1:21" x14ac:dyDescent="0.35">
      <c r="A5354">
        <v>524.68600000000004</v>
      </c>
      <c r="B5354">
        <v>-168.37299999999999</v>
      </c>
      <c r="C5354">
        <v>3.375</v>
      </c>
      <c r="F5354">
        <v>524.68600000000004</v>
      </c>
      <c r="G5354">
        <f t="shared" si="83"/>
        <v>-748.96014605999994</v>
      </c>
      <c r="H5354">
        <v>3.375</v>
      </c>
      <c r="T5354">
        <v>535.09799999999996</v>
      </c>
      <c r="U5354">
        <v>24.784520000000001</v>
      </c>
    </row>
    <row r="5355" spans="1:21" x14ac:dyDescent="0.35">
      <c r="A5355">
        <v>524.78800000000001</v>
      </c>
      <c r="B5355">
        <v>-168.21100000000001</v>
      </c>
      <c r="C5355">
        <v>3.375</v>
      </c>
      <c r="F5355">
        <v>524.78800000000001</v>
      </c>
      <c r="G5355">
        <f t="shared" si="83"/>
        <v>-748.23953442000004</v>
      </c>
      <c r="H5355">
        <v>3.375</v>
      </c>
      <c r="T5355">
        <v>535.19899999999996</v>
      </c>
      <c r="U5355">
        <v>24.805119999999999</v>
      </c>
    </row>
    <row r="5356" spans="1:21" x14ac:dyDescent="0.35">
      <c r="A5356">
        <v>524.88599999999997</v>
      </c>
      <c r="B5356">
        <v>-168.41900000000001</v>
      </c>
      <c r="C5356">
        <v>3.375</v>
      </c>
      <c r="F5356">
        <v>524.88599999999997</v>
      </c>
      <c r="G5356">
        <f t="shared" si="83"/>
        <v>-749.16476418000002</v>
      </c>
      <c r="H5356">
        <v>3.375</v>
      </c>
      <c r="T5356">
        <v>535.29899999999998</v>
      </c>
      <c r="U5356">
        <v>24.803940000000001</v>
      </c>
    </row>
    <row r="5357" spans="1:21" x14ac:dyDescent="0.35">
      <c r="A5357">
        <v>525</v>
      </c>
      <c r="B5357">
        <v>-168.38200000000001</v>
      </c>
      <c r="C5357">
        <v>3.375</v>
      </c>
      <c r="F5357">
        <v>525</v>
      </c>
      <c r="G5357">
        <f t="shared" si="83"/>
        <v>-749.00018004000003</v>
      </c>
      <c r="H5357">
        <v>3.375</v>
      </c>
      <c r="T5357">
        <v>535.399</v>
      </c>
      <c r="U5357">
        <v>24.7806</v>
      </c>
    </row>
    <row r="5358" spans="1:21" x14ac:dyDescent="0.35">
      <c r="A5358">
        <v>525.08600000000001</v>
      </c>
      <c r="B5358">
        <v>-168.364</v>
      </c>
      <c r="C5358">
        <v>3.375</v>
      </c>
      <c r="F5358">
        <v>525.08600000000001</v>
      </c>
      <c r="G5358">
        <f t="shared" si="83"/>
        <v>-748.92011208000008</v>
      </c>
      <c r="H5358">
        <v>3.375</v>
      </c>
      <c r="T5358">
        <v>535.49900000000002</v>
      </c>
      <c r="U5358">
        <v>24.77094</v>
      </c>
    </row>
    <row r="5359" spans="1:21" x14ac:dyDescent="0.35">
      <c r="A5359">
        <v>525.18700000000001</v>
      </c>
      <c r="B5359">
        <v>-168</v>
      </c>
      <c r="C5359">
        <v>3.3769999999999998</v>
      </c>
      <c r="F5359">
        <v>525.18700000000001</v>
      </c>
      <c r="G5359">
        <f t="shared" si="83"/>
        <v>-747.30096000000003</v>
      </c>
      <c r="H5359">
        <v>3.3769999999999998</v>
      </c>
      <c r="T5359">
        <v>535.59900000000005</v>
      </c>
      <c r="U5359">
        <v>24.771509999999999</v>
      </c>
    </row>
    <row r="5360" spans="1:21" x14ac:dyDescent="0.35">
      <c r="A5360">
        <v>525.28599999999994</v>
      </c>
      <c r="B5360">
        <v>-168.21700000000001</v>
      </c>
      <c r="C5360">
        <v>3.375</v>
      </c>
      <c r="F5360">
        <v>525.28599999999994</v>
      </c>
      <c r="G5360">
        <f t="shared" si="83"/>
        <v>-748.2662237400001</v>
      </c>
      <c r="H5360">
        <v>3.375</v>
      </c>
      <c r="T5360">
        <v>535.69799999999998</v>
      </c>
      <c r="U5360">
        <v>24.752359999999999</v>
      </c>
    </row>
    <row r="5361" spans="1:21" x14ac:dyDescent="0.35">
      <c r="A5361">
        <v>525.38699999999994</v>
      </c>
      <c r="B5361">
        <v>-168.04900000000001</v>
      </c>
      <c r="C5361">
        <v>3.375</v>
      </c>
      <c r="F5361">
        <v>525.38699999999994</v>
      </c>
      <c r="G5361">
        <f t="shared" si="83"/>
        <v>-747.51892278000003</v>
      </c>
      <c r="H5361">
        <v>3.375</v>
      </c>
      <c r="T5361">
        <v>535.798</v>
      </c>
      <c r="U5361">
        <v>24.770299999999999</v>
      </c>
    </row>
    <row r="5362" spans="1:21" x14ac:dyDescent="0.35">
      <c r="A5362">
        <v>525.50099999999998</v>
      </c>
      <c r="B5362">
        <v>-168.25800000000001</v>
      </c>
      <c r="C5362">
        <v>3.3759999999999999</v>
      </c>
      <c r="F5362">
        <v>525.50099999999998</v>
      </c>
      <c r="G5362">
        <f t="shared" si="83"/>
        <v>-748.44860076000009</v>
      </c>
      <c r="H5362">
        <v>3.3759999999999999</v>
      </c>
      <c r="T5362">
        <v>535.899</v>
      </c>
      <c r="U5362">
        <v>24.798839999999998</v>
      </c>
    </row>
    <row r="5363" spans="1:21" x14ac:dyDescent="0.35">
      <c r="A5363">
        <v>525.58600000000001</v>
      </c>
      <c r="B5363">
        <v>-168.25899999999999</v>
      </c>
      <c r="C5363">
        <v>3.375</v>
      </c>
      <c r="F5363">
        <v>525.58600000000001</v>
      </c>
      <c r="G5363">
        <f t="shared" si="83"/>
        <v>-748.45304897999995</v>
      </c>
      <c r="H5363">
        <v>3.375</v>
      </c>
      <c r="T5363">
        <v>535.99900000000002</v>
      </c>
      <c r="U5363">
        <v>24.769110000000001</v>
      </c>
    </row>
    <row r="5364" spans="1:21" x14ac:dyDescent="0.35">
      <c r="A5364">
        <v>525.68700000000001</v>
      </c>
      <c r="B5364">
        <v>-168.31200000000001</v>
      </c>
      <c r="C5364">
        <v>3.375</v>
      </c>
      <c r="F5364">
        <v>525.68700000000001</v>
      </c>
      <c r="G5364">
        <f t="shared" si="83"/>
        <v>-748.68880464000006</v>
      </c>
      <c r="H5364">
        <v>3.375</v>
      </c>
      <c r="T5364">
        <v>536.1</v>
      </c>
      <c r="U5364">
        <v>24.80575</v>
      </c>
    </row>
    <row r="5365" spans="1:21" x14ac:dyDescent="0.35">
      <c r="A5365">
        <v>525.78700000000003</v>
      </c>
      <c r="B5365">
        <v>-168.21</v>
      </c>
      <c r="C5365">
        <v>3.375</v>
      </c>
      <c r="F5365">
        <v>525.78700000000003</v>
      </c>
      <c r="G5365">
        <f t="shared" si="83"/>
        <v>-748.23508620000007</v>
      </c>
      <c r="H5365">
        <v>3.375</v>
      </c>
      <c r="T5365">
        <v>536.19899999999996</v>
      </c>
      <c r="U5365">
        <v>24.82386</v>
      </c>
    </row>
    <row r="5366" spans="1:21" x14ac:dyDescent="0.35">
      <c r="A5366">
        <v>525.88599999999997</v>
      </c>
      <c r="B5366">
        <v>-168.40100000000001</v>
      </c>
      <c r="C5366">
        <v>3.375</v>
      </c>
      <c r="F5366">
        <v>525.88599999999997</v>
      </c>
      <c r="G5366">
        <f t="shared" si="83"/>
        <v>-749.08469622000007</v>
      </c>
      <c r="H5366">
        <v>3.375</v>
      </c>
      <c r="T5366">
        <v>536.29899999999998</v>
      </c>
      <c r="U5366">
        <v>24.820979999999999</v>
      </c>
    </row>
    <row r="5367" spans="1:21" x14ac:dyDescent="0.35">
      <c r="A5367">
        <v>525.98500000000001</v>
      </c>
      <c r="B5367">
        <v>-168.48099999999999</v>
      </c>
      <c r="C5367">
        <v>3.3759999999999999</v>
      </c>
      <c r="F5367">
        <v>525.98500000000001</v>
      </c>
      <c r="G5367">
        <f t="shared" si="83"/>
        <v>-749.44055381999999</v>
      </c>
      <c r="H5367">
        <v>3.3759999999999999</v>
      </c>
      <c r="T5367">
        <v>536.399</v>
      </c>
      <c r="U5367">
        <v>24.78002</v>
      </c>
    </row>
    <row r="5368" spans="1:21" x14ac:dyDescent="0.35">
      <c r="A5368">
        <v>526.08500000000004</v>
      </c>
      <c r="B5368">
        <v>-168.191</v>
      </c>
      <c r="C5368">
        <v>3.3759999999999999</v>
      </c>
      <c r="F5368">
        <v>526.08500000000004</v>
      </c>
      <c r="G5368">
        <f t="shared" si="83"/>
        <v>-748.15057002000003</v>
      </c>
      <c r="H5368">
        <v>3.3759999999999999</v>
      </c>
      <c r="T5368">
        <v>536.49900000000002</v>
      </c>
      <c r="U5368">
        <v>24.786239999999999</v>
      </c>
    </row>
    <row r="5369" spans="1:21" x14ac:dyDescent="0.35">
      <c r="A5369">
        <v>526.18600000000004</v>
      </c>
      <c r="B5369">
        <v>-167.97300000000001</v>
      </c>
      <c r="C5369">
        <v>3.3730000000000002</v>
      </c>
      <c r="F5369">
        <v>526.18600000000004</v>
      </c>
      <c r="G5369">
        <f t="shared" si="83"/>
        <v>-747.18085806000011</v>
      </c>
      <c r="H5369">
        <v>3.3730000000000002</v>
      </c>
      <c r="T5369">
        <v>536.59900000000005</v>
      </c>
      <c r="U5369">
        <v>24.810860000000002</v>
      </c>
    </row>
    <row r="5370" spans="1:21" x14ac:dyDescent="0.35">
      <c r="A5370">
        <v>526.29200000000003</v>
      </c>
      <c r="B5370">
        <v>-168.18199999999999</v>
      </c>
      <c r="C5370">
        <v>3.375</v>
      </c>
      <c r="F5370">
        <v>526.29200000000003</v>
      </c>
      <c r="G5370">
        <f t="shared" si="83"/>
        <v>-748.11053603999994</v>
      </c>
      <c r="H5370">
        <v>3.375</v>
      </c>
      <c r="T5370">
        <v>536.69899999999996</v>
      </c>
      <c r="U5370">
        <v>24.788499999999999</v>
      </c>
    </row>
    <row r="5371" spans="1:21" x14ac:dyDescent="0.35">
      <c r="A5371">
        <v>526.39099999999996</v>
      </c>
      <c r="B5371">
        <v>-167.97</v>
      </c>
      <c r="C5371">
        <v>3.3759999999999999</v>
      </c>
      <c r="F5371">
        <v>526.39099999999996</v>
      </c>
      <c r="G5371">
        <f t="shared" si="83"/>
        <v>-747.16751339999996</v>
      </c>
      <c r="H5371">
        <v>3.3759999999999999</v>
      </c>
      <c r="T5371">
        <v>536.79899999999998</v>
      </c>
      <c r="U5371">
        <v>24.800460000000001</v>
      </c>
    </row>
    <row r="5372" spans="1:21" x14ac:dyDescent="0.35">
      <c r="A5372">
        <v>526.48599999999999</v>
      </c>
      <c r="B5372">
        <v>-168.03800000000001</v>
      </c>
      <c r="C5372">
        <v>3.375</v>
      </c>
      <c r="F5372">
        <v>526.48599999999999</v>
      </c>
      <c r="G5372">
        <f t="shared" si="83"/>
        <v>-747.46999236000011</v>
      </c>
      <c r="H5372">
        <v>3.375</v>
      </c>
      <c r="T5372">
        <v>536.899</v>
      </c>
      <c r="U5372">
        <v>24.773160000000001</v>
      </c>
    </row>
    <row r="5373" spans="1:21" x14ac:dyDescent="0.35">
      <c r="A5373">
        <v>526.58500000000004</v>
      </c>
      <c r="B5373">
        <v>-168.25700000000001</v>
      </c>
      <c r="C5373">
        <v>3.375</v>
      </c>
      <c r="F5373">
        <v>526.58500000000004</v>
      </c>
      <c r="G5373">
        <f t="shared" si="83"/>
        <v>-748.44415254</v>
      </c>
      <c r="H5373">
        <v>3.375</v>
      </c>
      <c r="T5373">
        <v>536.99900000000002</v>
      </c>
      <c r="U5373">
        <v>24.817640000000001</v>
      </c>
    </row>
    <row r="5374" spans="1:21" x14ac:dyDescent="0.35">
      <c r="A5374">
        <v>526.68600000000004</v>
      </c>
      <c r="B5374">
        <v>-168.024</v>
      </c>
      <c r="C5374">
        <v>3.375</v>
      </c>
      <c r="F5374">
        <v>526.68600000000004</v>
      </c>
      <c r="G5374">
        <f t="shared" si="83"/>
        <v>-747.40771728000004</v>
      </c>
      <c r="H5374">
        <v>3.375</v>
      </c>
      <c r="T5374">
        <v>537.09900000000005</v>
      </c>
      <c r="U5374">
        <v>24.791930000000001</v>
      </c>
    </row>
    <row r="5375" spans="1:21" x14ac:dyDescent="0.35">
      <c r="A5375">
        <v>526.79700000000003</v>
      </c>
      <c r="B5375">
        <v>-168.215</v>
      </c>
      <c r="C5375">
        <v>3.375</v>
      </c>
      <c r="F5375">
        <v>526.79700000000003</v>
      </c>
      <c r="G5375">
        <f t="shared" si="83"/>
        <v>-748.25732730000004</v>
      </c>
      <c r="H5375">
        <v>3.375</v>
      </c>
      <c r="T5375">
        <v>537.19899999999996</v>
      </c>
      <c r="U5375">
        <v>24.785740000000001</v>
      </c>
    </row>
    <row r="5376" spans="1:21" x14ac:dyDescent="0.35">
      <c r="A5376">
        <v>526.88699999999994</v>
      </c>
      <c r="B5376">
        <v>-168.08799999999999</v>
      </c>
      <c r="C5376">
        <v>3.3740000000000001</v>
      </c>
      <c r="F5376">
        <v>526.88699999999994</v>
      </c>
      <c r="G5376">
        <f t="shared" si="83"/>
        <v>-747.69240335999996</v>
      </c>
      <c r="H5376">
        <v>3.3740000000000001</v>
      </c>
      <c r="T5376">
        <v>537.29899999999998</v>
      </c>
      <c r="U5376">
        <v>24.78003</v>
      </c>
    </row>
    <row r="5377" spans="1:21" x14ac:dyDescent="0.35">
      <c r="A5377">
        <v>526.98500000000001</v>
      </c>
      <c r="B5377">
        <v>-168.291</v>
      </c>
      <c r="C5377">
        <v>3.3740000000000001</v>
      </c>
      <c r="F5377">
        <v>526.98500000000001</v>
      </c>
      <c r="G5377">
        <f t="shared" si="83"/>
        <v>-748.59539201999996</v>
      </c>
      <c r="H5377">
        <v>3.3740000000000001</v>
      </c>
      <c r="T5377">
        <v>537.39800000000002</v>
      </c>
      <c r="U5377">
        <v>24.834129999999998</v>
      </c>
    </row>
    <row r="5378" spans="1:21" x14ac:dyDescent="0.35">
      <c r="A5378">
        <v>527.09500000000003</v>
      </c>
      <c r="B5378">
        <v>-168.251</v>
      </c>
      <c r="C5378">
        <v>3.3740000000000001</v>
      </c>
      <c r="F5378">
        <v>527.09500000000003</v>
      </c>
      <c r="G5378">
        <f t="shared" si="83"/>
        <v>-748.41746322000006</v>
      </c>
      <c r="H5378">
        <v>3.3740000000000001</v>
      </c>
      <c r="T5378">
        <v>537.49800000000005</v>
      </c>
      <c r="U5378">
        <v>24.783989999999999</v>
      </c>
    </row>
    <row r="5379" spans="1:21" x14ac:dyDescent="0.35">
      <c r="A5379">
        <v>527.18899999999996</v>
      </c>
      <c r="B5379">
        <v>-167.89699999999999</v>
      </c>
      <c r="C5379">
        <v>3.3740000000000001</v>
      </c>
      <c r="F5379">
        <v>527.18899999999996</v>
      </c>
      <c r="G5379">
        <f t="shared" ref="G5379:G5442" si="84">B5379*4.44822</f>
        <v>-746.84279333999996</v>
      </c>
      <c r="H5379">
        <v>3.3740000000000001</v>
      </c>
      <c r="T5379">
        <v>537.59799999999996</v>
      </c>
      <c r="U5379">
        <v>24.80395</v>
      </c>
    </row>
    <row r="5380" spans="1:21" x14ac:dyDescent="0.35">
      <c r="A5380">
        <v>527.28499999999997</v>
      </c>
      <c r="B5380">
        <v>-167.97800000000001</v>
      </c>
      <c r="C5380">
        <v>3.3740000000000001</v>
      </c>
      <c r="F5380">
        <v>527.28499999999997</v>
      </c>
      <c r="G5380">
        <f t="shared" si="84"/>
        <v>-747.20309916000008</v>
      </c>
      <c r="H5380">
        <v>3.3740000000000001</v>
      </c>
      <c r="T5380">
        <v>537.69799999999998</v>
      </c>
      <c r="U5380">
        <v>24.783429999999999</v>
      </c>
    </row>
    <row r="5381" spans="1:21" x14ac:dyDescent="0.35">
      <c r="A5381">
        <v>527.38499999999999</v>
      </c>
      <c r="B5381">
        <v>-168.1</v>
      </c>
      <c r="C5381">
        <v>3.375</v>
      </c>
      <c r="F5381">
        <v>527.38499999999999</v>
      </c>
      <c r="G5381">
        <f t="shared" si="84"/>
        <v>-747.74578199999996</v>
      </c>
      <c r="H5381">
        <v>3.375</v>
      </c>
      <c r="T5381">
        <v>537.798</v>
      </c>
      <c r="U5381">
        <v>24.77253</v>
      </c>
    </row>
    <row r="5382" spans="1:21" x14ac:dyDescent="0.35">
      <c r="A5382">
        <v>527.48500000000001</v>
      </c>
      <c r="B5382">
        <v>-168.21299999999999</v>
      </c>
      <c r="C5382">
        <v>3.375</v>
      </c>
      <c r="F5382">
        <v>527.48500000000001</v>
      </c>
      <c r="G5382">
        <f t="shared" si="84"/>
        <v>-748.24843085999998</v>
      </c>
      <c r="H5382">
        <v>3.375</v>
      </c>
      <c r="T5382">
        <v>537.89700000000005</v>
      </c>
      <c r="U5382">
        <v>24.782250000000001</v>
      </c>
    </row>
    <row r="5383" spans="1:21" x14ac:dyDescent="0.35">
      <c r="A5383">
        <v>527.58399999999995</v>
      </c>
      <c r="B5383">
        <v>-168.173</v>
      </c>
      <c r="C5383">
        <v>3.375</v>
      </c>
      <c r="F5383">
        <v>527.58399999999995</v>
      </c>
      <c r="G5383">
        <f t="shared" si="84"/>
        <v>-748.07050205999997</v>
      </c>
      <c r="H5383">
        <v>3.375</v>
      </c>
      <c r="T5383">
        <v>537.99699999999996</v>
      </c>
      <c r="U5383">
        <v>24.789650000000002</v>
      </c>
    </row>
    <row r="5384" spans="1:21" x14ac:dyDescent="0.35">
      <c r="A5384">
        <v>527.69100000000003</v>
      </c>
      <c r="B5384">
        <v>-168.001</v>
      </c>
      <c r="C5384">
        <v>3.375</v>
      </c>
      <c r="F5384">
        <v>527.69100000000003</v>
      </c>
      <c r="G5384">
        <f t="shared" si="84"/>
        <v>-747.30540822</v>
      </c>
      <c r="H5384">
        <v>3.375</v>
      </c>
      <c r="T5384">
        <v>538.09799999999996</v>
      </c>
      <c r="U5384">
        <v>24.803889999999999</v>
      </c>
    </row>
    <row r="5385" spans="1:21" x14ac:dyDescent="0.35">
      <c r="A5385">
        <v>527.78499999999997</v>
      </c>
      <c r="B5385">
        <v>-168.137</v>
      </c>
      <c r="C5385">
        <v>3.375</v>
      </c>
      <c r="F5385">
        <v>527.78499999999997</v>
      </c>
      <c r="G5385">
        <f t="shared" si="84"/>
        <v>-747.91036614000006</v>
      </c>
      <c r="H5385">
        <v>3.375</v>
      </c>
      <c r="T5385">
        <v>538.19799999999998</v>
      </c>
      <c r="U5385">
        <v>24.821560000000002</v>
      </c>
    </row>
    <row r="5386" spans="1:21" x14ac:dyDescent="0.35">
      <c r="A5386">
        <v>527.90099999999995</v>
      </c>
      <c r="B5386">
        <v>-167.959</v>
      </c>
      <c r="C5386">
        <v>3.375</v>
      </c>
      <c r="F5386">
        <v>527.90099999999995</v>
      </c>
      <c r="G5386">
        <f t="shared" si="84"/>
        <v>-747.11858298000004</v>
      </c>
      <c r="H5386">
        <v>3.375</v>
      </c>
      <c r="T5386">
        <v>538.29899999999998</v>
      </c>
      <c r="U5386">
        <v>24.821110000000001</v>
      </c>
    </row>
    <row r="5387" spans="1:21" x14ac:dyDescent="0.35">
      <c r="A5387">
        <v>527.98500000000001</v>
      </c>
      <c r="B5387">
        <v>-168.35300000000001</v>
      </c>
      <c r="C5387">
        <v>3.375</v>
      </c>
      <c r="F5387">
        <v>527.98500000000001</v>
      </c>
      <c r="G5387">
        <f t="shared" si="84"/>
        <v>-748.87118166000005</v>
      </c>
      <c r="H5387">
        <v>3.375</v>
      </c>
      <c r="T5387">
        <v>538.399</v>
      </c>
      <c r="U5387">
        <v>24.84957</v>
      </c>
    </row>
    <row r="5388" spans="1:21" x14ac:dyDescent="0.35">
      <c r="A5388">
        <v>528.08500000000004</v>
      </c>
      <c r="B5388">
        <v>-168.30199999999999</v>
      </c>
      <c r="C5388">
        <v>3.3719999999999999</v>
      </c>
      <c r="F5388">
        <v>528.08500000000004</v>
      </c>
      <c r="G5388">
        <f t="shared" si="84"/>
        <v>-748.64432244</v>
      </c>
      <c r="H5388">
        <v>3.3719999999999999</v>
      </c>
      <c r="T5388">
        <v>538.49900000000002</v>
      </c>
      <c r="U5388">
        <v>24.799859999999999</v>
      </c>
    </row>
    <row r="5389" spans="1:21" x14ac:dyDescent="0.35">
      <c r="A5389">
        <v>528.18600000000004</v>
      </c>
      <c r="B5389">
        <v>-168.00800000000001</v>
      </c>
      <c r="C5389">
        <v>3.375</v>
      </c>
      <c r="F5389">
        <v>528.18600000000004</v>
      </c>
      <c r="G5389">
        <f t="shared" si="84"/>
        <v>-747.33654576000004</v>
      </c>
      <c r="H5389">
        <v>3.375</v>
      </c>
      <c r="T5389">
        <v>538.59900000000005</v>
      </c>
      <c r="U5389">
        <v>24.805520000000001</v>
      </c>
    </row>
    <row r="5390" spans="1:21" x14ac:dyDescent="0.35">
      <c r="A5390">
        <v>528.28499999999997</v>
      </c>
      <c r="B5390">
        <v>-168.36500000000001</v>
      </c>
      <c r="C5390">
        <v>3.3759999999999999</v>
      </c>
      <c r="F5390">
        <v>528.28499999999997</v>
      </c>
      <c r="G5390">
        <f t="shared" si="84"/>
        <v>-748.92456030000005</v>
      </c>
      <c r="H5390">
        <v>3.3759999999999999</v>
      </c>
      <c r="T5390">
        <v>538.69899999999996</v>
      </c>
      <c r="U5390">
        <v>24.788589999999999</v>
      </c>
    </row>
    <row r="5391" spans="1:21" x14ac:dyDescent="0.35">
      <c r="A5391">
        <v>528.38599999999997</v>
      </c>
      <c r="B5391">
        <v>-167.98</v>
      </c>
      <c r="C5391">
        <v>3.3740000000000001</v>
      </c>
      <c r="F5391">
        <v>528.38599999999997</v>
      </c>
      <c r="G5391">
        <f t="shared" si="84"/>
        <v>-747.21199559999991</v>
      </c>
      <c r="H5391">
        <v>3.3740000000000001</v>
      </c>
      <c r="T5391">
        <v>538.79899999999998</v>
      </c>
      <c r="U5391">
        <v>24.809049999999999</v>
      </c>
    </row>
    <row r="5392" spans="1:21" x14ac:dyDescent="0.35">
      <c r="A5392">
        <v>528.48500000000001</v>
      </c>
      <c r="B5392">
        <v>-168.07599999999999</v>
      </c>
      <c r="C5392">
        <v>3.375</v>
      </c>
      <c r="F5392">
        <v>528.48500000000001</v>
      </c>
      <c r="G5392">
        <f t="shared" si="84"/>
        <v>-747.63902471999995</v>
      </c>
      <c r="H5392">
        <v>3.375</v>
      </c>
      <c r="T5392">
        <v>538.899</v>
      </c>
      <c r="U5392">
        <v>24.80799</v>
      </c>
    </row>
    <row r="5393" spans="1:21" x14ac:dyDescent="0.35">
      <c r="A5393">
        <v>528.58600000000001</v>
      </c>
      <c r="B5393">
        <v>-168.429</v>
      </c>
      <c r="C5393">
        <v>3.375</v>
      </c>
      <c r="F5393">
        <v>528.58600000000001</v>
      </c>
      <c r="G5393">
        <f t="shared" si="84"/>
        <v>-749.20924637999997</v>
      </c>
      <c r="H5393">
        <v>3.375</v>
      </c>
      <c r="T5393">
        <v>538.99900000000002</v>
      </c>
      <c r="U5393">
        <v>24.822220000000002</v>
      </c>
    </row>
    <row r="5394" spans="1:21" x14ac:dyDescent="0.35">
      <c r="A5394">
        <v>528.68600000000004</v>
      </c>
      <c r="B5394">
        <v>-168.20400000000001</v>
      </c>
      <c r="C5394">
        <v>3.375</v>
      </c>
      <c r="F5394">
        <v>528.68600000000004</v>
      </c>
      <c r="G5394">
        <f t="shared" si="84"/>
        <v>-748.20839688000001</v>
      </c>
      <c r="H5394">
        <v>3.375</v>
      </c>
      <c r="T5394">
        <v>539.09900000000005</v>
      </c>
      <c r="U5394">
        <v>24.82743</v>
      </c>
    </row>
    <row r="5395" spans="1:21" x14ac:dyDescent="0.35">
      <c r="A5395">
        <v>528.78599999999994</v>
      </c>
      <c r="B5395">
        <v>-168.12799999999999</v>
      </c>
      <c r="C5395">
        <v>3.375</v>
      </c>
      <c r="F5395">
        <v>528.78599999999994</v>
      </c>
      <c r="G5395">
        <f t="shared" si="84"/>
        <v>-747.87033215999998</v>
      </c>
      <c r="H5395">
        <v>3.375</v>
      </c>
      <c r="T5395">
        <v>539.19799999999998</v>
      </c>
      <c r="U5395">
        <v>24.805029999999999</v>
      </c>
    </row>
    <row r="5396" spans="1:21" x14ac:dyDescent="0.35">
      <c r="A5396">
        <v>528.88599999999997</v>
      </c>
      <c r="B5396">
        <v>-168.279</v>
      </c>
      <c r="C5396">
        <v>3.3740000000000001</v>
      </c>
      <c r="F5396">
        <v>528.88599999999997</v>
      </c>
      <c r="G5396">
        <f t="shared" si="84"/>
        <v>-748.54201337999996</v>
      </c>
      <c r="H5396">
        <v>3.3740000000000001</v>
      </c>
      <c r="T5396">
        <v>539.298</v>
      </c>
      <c r="U5396">
        <v>24.8262</v>
      </c>
    </row>
    <row r="5397" spans="1:21" x14ac:dyDescent="0.35">
      <c r="A5397">
        <v>528.98500000000001</v>
      </c>
      <c r="B5397">
        <v>-168.244</v>
      </c>
      <c r="C5397">
        <v>3.3730000000000002</v>
      </c>
      <c r="F5397">
        <v>528.98500000000001</v>
      </c>
      <c r="G5397">
        <f t="shared" si="84"/>
        <v>-748.38632568000003</v>
      </c>
      <c r="H5397">
        <v>3.3730000000000002</v>
      </c>
      <c r="T5397">
        <v>539.39800000000002</v>
      </c>
      <c r="U5397">
        <v>24.8399</v>
      </c>
    </row>
    <row r="5398" spans="1:21" x14ac:dyDescent="0.35">
      <c r="A5398">
        <v>529.08600000000001</v>
      </c>
      <c r="B5398">
        <v>-168.137</v>
      </c>
      <c r="C5398">
        <v>3.375</v>
      </c>
      <c r="F5398">
        <v>529.08600000000001</v>
      </c>
      <c r="G5398">
        <f t="shared" si="84"/>
        <v>-747.91036614000006</v>
      </c>
      <c r="H5398">
        <v>3.375</v>
      </c>
      <c r="T5398">
        <v>539.49800000000005</v>
      </c>
      <c r="U5398">
        <v>24.81081</v>
      </c>
    </row>
    <row r="5399" spans="1:21" x14ac:dyDescent="0.35">
      <c r="A5399">
        <v>529.18499999999995</v>
      </c>
      <c r="B5399">
        <v>-168.119</v>
      </c>
      <c r="C5399">
        <v>3.375</v>
      </c>
      <c r="F5399">
        <v>529.18499999999995</v>
      </c>
      <c r="G5399">
        <f t="shared" si="84"/>
        <v>-747.83029818</v>
      </c>
      <c r="H5399">
        <v>3.375</v>
      </c>
      <c r="T5399">
        <v>539.59799999999996</v>
      </c>
      <c r="U5399">
        <v>24.80781</v>
      </c>
    </row>
    <row r="5400" spans="1:21" x14ac:dyDescent="0.35">
      <c r="A5400">
        <v>529.28499999999997</v>
      </c>
      <c r="B5400">
        <v>-168.09899999999999</v>
      </c>
      <c r="C5400">
        <v>3.375</v>
      </c>
      <c r="F5400">
        <v>529.28499999999997</v>
      </c>
      <c r="G5400">
        <f t="shared" si="84"/>
        <v>-747.74133377999999</v>
      </c>
      <c r="H5400">
        <v>3.375</v>
      </c>
      <c r="T5400">
        <v>539.697</v>
      </c>
      <c r="U5400">
        <v>24.822140000000001</v>
      </c>
    </row>
    <row r="5401" spans="1:21" x14ac:dyDescent="0.35">
      <c r="A5401">
        <v>529.38499999999999</v>
      </c>
      <c r="B5401">
        <v>-167.88200000000001</v>
      </c>
      <c r="C5401">
        <v>3.375</v>
      </c>
      <c r="F5401">
        <v>529.38499999999999</v>
      </c>
      <c r="G5401">
        <f t="shared" si="84"/>
        <v>-746.77607004000004</v>
      </c>
      <c r="H5401">
        <v>3.375</v>
      </c>
      <c r="T5401">
        <v>539.798</v>
      </c>
      <c r="U5401">
        <v>24.793679999999998</v>
      </c>
    </row>
    <row r="5402" spans="1:21" x14ac:dyDescent="0.35">
      <c r="A5402">
        <v>529.48400000000004</v>
      </c>
      <c r="B5402">
        <v>-168.16200000000001</v>
      </c>
      <c r="C5402">
        <v>3.375</v>
      </c>
      <c r="F5402">
        <v>529.48400000000004</v>
      </c>
      <c r="G5402">
        <f t="shared" si="84"/>
        <v>-748.02157164000005</v>
      </c>
      <c r="H5402">
        <v>3.375</v>
      </c>
      <c r="T5402">
        <v>539.89800000000002</v>
      </c>
      <c r="U5402">
        <v>24.81935</v>
      </c>
    </row>
    <row r="5403" spans="1:21" x14ac:dyDescent="0.35">
      <c r="A5403">
        <v>529.58500000000004</v>
      </c>
      <c r="B5403">
        <v>-167.97900000000001</v>
      </c>
      <c r="C5403">
        <v>3.375</v>
      </c>
      <c r="F5403">
        <v>529.58500000000004</v>
      </c>
      <c r="G5403">
        <f t="shared" si="84"/>
        <v>-747.20754738000005</v>
      </c>
      <c r="H5403">
        <v>3.375</v>
      </c>
      <c r="T5403">
        <v>539.99900000000002</v>
      </c>
      <c r="U5403">
        <v>24.798210000000001</v>
      </c>
    </row>
    <row r="5404" spans="1:21" x14ac:dyDescent="0.35">
      <c r="A5404">
        <v>529.68499999999995</v>
      </c>
      <c r="B5404">
        <v>-168.14699999999999</v>
      </c>
      <c r="C5404">
        <v>3.375</v>
      </c>
      <c r="F5404">
        <v>529.68499999999995</v>
      </c>
      <c r="G5404">
        <f t="shared" si="84"/>
        <v>-747.95484834000001</v>
      </c>
      <c r="H5404">
        <v>3.375</v>
      </c>
      <c r="T5404">
        <v>540.09900000000005</v>
      </c>
      <c r="U5404">
        <v>24.7971</v>
      </c>
    </row>
    <row r="5405" spans="1:21" x14ac:dyDescent="0.35">
      <c r="A5405">
        <v>529.78499999999997</v>
      </c>
      <c r="B5405">
        <v>-168.10599999999999</v>
      </c>
      <c r="C5405">
        <v>3.375</v>
      </c>
      <c r="F5405">
        <v>529.78499999999997</v>
      </c>
      <c r="G5405">
        <f t="shared" si="84"/>
        <v>-747.77247132000002</v>
      </c>
      <c r="H5405">
        <v>3.375</v>
      </c>
      <c r="T5405">
        <v>540.19799999999998</v>
      </c>
      <c r="U5405">
        <v>24.799759999999999</v>
      </c>
    </row>
    <row r="5406" spans="1:21" x14ac:dyDescent="0.35">
      <c r="A5406">
        <v>529.9</v>
      </c>
      <c r="B5406">
        <v>-168.358</v>
      </c>
      <c r="C5406">
        <v>3.375</v>
      </c>
      <c r="F5406">
        <v>529.9</v>
      </c>
      <c r="G5406">
        <f t="shared" si="84"/>
        <v>-748.89342276000002</v>
      </c>
      <c r="H5406">
        <v>3.375</v>
      </c>
      <c r="T5406">
        <v>540.29899999999998</v>
      </c>
      <c r="U5406">
        <v>24.777629999999998</v>
      </c>
    </row>
    <row r="5407" spans="1:21" x14ac:dyDescent="0.35">
      <c r="A5407">
        <v>529.98400000000004</v>
      </c>
      <c r="B5407">
        <v>-168.16800000000001</v>
      </c>
      <c r="C5407">
        <v>3.3759999999999999</v>
      </c>
      <c r="F5407">
        <v>529.98400000000004</v>
      </c>
      <c r="G5407">
        <f t="shared" si="84"/>
        <v>-748.04826095999999</v>
      </c>
      <c r="H5407">
        <v>3.3759999999999999</v>
      </c>
      <c r="T5407">
        <v>540.39800000000002</v>
      </c>
      <c r="U5407">
        <v>24.786840000000002</v>
      </c>
    </row>
    <row r="5408" spans="1:21" x14ac:dyDescent="0.35">
      <c r="A5408">
        <v>530.09400000000005</v>
      </c>
      <c r="B5408">
        <v>-168.102</v>
      </c>
      <c r="C5408">
        <v>3.375</v>
      </c>
      <c r="F5408">
        <v>530.09400000000005</v>
      </c>
      <c r="G5408">
        <f t="shared" si="84"/>
        <v>-747.75467844000002</v>
      </c>
      <c r="H5408">
        <v>3.375</v>
      </c>
      <c r="T5408">
        <v>540.49800000000005</v>
      </c>
      <c r="U5408">
        <v>24.817509999999999</v>
      </c>
    </row>
    <row r="5409" spans="1:21" x14ac:dyDescent="0.35">
      <c r="A5409">
        <v>530.18600000000004</v>
      </c>
      <c r="B5409">
        <v>-167.95599999999999</v>
      </c>
      <c r="C5409">
        <v>3.3740000000000001</v>
      </c>
      <c r="F5409">
        <v>530.18600000000004</v>
      </c>
      <c r="G5409">
        <f t="shared" si="84"/>
        <v>-747.10523832000001</v>
      </c>
      <c r="H5409">
        <v>3.3740000000000001</v>
      </c>
      <c r="T5409">
        <v>540.59799999999996</v>
      </c>
      <c r="U5409">
        <v>24.793050000000001</v>
      </c>
    </row>
    <row r="5410" spans="1:21" x14ac:dyDescent="0.35">
      <c r="A5410">
        <v>530.28499999999997</v>
      </c>
      <c r="B5410">
        <v>-168.13200000000001</v>
      </c>
      <c r="C5410">
        <v>3.3740000000000001</v>
      </c>
      <c r="F5410">
        <v>530.28499999999997</v>
      </c>
      <c r="G5410">
        <f t="shared" si="84"/>
        <v>-747.88812503999998</v>
      </c>
      <c r="H5410">
        <v>3.3740000000000001</v>
      </c>
      <c r="T5410">
        <v>540.69799999999998</v>
      </c>
      <c r="U5410">
        <v>24.76455</v>
      </c>
    </row>
    <row r="5411" spans="1:21" x14ac:dyDescent="0.35">
      <c r="A5411">
        <v>530.38499999999999</v>
      </c>
      <c r="B5411">
        <v>-167.96600000000001</v>
      </c>
      <c r="C5411">
        <v>3.375</v>
      </c>
      <c r="F5411">
        <v>530.38499999999999</v>
      </c>
      <c r="G5411">
        <f t="shared" si="84"/>
        <v>-747.14972052000007</v>
      </c>
      <c r="H5411">
        <v>3.375</v>
      </c>
      <c r="T5411">
        <v>540.79899999999998</v>
      </c>
      <c r="U5411">
        <v>24.777190000000001</v>
      </c>
    </row>
    <row r="5412" spans="1:21" x14ac:dyDescent="0.35">
      <c r="A5412">
        <v>530.49300000000005</v>
      </c>
      <c r="B5412">
        <v>-168.02099999999999</v>
      </c>
      <c r="C5412">
        <v>3.375</v>
      </c>
      <c r="F5412">
        <v>530.49300000000005</v>
      </c>
      <c r="G5412">
        <f t="shared" si="84"/>
        <v>-747.3943726199999</v>
      </c>
      <c r="H5412">
        <v>3.375</v>
      </c>
      <c r="T5412">
        <v>540.89800000000002</v>
      </c>
      <c r="U5412">
        <v>24.786899999999999</v>
      </c>
    </row>
    <row r="5413" spans="1:21" x14ac:dyDescent="0.35">
      <c r="A5413">
        <v>530.58600000000001</v>
      </c>
      <c r="B5413">
        <v>-167.90100000000001</v>
      </c>
      <c r="C5413">
        <v>3.375</v>
      </c>
      <c r="F5413">
        <v>530.58600000000001</v>
      </c>
      <c r="G5413">
        <f t="shared" si="84"/>
        <v>-746.86058622000007</v>
      </c>
      <c r="H5413">
        <v>3.375</v>
      </c>
      <c r="T5413">
        <v>540.99800000000005</v>
      </c>
      <c r="U5413">
        <v>24.775359999999999</v>
      </c>
    </row>
    <row r="5414" spans="1:21" x14ac:dyDescent="0.35">
      <c r="A5414">
        <v>530.68499999999995</v>
      </c>
      <c r="B5414">
        <v>-167.93700000000001</v>
      </c>
      <c r="C5414">
        <v>3.375</v>
      </c>
      <c r="F5414">
        <v>530.68499999999995</v>
      </c>
      <c r="G5414">
        <f t="shared" si="84"/>
        <v>-747.02072214000009</v>
      </c>
      <c r="H5414">
        <v>3.375</v>
      </c>
      <c r="T5414">
        <v>541.09799999999996</v>
      </c>
      <c r="U5414">
        <v>24.770299999999999</v>
      </c>
    </row>
    <row r="5415" spans="1:21" x14ac:dyDescent="0.35">
      <c r="A5415">
        <v>530.78399999999999</v>
      </c>
      <c r="B5415">
        <v>-168.01</v>
      </c>
      <c r="C5415">
        <v>3.3740000000000001</v>
      </c>
      <c r="F5415">
        <v>530.78399999999999</v>
      </c>
      <c r="G5415">
        <f t="shared" si="84"/>
        <v>-747.34544219999998</v>
      </c>
      <c r="H5415">
        <v>3.3740000000000001</v>
      </c>
      <c r="T5415">
        <v>541.19799999999998</v>
      </c>
      <c r="U5415">
        <v>24.796029999999998</v>
      </c>
    </row>
    <row r="5416" spans="1:21" x14ac:dyDescent="0.35">
      <c r="A5416">
        <v>530.88499999999999</v>
      </c>
      <c r="B5416">
        <v>-167.86699999999999</v>
      </c>
      <c r="C5416">
        <v>3.375</v>
      </c>
      <c r="F5416">
        <v>530.88499999999999</v>
      </c>
      <c r="G5416">
        <f t="shared" si="84"/>
        <v>-746.70934674</v>
      </c>
      <c r="H5416">
        <v>3.375</v>
      </c>
      <c r="T5416">
        <v>541.298</v>
      </c>
      <c r="U5416">
        <v>24.761690000000002</v>
      </c>
    </row>
    <row r="5417" spans="1:21" x14ac:dyDescent="0.35">
      <c r="A5417">
        <v>530.98599999999999</v>
      </c>
      <c r="B5417">
        <v>-167.941</v>
      </c>
      <c r="C5417">
        <v>3.3759999999999999</v>
      </c>
      <c r="F5417">
        <v>530.98599999999999</v>
      </c>
      <c r="G5417">
        <f t="shared" si="84"/>
        <v>-747.03851501999998</v>
      </c>
      <c r="H5417">
        <v>3.3759999999999999</v>
      </c>
      <c r="T5417">
        <v>541.39700000000005</v>
      </c>
      <c r="U5417">
        <v>24.78115</v>
      </c>
    </row>
    <row r="5418" spans="1:21" x14ac:dyDescent="0.35">
      <c r="A5418">
        <v>531.08399999999995</v>
      </c>
      <c r="B5418">
        <v>-168.02600000000001</v>
      </c>
      <c r="C5418">
        <v>3.375</v>
      </c>
      <c r="F5418">
        <v>531.08399999999995</v>
      </c>
      <c r="G5418">
        <f t="shared" si="84"/>
        <v>-747.4166137200001</v>
      </c>
      <c r="H5418">
        <v>3.375</v>
      </c>
      <c r="T5418">
        <v>541.49699999999996</v>
      </c>
      <c r="U5418">
        <v>24.792539999999999</v>
      </c>
    </row>
    <row r="5419" spans="1:21" x14ac:dyDescent="0.35">
      <c r="A5419">
        <v>531.18499999999995</v>
      </c>
      <c r="B5419">
        <v>-168.05799999999999</v>
      </c>
      <c r="C5419">
        <v>3.3769999999999998</v>
      </c>
      <c r="F5419">
        <v>531.18499999999995</v>
      </c>
      <c r="G5419">
        <f t="shared" si="84"/>
        <v>-747.55895676</v>
      </c>
      <c r="H5419">
        <v>3.3769999999999998</v>
      </c>
      <c r="T5419">
        <v>541.59699999999998</v>
      </c>
      <c r="U5419">
        <v>24.803470000000001</v>
      </c>
    </row>
    <row r="5420" spans="1:21" x14ac:dyDescent="0.35">
      <c r="A5420">
        <v>531.28599999999994</v>
      </c>
      <c r="B5420">
        <v>-167.79900000000001</v>
      </c>
      <c r="C5420">
        <v>3.3740000000000001</v>
      </c>
      <c r="F5420">
        <v>531.28599999999994</v>
      </c>
      <c r="G5420">
        <f t="shared" si="84"/>
        <v>-746.40686778000008</v>
      </c>
      <c r="H5420">
        <v>3.3740000000000001</v>
      </c>
      <c r="T5420">
        <v>541.697</v>
      </c>
      <c r="U5420">
        <v>24.799949999999999</v>
      </c>
    </row>
    <row r="5421" spans="1:21" x14ac:dyDescent="0.35">
      <c r="A5421">
        <v>531.38499999999999</v>
      </c>
      <c r="B5421">
        <v>-168.024</v>
      </c>
      <c r="C5421">
        <v>3.375</v>
      </c>
      <c r="F5421">
        <v>531.38499999999999</v>
      </c>
      <c r="G5421">
        <f t="shared" si="84"/>
        <v>-747.40771728000004</v>
      </c>
      <c r="H5421">
        <v>3.375</v>
      </c>
      <c r="T5421">
        <v>541.79700000000003</v>
      </c>
      <c r="U5421">
        <v>24.803899999999999</v>
      </c>
    </row>
    <row r="5422" spans="1:21" x14ac:dyDescent="0.35">
      <c r="A5422">
        <v>531.50199999999995</v>
      </c>
      <c r="B5422">
        <v>-167.965</v>
      </c>
      <c r="C5422">
        <v>3.3740000000000001</v>
      </c>
      <c r="F5422">
        <v>531.50199999999995</v>
      </c>
      <c r="G5422">
        <f t="shared" si="84"/>
        <v>-747.14527229999999</v>
      </c>
      <c r="H5422">
        <v>3.3740000000000001</v>
      </c>
      <c r="T5422">
        <v>541.89599999999996</v>
      </c>
      <c r="U5422">
        <v>24.801580000000001</v>
      </c>
    </row>
    <row r="5423" spans="1:21" x14ac:dyDescent="0.35">
      <c r="A5423">
        <v>531.58500000000004</v>
      </c>
      <c r="B5423">
        <v>-167.80699999999999</v>
      </c>
      <c r="C5423">
        <v>3.3740000000000001</v>
      </c>
      <c r="F5423">
        <v>531.58500000000004</v>
      </c>
      <c r="G5423">
        <f t="shared" si="84"/>
        <v>-746.44245353999997</v>
      </c>
      <c r="H5423">
        <v>3.3740000000000001</v>
      </c>
      <c r="T5423">
        <v>541.99699999999996</v>
      </c>
      <c r="U5423">
        <v>24.80396</v>
      </c>
    </row>
    <row r="5424" spans="1:21" x14ac:dyDescent="0.35">
      <c r="A5424">
        <v>531.68499999999995</v>
      </c>
      <c r="B5424">
        <v>-167.99600000000001</v>
      </c>
      <c r="C5424">
        <v>3.375</v>
      </c>
      <c r="F5424">
        <v>531.68499999999995</v>
      </c>
      <c r="G5424">
        <f t="shared" si="84"/>
        <v>-747.28316712000003</v>
      </c>
      <c r="H5424">
        <v>3.375</v>
      </c>
      <c r="T5424">
        <v>542.09699999999998</v>
      </c>
      <c r="U5424">
        <v>24.814730000000001</v>
      </c>
    </row>
    <row r="5425" spans="1:21" x14ac:dyDescent="0.35">
      <c r="A5425">
        <v>531.78499999999997</v>
      </c>
      <c r="B5425">
        <v>-168.227</v>
      </c>
      <c r="C5425">
        <v>3.375</v>
      </c>
      <c r="F5425">
        <v>531.78499999999997</v>
      </c>
      <c r="G5425">
        <f t="shared" si="84"/>
        <v>-748.31070594000005</v>
      </c>
      <c r="H5425">
        <v>3.375</v>
      </c>
      <c r="T5425">
        <v>542.19799999999998</v>
      </c>
      <c r="U5425">
        <v>24.817599999999999</v>
      </c>
    </row>
    <row r="5426" spans="1:21" x14ac:dyDescent="0.35">
      <c r="A5426">
        <v>531.88499999999999</v>
      </c>
      <c r="B5426">
        <v>-168.15100000000001</v>
      </c>
      <c r="C5426">
        <v>3.3759999999999999</v>
      </c>
      <c r="F5426">
        <v>531.88499999999999</v>
      </c>
      <c r="G5426">
        <f t="shared" si="84"/>
        <v>-747.97264122000001</v>
      </c>
      <c r="H5426">
        <v>3.3759999999999999</v>
      </c>
      <c r="T5426">
        <v>542.298</v>
      </c>
      <c r="U5426">
        <v>24.819279999999999</v>
      </c>
    </row>
    <row r="5427" spans="1:21" x14ac:dyDescent="0.35">
      <c r="A5427">
        <v>532</v>
      </c>
      <c r="B5427">
        <v>-167.92</v>
      </c>
      <c r="C5427">
        <v>3.375</v>
      </c>
      <c r="F5427">
        <v>532</v>
      </c>
      <c r="G5427">
        <f t="shared" si="84"/>
        <v>-746.9451024</v>
      </c>
      <c r="H5427">
        <v>3.375</v>
      </c>
      <c r="T5427">
        <v>542.39800000000002</v>
      </c>
      <c r="U5427">
        <v>24.857019999999999</v>
      </c>
    </row>
    <row r="5428" spans="1:21" x14ac:dyDescent="0.35">
      <c r="A5428">
        <v>532.08600000000001</v>
      </c>
      <c r="B5428">
        <v>-168.125</v>
      </c>
      <c r="C5428">
        <v>3.3740000000000001</v>
      </c>
      <c r="F5428">
        <v>532.08600000000001</v>
      </c>
      <c r="G5428">
        <f t="shared" si="84"/>
        <v>-747.85698750000006</v>
      </c>
      <c r="H5428">
        <v>3.3740000000000001</v>
      </c>
      <c r="T5428">
        <v>542.49900000000002</v>
      </c>
      <c r="U5428">
        <v>24.82677</v>
      </c>
    </row>
    <row r="5429" spans="1:21" x14ac:dyDescent="0.35">
      <c r="A5429">
        <v>532.18600000000004</v>
      </c>
      <c r="B5429">
        <v>-168.14099999999999</v>
      </c>
      <c r="C5429">
        <v>3.3780000000000001</v>
      </c>
      <c r="F5429">
        <v>532.18600000000004</v>
      </c>
      <c r="G5429">
        <f t="shared" si="84"/>
        <v>-747.92815901999995</v>
      </c>
      <c r="H5429">
        <v>3.3780000000000001</v>
      </c>
      <c r="T5429">
        <v>542.59799999999996</v>
      </c>
      <c r="U5429">
        <v>24.85022</v>
      </c>
    </row>
    <row r="5430" spans="1:21" x14ac:dyDescent="0.35">
      <c r="A5430">
        <v>532.28499999999997</v>
      </c>
      <c r="B5430">
        <v>-168.005</v>
      </c>
      <c r="C5430">
        <v>3.375</v>
      </c>
      <c r="F5430">
        <v>532.28499999999997</v>
      </c>
      <c r="G5430">
        <f t="shared" si="84"/>
        <v>-747.32320110000001</v>
      </c>
      <c r="H5430">
        <v>3.375</v>
      </c>
      <c r="T5430">
        <v>542.69799999999998</v>
      </c>
      <c r="U5430">
        <v>24.811869999999999</v>
      </c>
    </row>
    <row r="5431" spans="1:21" x14ac:dyDescent="0.35">
      <c r="A5431">
        <v>532.38499999999999</v>
      </c>
      <c r="B5431">
        <v>-167.803</v>
      </c>
      <c r="C5431">
        <v>3.3740000000000001</v>
      </c>
      <c r="F5431">
        <v>532.38499999999999</v>
      </c>
      <c r="G5431">
        <f t="shared" si="84"/>
        <v>-746.42466065999997</v>
      </c>
      <c r="H5431">
        <v>3.3740000000000001</v>
      </c>
      <c r="T5431">
        <v>542.798</v>
      </c>
      <c r="U5431">
        <v>24.850059999999999</v>
      </c>
    </row>
    <row r="5432" spans="1:21" x14ac:dyDescent="0.35">
      <c r="A5432">
        <v>532.48800000000006</v>
      </c>
      <c r="B5432">
        <v>-167.97900000000001</v>
      </c>
      <c r="C5432">
        <v>3.375</v>
      </c>
      <c r="F5432">
        <v>532.48800000000006</v>
      </c>
      <c r="G5432">
        <f t="shared" si="84"/>
        <v>-747.20754738000005</v>
      </c>
      <c r="H5432">
        <v>3.375</v>
      </c>
      <c r="T5432">
        <v>542.89800000000002</v>
      </c>
      <c r="U5432">
        <v>24.863130000000002</v>
      </c>
    </row>
    <row r="5433" spans="1:21" x14ac:dyDescent="0.35">
      <c r="A5433">
        <v>532.58600000000001</v>
      </c>
      <c r="B5433">
        <v>-167.839</v>
      </c>
      <c r="C5433">
        <v>3.3740000000000001</v>
      </c>
      <c r="F5433">
        <v>532.58600000000001</v>
      </c>
      <c r="G5433">
        <f t="shared" si="84"/>
        <v>-746.58479657999999</v>
      </c>
      <c r="H5433">
        <v>3.3740000000000001</v>
      </c>
      <c r="T5433">
        <v>542.99800000000005</v>
      </c>
      <c r="U5433">
        <v>24.844999999999999</v>
      </c>
    </row>
    <row r="5434" spans="1:21" x14ac:dyDescent="0.35">
      <c r="A5434">
        <v>532.68600000000004</v>
      </c>
      <c r="B5434">
        <v>-167.75800000000001</v>
      </c>
      <c r="C5434">
        <v>3.375</v>
      </c>
      <c r="F5434">
        <v>532.68600000000004</v>
      </c>
      <c r="G5434">
        <f t="shared" si="84"/>
        <v>-746.22449076000009</v>
      </c>
      <c r="H5434">
        <v>3.375</v>
      </c>
      <c r="T5434">
        <v>543.09699999999998</v>
      </c>
      <c r="U5434">
        <v>24.85294</v>
      </c>
    </row>
    <row r="5435" spans="1:21" x14ac:dyDescent="0.35">
      <c r="A5435">
        <v>532.78599999999994</v>
      </c>
      <c r="B5435">
        <v>-168.02500000000001</v>
      </c>
      <c r="C5435">
        <v>3.375</v>
      </c>
      <c r="F5435">
        <v>532.78599999999994</v>
      </c>
      <c r="G5435">
        <f t="shared" si="84"/>
        <v>-747.41216550000001</v>
      </c>
      <c r="H5435">
        <v>3.375</v>
      </c>
      <c r="T5435">
        <v>543.19799999999998</v>
      </c>
      <c r="U5435">
        <v>24.852440000000001</v>
      </c>
    </row>
    <row r="5436" spans="1:21" x14ac:dyDescent="0.35">
      <c r="A5436">
        <v>532.88599999999997</v>
      </c>
      <c r="B5436">
        <v>-167.982</v>
      </c>
      <c r="C5436">
        <v>3.3740000000000001</v>
      </c>
      <c r="F5436">
        <v>532.88599999999997</v>
      </c>
      <c r="G5436">
        <f t="shared" si="84"/>
        <v>-747.22089203999997</v>
      </c>
      <c r="H5436">
        <v>3.3740000000000001</v>
      </c>
      <c r="T5436">
        <v>543.29700000000003</v>
      </c>
      <c r="U5436">
        <v>24.872389999999999</v>
      </c>
    </row>
    <row r="5437" spans="1:21" x14ac:dyDescent="0.35">
      <c r="A5437">
        <v>532.98599999999999</v>
      </c>
      <c r="B5437">
        <v>-167.81100000000001</v>
      </c>
      <c r="C5437">
        <v>3.3740000000000001</v>
      </c>
      <c r="F5437">
        <v>532.98599999999999</v>
      </c>
      <c r="G5437">
        <f t="shared" si="84"/>
        <v>-746.46024642000009</v>
      </c>
      <c r="H5437">
        <v>3.3740000000000001</v>
      </c>
      <c r="T5437">
        <v>543.39700000000005</v>
      </c>
      <c r="U5437">
        <v>24.80903</v>
      </c>
    </row>
    <row r="5438" spans="1:21" x14ac:dyDescent="0.35">
      <c r="A5438">
        <v>533.08500000000004</v>
      </c>
      <c r="B5438">
        <v>-167.87200000000001</v>
      </c>
      <c r="C5438">
        <v>3.3759999999999999</v>
      </c>
      <c r="F5438">
        <v>533.08500000000004</v>
      </c>
      <c r="G5438">
        <f t="shared" si="84"/>
        <v>-746.73158784000009</v>
      </c>
      <c r="H5438">
        <v>3.3759999999999999</v>
      </c>
      <c r="T5438">
        <v>543.49699999999996</v>
      </c>
      <c r="U5438">
        <v>24.850729999999999</v>
      </c>
    </row>
    <row r="5439" spans="1:21" x14ac:dyDescent="0.35">
      <c r="A5439">
        <v>533.18499999999995</v>
      </c>
      <c r="B5439">
        <v>-167.98500000000001</v>
      </c>
      <c r="C5439">
        <v>3.375</v>
      </c>
      <c r="F5439">
        <v>533.18499999999995</v>
      </c>
      <c r="G5439">
        <f t="shared" si="84"/>
        <v>-747.23423670000011</v>
      </c>
      <c r="H5439">
        <v>3.375</v>
      </c>
      <c r="T5439">
        <v>543.596</v>
      </c>
      <c r="U5439">
        <v>24.819980000000001</v>
      </c>
    </row>
    <row r="5440" spans="1:21" x14ac:dyDescent="0.35">
      <c r="A5440">
        <v>533.28599999999994</v>
      </c>
      <c r="B5440">
        <v>-167.82499999999999</v>
      </c>
      <c r="C5440">
        <v>3.3740000000000001</v>
      </c>
      <c r="F5440">
        <v>533.28599999999994</v>
      </c>
      <c r="G5440">
        <f t="shared" si="84"/>
        <v>-746.52252149999993</v>
      </c>
      <c r="H5440">
        <v>3.3740000000000001</v>
      </c>
      <c r="T5440">
        <v>543.69799999999998</v>
      </c>
      <c r="U5440">
        <v>24.873519999999999</v>
      </c>
    </row>
    <row r="5441" spans="1:21" x14ac:dyDescent="0.35">
      <c r="A5441">
        <v>533.39700000000005</v>
      </c>
      <c r="B5441">
        <v>-167.82300000000001</v>
      </c>
      <c r="C5441">
        <v>3.375</v>
      </c>
      <c r="F5441">
        <v>533.39700000000005</v>
      </c>
      <c r="G5441">
        <f t="shared" si="84"/>
        <v>-746.51362506000009</v>
      </c>
      <c r="H5441">
        <v>3.375</v>
      </c>
      <c r="T5441">
        <v>543.79700000000003</v>
      </c>
      <c r="U5441">
        <v>24.86486</v>
      </c>
    </row>
    <row r="5442" spans="1:21" x14ac:dyDescent="0.35">
      <c r="A5442">
        <v>533.48599999999999</v>
      </c>
      <c r="B5442">
        <v>-168.03200000000001</v>
      </c>
      <c r="C5442">
        <v>3.375</v>
      </c>
      <c r="F5442">
        <v>533.48599999999999</v>
      </c>
      <c r="G5442">
        <f t="shared" si="84"/>
        <v>-747.44330304000005</v>
      </c>
      <c r="H5442">
        <v>3.375</v>
      </c>
      <c r="T5442">
        <v>543.89800000000002</v>
      </c>
      <c r="U5442">
        <v>24.84731</v>
      </c>
    </row>
    <row r="5443" spans="1:21" x14ac:dyDescent="0.35">
      <c r="A5443">
        <v>533.58600000000001</v>
      </c>
      <c r="B5443">
        <v>-168.07400000000001</v>
      </c>
      <c r="C5443">
        <v>3.3740000000000001</v>
      </c>
      <c r="F5443">
        <v>533.58600000000001</v>
      </c>
      <c r="G5443">
        <f t="shared" ref="G5443:G5506" si="85">B5443*4.44822</f>
        <v>-747.63012828000012</v>
      </c>
      <c r="H5443">
        <v>3.3740000000000001</v>
      </c>
      <c r="T5443">
        <v>543.99800000000005</v>
      </c>
      <c r="U5443">
        <v>24.836939999999998</v>
      </c>
    </row>
    <row r="5444" spans="1:21" x14ac:dyDescent="0.35">
      <c r="A5444">
        <v>533.68600000000004</v>
      </c>
      <c r="B5444">
        <v>-168.12100000000001</v>
      </c>
      <c r="C5444">
        <v>3.375</v>
      </c>
      <c r="F5444">
        <v>533.68600000000004</v>
      </c>
      <c r="G5444">
        <f t="shared" si="85"/>
        <v>-747.83919462000006</v>
      </c>
      <c r="H5444">
        <v>3.375</v>
      </c>
      <c r="T5444">
        <v>544.09699999999998</v>
      </c>
      <c r="U5444">
        <v>24.843170000000001</v>
      </c>
    </row>
    <row r="5445" spans="1:21" x14ac:dyDescent="0.35">
      <c r="A5445">
        <v>533.79100000000005</v>
      </c>
      <c r="B5445">
        <v>-167.905</v>
      </c>
      <c r="C5445">
        <v>3.3719999999999999</v>
      </c>
      <c r="F5445">
        <v>533.79100000000005</v>
      </c>
      <c r="G5445">
        <f t="shared" si="85"/>
        <v>-746.87837909999996</v>
      </c>
      <c r="H5445">
        <v>3.3719999999999999</v>
      </c>
      <c r="T5445">
        <v>544.19799999999998</v>
      </c>
      <c r="U5445">
        <v>24.834689999999998</v>
      </c>
    </row>
    <row r="5446" spans="1:21" x14ac:dyDescent="0.35">
      <c r="A5446">
        <v>533.88599999999997</v>
      </c>
      <c r="B5446">
        <v>-167.917</v>
      </c>
      <c r="C5446">
        <v>3.3740000000000001</v>
      </c>
      <c r="F5446">
        <v>533.88599999999997</v>
      </c>
      <c r="G5446">
        <f t="shared" si="85"/>
        <v>-746.93175773999997</v>
      </c>
      <c r="H5446">
        <v>3.3740000000000001</v>
      </c>
      <c r="T5446">
        <v>544.29700000000003</v>
      </c>
      <c r="U5446">
        <v>24.819890000000001</v>
      </c>
    </row>
    <row r="5447" spans="1:21" x14ac:dyDescent="0.35">
      <c r="A5447">
        <v>533.98599999999999</v>
      </c>
      <c r="B5447">
        <v>-168.126</v>
      </c>
      <c r="C5447">
        <v>3.3740000000000001</v>
      </c>
      <c r="F5447">
        <v>533.98599999999999</v>
      </c>
      <c r="G5447">
        <f t="shared" si="85"/>
        <v>-747.86143572000003</v>
      </c>
      <c r="H5447">
        <v>3.3740000000000001</v>
      </c>
      <c r="T5447">
        <v>544.39800000000002</v>
      </c>
      <c r="U5447">
        <v>24.862539999999999</v>
      </c>
    </row>
    <row r="5448" spans="1:21" x14ac:dyDescent="0.35">
      <c r="A5448">
        <v>534.08600000000001</v>
      </c>
      <c r="B5448">
        <v>-167.97399999999999</v>
      </c>
      <c r="C5448">
        <v>3.3759999999999999</v>
      </c>
      <c r="F5448">
        <v>534.08600000000001</v>
      </c>
      <c r="G5448">
        <f t="shared" si="85"/>
        <v>-747.18530627999996</v>
      </c>
      <c r="H5448">
        <v>3.3759999999999999</v>
      </c>
      <c r="T5448">
        <v>544.49699999999996</v>
      </c>
      <c r="U5448">
        <v>24.834119999999999</v>
      </c>
    </row>
    <row r="5449" spans="1:21" x14ac:dyDescent="0.35">
      <c r="A5449">
        <v>534.18600000000004</v>
      </c>
      <c r="B5449">
        <v>-167.87299999999999</v>
      </c>
      <c r="C5449">
        <v>3.375</v>
      </c>
      <c r="F5449">
        <v>534.18600000000004</v>
      </c>
      <c r="G5449">
        <f t="shared" si="85"/>
        <v>-746.73603605999995</v>
      </c>
      <c r="H5449">
        <v>3.375</v>
      </c>
      <c r="T5449">
        <v>544.59699999999998</v>
      </c>
      <c r="U5449">
        <v>24.84723</v>
      </c>
    </row>
    <row r="5450" spans="1:21" x14ac:dyDescent="0.35">
      <c r="A5450">
        <v>534.28700000000003</v>
      </c>
      <c r="B5450">
        <v>-167.86099999999999</v>
      </c>
      <c r="C5450">
        <v>3.375</v>
      </c>
      <c r="F5450">
        <v>534.28700000000003</v>
      </c>
      <c r="G5450">
        <f t="shared" si="85"/>
        <v>-746.68265741999994</v>
      </c>
      <c r="H5450">
        <v>3.375</v>
      </c>
      <c r="T5450">
        <v>544.69799999999998</v>
      </c>
      <c r="U5450">
        <v>24.83361</v>
      </c>
    </row>
    <row r="5451" spans="1:21" x14ac:dyDescent="0.35">
      <c r="A5451">
        <v>534.39200000000005</v>
      </c>
      <c r="B5451">
        <v>-167.828</v>
      </c>
      <c r="C5451">
        <v>3.3740000000000001</v>
      </c>
      <c r="F5451">
        <v>534.39200000000005</v>
      </c>
      <c r="G5451">
        <f t="shared" si="85"/>
        <v>-746.53586616000007</v>
      </c>
      <c r="H5451">
        <v>3.3740000000000001</v>
      </c>
      <c r="T5451">
        <v>544.79700000000003</v>
      </c>
      <c r="U5451">
        <v>24.80612</v>
      </c>
    </row>
    <row r="5452" spans="1:21" x14ac:dyDescent="0.35">
      <c r="A5452">
        <v>534.49599999999998</v>
      </c>
      <c r="B5452">
        <v>-167.87</v>
      </c>
      <c r="C5452">
        <v>3.375</v>
      </c>
      <c r="F5452">
        <v>534.49599999999998</v>
      </c>
      <c r="G5452">
        <f t="shared" si="85"/>
        <v>-746.72269140000003</v>
      </c>
      <c r="H5452">
        <v>3.375</v>
      </c>
      <c r="T5452">
        <v>544.89800000000002</v>
      </c>
      <c r="U5452">
        <v>24.813040000000001</v>
      </c>
    </row>
    <row r="5453" spans="1:21" x14ac:dyDescent="0.35">
      <c r="A5453">
        <v>534.58699999999999</v>
      </c>
      <c r="B5453">
        <v>-167.64500000000001</v>
      </c>
      <c r="C5453">
        <v>3.3740000000000001</v>
      </c>
      <c r="F5453">
        <v>534.58699999999999</v>
      </c>
      <c r="G5453">
        <f t="shared" si="85"/>
        <v>-745.72184190000007</v>
      </c>
      <c r="H5453">
        <v>3.3740000000000001</v>
      </c>
      <c r="T5453">
        <v>544.99699999999996</v>
      </c>
      <c r="U5453">
        <v>24.81305</v>
      </c>
    </row>
    <row r="5454" spans="1:21" x14ac:dyDescent="0.35">
      <c r="A5454">
        <v>534.68700000000001</v>
      </c>
      <c r="B5454">
        <v>-167.92</v>
      </c>
      <c r="C5454">
        <v>3.3740000000000001</v>
      </c>
      <c r="F5454">
        <v>534.68700000000001</v>
      </c>
      <c r="G5454">
        <f t="shared" si="85"/>
        <v>-746.9451024</v>
      </c>
      <c r="H5454">
        <v>3.3740000000000001</v>
      </c>
      <c r="T5454">
        <v>545.09699999999998</v>
      </c>
      <c r="U5454">
        <v>24.81363</v>
      </c>
    </row>
    <row r="5455" spans="1:21" x14ac:dyDescent="0.35">
      <c r="A5455">
        <v>534.78700000000003</v>
      </c>
      <c r="B5455">
        <v>-167.57599999999999</v>
      </c>
      <c r="C5455">
        <v>3.3809999999999998</v>
      </c>
      <c r="F5455">
        <v>534.78700000000003</v>
      </c>
      <c r="G5455">
        <f t="shared" si="85"/>
        <v>-745.41491471999996</v>
      </c>
      <c r="H5455">
        <v>3.3809999999999998</v>
      </c>
      <c r="T5455">
        <v>545.197</v>
      </c>
      <c r="U5455">
        <v>24.843830000000001</v>
      </c>
    </row>
    <row r="5456" spans="1:21" x14ac:dyDescent="0.35">
      <c r="A5456">
        <v>534.88599999999997</v>
      </c>
      <c r="B5456">
        <v>-167.547</v>
      </c>
      <c r="C5456">
        <v>3.3740000000000001</v>
      </c>
      <c r="F5456">
        <v>534.88599999999997</v>
      </c>
      <c r="G5456">
        <f t="shared" si="85"/>
        <v>-745.28591633999997</v>
      </c>
      <c r="H5456">
        <v>3.3740000000000001</v>
      </c>
      <c r="T5456">
        <v>545.29600000000005</v>
      </c>
      <c r="U5456">
        <v>24.821580000000001</v>
      </c>
    </row>
    <row r="5457" spans="1:21" x14ac:dyDescent="0.35">
      <c r="A5457">
        <v>534.98599999999999</v>
      </c>
      <c r="B5457">
        <v>-167.77799999999999</v>
      </c>
      <c r="C5457">
        <v>3.3759999999999999</v>
      </c>
      <c r="F5457">
        <v>534.98599999999999</v>
      </c>
      <c r="G5457">
        <f t="shared" si="85"/>
        <v>-746.31345515999999</v>
      </c>
      <c r="H5457">
        <v>3.3759999999999999</v>
      </c>
      <c r="T5457">
        <v>545.39700000000005</v>
      </c>
      <c r="U5457">
        <v>24.817640000000001</v>
      </c>
    </row>
    <row r="5458" spans="1:21" x14ac:dyDescent="0.35">
      <c r="A5458">
        <v>535.08699999999999</v>
      </c>
      <c r="B5458">
        <v>-167.59399999999999</v>
      </c>
      <c r="C5458">
        <v>3.3740000000000001</v>
      </c>
      <c r="F5458">
        <v>535.08699999999999</v>
      </c>
      <c r="G5458">
        <f t="shared" si="85"/>
        <v>-745.49498268000002</v>
      </c>
      <c r="H5458">
        <v>3.3740000000000001</v>
      </c>
      <c r="T5458">
        <v>545.49599999999998</v>
      </c>
      <c r="U5458">
        <v>24.807929999999999</v>
      </c>
    </row>
    <row r="5459" spans="1:21" x14ac:dyDescent="0.35">
      <c r="A5459">
        <v>535.18700000000001</v>
      </c>
      <c r="B5459">
        <v>-167.84800000000001</v>
      </c>
      <c r="C5459">
        <v>3.375</v>
      </c>
      <c r="F5459">
        <v>535.18700000000001</v>
      </c>
      <c r="G5459">
        <f t="shared" si="85"/>
        <v>-746.62483056000008</v>
      </c>
      <c r="H5459">
        <v>3.375</v>
      </c>
      <c r="T5459">
        <v>545.596</v>
      </c>
      <c r="U5459">
        <v>24.844259999999998</v>
      </c>
    </row>
    <row r="5460" spans="1:21" x14ac:dyDescent="0.35">
      <c r="A5460">
        <v>535.28599999999994</v>
      </c>
      <c r="B5460">
        <v>-167.65</v>
      </c>
      <c r="C5460">
        <v>3.3740000000000001</v>
      </c>
      <c r="F5460">
        <v>535.28599999999994</v>
      </c>
      <c r="G5460">
        <f t="shared" si="85"/>
        <v>-745.74408300000005</v>
      </c>
      <c r="H5460">
        <v>3.3740000000000001</v>
      </c>
      <c r="T5460">
        <v>545.69600000000003</v>
      </c>
      <c r="U5460">
        <v>24.81354</v>
      </c>
    </row>
    <row r="5461" spans="1:21" x14ac:dyDescent="0.35">
      <c r="A5461">
        <v>535.38699999999994</v>
      </c>
      <c r="B5461">
        <v>-167.49700000000001</v>
      </c>
      <c r="C5461">
        <v>3.375</v>
      </c>
      <c r="F5461">
        <v>535.38699999999994</v>
      </c>
      <c r="G5461">
        <f t="shared" si="85"/>
        <v>-745.06350534000012</v>
      </c>
      <c r="H5461">
        <v>3.375</v>
      </c>
      <c r="T5461">
        <v>545.79499999999996</v>
      </c>
      <c r="U5461">
        <v>24.79083</v>
      </c>
    </row>
    <row r="5462" spans="1:21" x14ac:dyDescent="0.35">
      <c r="A5462">
        <v>535.48599999999999</v>
      </c>
      <c r="B5462">
        <v>-167.678</v>
      </c>
      <c r="C5462">
        <v>3.375</v>
      </c>
      <c r="F5462">
        <v>535.48599999999999</v>
      </c>
      <c r="G5462">
        <f t="shared" si="85"/>
        <v>-745.86863315999994</v>
      </c>
      <c r="H5462">
        <v>3.375</v>
      </c>
      <c r="T5462">
        <v>545.89700000000005</v>
      </c>
      <c r="U5462">
        <v>24.809059999999999</v>
      </c>
    </row>
    <row r="5463" spans="1:21" x14ac:dyDescent="0.35">
      <c r="A5463">
        <v>535.58500000000004</v>
      </c>
      <c r="B5463">
        <v>-167.71600000000001</v>
      </c>
      <c r="C5463">
        <v>3.3740000000000001</v>
      </c>
      <c r="F5463">
        <v>535.58500000000004</v>
      </c>
      <c r="G5463">
        <f t="shared" si="85"/>
        <v>-746.03766552000002</v>
      </c>
      <c r="H5463">
        <v>3.3740000000000001</v>
      </c>
      <c r="T5463">
        <v>545.99599999999998</v>
      </c>
      <c r="U5463">
        <v>24.821670000000001</v>
      </c>
    </row>
    <row r="5464" spans="1:21" x14ac:dyDescent="0.35">
      <c r="A5464">
        <v>535.68600000000004</v>
      </c>
      <c r="B5464">
        <v>-167.71799999999999</v>
      </c>
      <c r="C5464">
        <v>3.3759999999999999</v>
      </c>
      <c r="F5464">
        <v>535.68600000000004</v>
      </c>
      <c r="G5464">
        <f t="shared" si="85"/>
        <v>-746.04656195999996</v>
      </c>
      <c r="H5464">
        <v>3.3759999999999999</v>
      </c>
      <c r="T5464">
        <v>546.09699999999998</v>
      </c>
      <c r="U5464">
        <v>24.87236</v>
      </c>
    </row>
    <row r="5465" spans="1:21" x14ac:dyDescent="0.35">
      <c r="A5465">
        <v>535.78599999999994</v>
      </c>
      <c r="B5465">
        <v>-167.70099999999999</v>
      </c>
      <c r="C5465">
        <v>3.3780000000000001</v>
      </c>
      <c r="F5465">
        <v>535.78599999999994</v>
      </c>
      <c r="G5465">
        <f t="shared" si="85"/>
        <v>-745.97094221999998</v>
      </c>
      <c r="H5465">
        <v>3.3780000000000001</v>
      </c>
      <c r="T5465">
        <v>546.197</v>
      </c>
      <c r="U5465">
        <v>24.813569999999999</v>
      </c>
    </row>
    <row r="5466" spans="1:21" x14ac:dyDescent="0.35">
      <c r="A5466">
        <v>535.88599999999997</v>
      </c>
      <c r="B5466">
        <v>-167.631</v>
      </c>
      <c r="C5466">
        <v>3.3730000000000002</v>
      </c>
      <c r="F5466">
        <v>535.88599999999997</v>
      </c>
      <c r="G5466">
        <f t="shared" si="85"/>
        <v>-745.65956682000001</v>
      </c>
      <c r="H5466">
        <v>3.3730000000000002</v>
      </c>
      <c r="T5466">
        <v>546.29700000000003</v>
      </c>
      <c r="U5466">
        <v>24.806830000000001</v>
      </c>
    </row>
    <row r="5467" spans="1:21" x14ac:dyDescent="0.35">
      <c r="A5467">
        <v>535.98599999999999</v>
      </c>
      <c r="B5467">
        <v>-168.096</v>
      </c>
      <c r="C5467">
        <v>3.3769999999999998</v>
      </c>
      <c r="F5467">
        <v>535.98599999999999</v>
      </c>
      <c r="G5467">
        <f t="shared" si="85"/>
        <v>-747.72798912000007</v>
      </c>
      <c r="H5467">
        <v>3.3769999999999998</v>
      </c>
      <c r="T5467">
        <v>546.39800000000002</v>
      </c>
      <c r="U5467">
        <v>24.780560000000001</v>
      </c>
    </row>
    <row r="5468" spans="1:21" x14ac:dyDescent="0.35">
      <c r="A5468">
        <v>536.09500000000003</v>
      </c>
      <c r="B5468">
        <v>-167.649</v>
      </c>
      <c r="C5468">
        <v>3.3740000000000001</v>
      </c>
      <c r="F5468">
        <v>536.09500000000003</v>
      </c>
      <c r="G5468">
        <f t="shared" si="85"/>
        <v>-745.73963477999996</v>
      </c>
      <c r="H5468">
        <v>3.3740000000000001</v>
      </c>
      <c r="T5468">
        <v>546.49699999999996</v>
      </c>
      <c r="U5468">
        <v>24.782830000000001</v>
      </c>
    </row>
    <row r="5469" spans="1:21" x14ac:dyDescent="0.35">
      <c r="A5469">
        <v>536.18600000000004</v>
      </c>
      <c r="B5469">
        <v>-167.852</v>
      </c>
      <c r="C5469">
        <v>3.3740000000000001</v>
      </c>
      <c r="F5469">
        <v>536.18600000000004</v>
      </c>
      <c r="G5469">
        <f t="shared" si="85"/>
        <v>-746.64262344000008</v>
      </c>
      <c r="H5469">
        <v>3.3740000000000001</v>
      </c>
      <c r="T5469">
        <v>546.59799999999996</v>
      </c>
      <c r="U5469">
        <v>24.81701</v>
      </c>
    </row>
    <row r="5470" spans="1:21" x14ac:dyDescent="0.35">
      <c r="A5470">
        <v>536.28599999999994</v>
      </c>
      <c r="B5470">
        <v>-167.62100000000001</v>
      </c>
      <c r="C5470">
        <v>3.375</v>
      </c>
      <c r="F5470">
        <v>536.28599999999994</v>
      </c>
      <c r="G5470">
        <f t="shared" si="85"/>
        <v>-745.61508462000006</v>
      </c>
      <c r="H5470">
        <v>3.375</v>
      </c>
      <c r="T5470">
        <v>546.697</v>
      </c>
      <c r="U5470">
        <v>24.770320000000002</v>
      </c>
    </row>
    <row r="5471" spans="1:21" x14ac:dyDescent="0.35">
      <c r="A5471">
        <v>536.38599999999997</v>
      </c>
      <c r="B5471">
        <v>-167.50899999999999</v>
      </c>
      <c r="C5471">
        <v>3.3740000000000001</v>
      </c>
      <c r="F5471">
        <v>536.38599999999997</v>
      </c>
      <c r="G5471">
        <f t="shared" si="85"/>
        <v>-745.1168839799999</v>
      </c>
      <c r="H5471">
        <v>3.3740000000000001</v>
      </c>
      <c r="T5471">
        <v>546.79700000000003</v>
      </c>
      <c r="U5471">
        <v>24.791399999999999</v>
      </c>
    </row>
    <row r="5472" spans="1:21" x14ac:dyDescent="0.35">
      <c r="A5472">
        <v>536.48699999999997</v>
      </c>
      <c r="B5472">
        <v>-167.54400000000001</v>
      </c>
      <c r="C5472">
        <v>3.375</v>
      </c>
      <c r="F5472">
        <v>536.48699999999997</v>
      </c>
      <c r="G5472">
        <f t="shared" si="85"/>
        <v>-745.27257168000006</v>
      </c>
      <c r="H5472">
        <v>3.375</v>
      </c>
      <c r="T5472">
        <v>546.89700000000005</v>
      </c>
      <c r="U5472">
        <v>24.777670000000001</v>
      </c>
    </row>
    <row r="5473" spans="1:21" x14ac:dyDescent="0.35">
      <c r="A5473">
        <v>536.58699999999999</v>
      </c>
      <c r="B5473">
        <v>-167.50399999999999</v>
      </c>
      <c r="C5473">
        <v>3.375</v>
      </c>
      <c r="F5473">
        <v>536.58699999999999</v>
      </c>
      <c r="G5473">
        <f t="shared" si="85"/>
        <v>-745.09464287999992</v>
      </c>
      <c r="H5473">
        <v>3.375</v>
      </c>
      <c r="T5473">
        <v>546.99599999999998</v>
      </c>
      <c r="U5473">
        <v>24.777650000000001</v>
      </c>
    </row>
    <row r="5474" spans="1:21" x14ac:dyDescent="0.35">
      <c r="A5474">
        <v>536.68700000000001</v>
      </c>
      <c r="B5474">
        <v>-167.71100000000001</v>
      </c>
      <c r="C5474">
        <v>3.3780000000000001</v>
      </c>
      <c r="F5474">
        <v>536.68700000000001</v>
      </c>
      <c r="G5474">
        <f t="shared" si="85"/>
        <v>-746.01542442000004</v>
      </c>
      <c r="H5474">
        <v>3.3780000000000001</v>
      </c>
      <c r="T5474">
        <v>547.09699999999998</v>
      </c>
      <c r="U5474">
        <v>24.79644</v>
      </c>
    </row>
    <row r="5475" spans="1:21" x14ac:dyDescent="0.35">
      <c r="A5475">
        <v>536.78700000000003</v>
      </c>
      <c r="B5475">
        <v>-167.67099999999999</v>
      </c>
      <c r="C5475">
        <v>3.3730000000000002</v>
      </c>
      <c r="F5475">
        <v>536.78700000000003</v>
      </c>
      <c r="G5475">
        <f t="shared" si="85"/>
        <v>-745.83749562000003</v>
      </c>
      <c r="H5475">
        <v>3.3730000000000002</v>
      </c>
      <c r="T5475">
        <v>547.19600000000003</v>
      </c>
      <c r="U5475">
        <v>24.812419999999999</v>
      </c>
    </row>
    <row r="5476" spans="1:21" x14ac:dyDescent="0.35">
      <c r="A5476">
        <v>536.88599999999997</v>
      </c>
      <c r="B5476">
        <v>-167.65199999999999</v>
      </c>
      <c r="C5476">
        <v>3.375</v>
      </c>
      <c r="F5476">
        <v>536.88599999999997</v>
      </c>
      <c r="G5476">
        <f t="shared" si="85"/>
        <v>-745.75297943999999</v>
      </c>
      <c r="H5476">
        <v>3.375</v>
      </c>
      <c r="T5476">
        <v>547.29700000000003</v>
      </c>
      <c r="U5476">
        <v>24.809049999999999</v>
      </c>
    </row>
    <row r="5477" spans="1:21" x14ac:dyDescent="0.35">
      <c r="A5477">
        <v>537.00400000000002</v>
      </c>
      <c r="B5477">
        <v>-167.72399999999999</v>
      </c>
      <c r="C5477">
        <v>3.3719999999999999</v>
      </c>
      <c r="F5477">
        <v>537.00400000000002</v>
      </c>
      <c r="G5477">
        <f t="shared" si="85"/>
        <v>-746.07325127999991</v>
      </c>
      <c r="H5477">
        <v>3.3719999999999999</v>
      </c>
      <c r="T5477">
        <v>547.39599999999996</v>
      </c>
      <c r="U5477">
        <v>24.784459999999999</v>
      </c>
    </row>
    <row r="5478" spans="1:21" x14ac:dyDescent="0.35">
      <c r="A5478">
        <v>537.08600000000001</v>
      </c>
      <c r="B5478">
        <v>-167.511</v>
      </c>
      <c r="C5478">
        <v>3.3740000000000001</v>
      </c>
      <c r="F5478">
        <v>537.08600000000001</v>
      </c>
      <c r="G5478">
        <f t="shared" si="85"/>
        <v>-745.12578041999996</v>
      </c>
      <c r="H5478">
        <v>3.3740000000000001</v>
      </c>
      <c r="T5478">
        <v>547.49599999999998</v>
      </c>
      <c r="U5478">
        <v>24.847159999999999</v>
      </c>
    </row>
    <row r="5479" spans="1:21" x14ac:dyDescent="0.35">
      <c r="A5479">
        <v>537.18700000000001</v>
      </c>
      <c r="B5479">
        <v>-167.46299999999999</v>
      </c>
      <c r="C5479">
        <v>3.3740000000000001</v>
      </c>
      <c r="F5479">
        <v>537.18700000000001</v>
      </c>
      <c r="G5479">
        <f t="shared" si="85"/>
        <v>-744.91226585999993</v>
      </c>
      <c r="H5479">
        <v>3.3740000000000001</v>
      </c>
      <c r="T5479">
        <v>547.59699999999998</v>
      </c>
      <c r="U5479">
        <v>24.833480000000002</v>
      </c>
    </row>
    <row r="5480" spans="1:21" x14ac:dyDescent="0.35">
      <c r="A5480">
        <v>537.28700000000003</v>
      </c>
      <c r="B5480">
        <v>-167.86600000000001</v>
      </c>
      <c r="C5480">
        <v>3.3740000000000001</v>
      </c>
      <c r="F5480">
        <v>537.28700000000003</v>
      </c>
      <c r="G5480">
        <f t="shared" si="85"/>
        <v>-746.70489852000003</v>
      </c>
      <c r="H5480">
        <v>3.3740000000000001</v>
      </c>
      <c r="T5480">
        <v>547.69600000000003</v>
      </c>
      <c r="U5480">
        <v>24.78904</v>
      </c>
    </row>
    <row r="5481" spans="1:21" x14ac:dyDescent="0.35">
      <c r="A5481">
        <v>537.38699999999994</v>
      </c>
      <c r="B5481">
        <v>-167.96700000000001</v>
      </c>
      <c r="C5481">
        <v>3.3740000000000001</v>
      </c>
      <c r="F5481">
        <v>537.38699999999994</v>
      </c>
      <c r="G5481">
        <f t="shared" si="85"/>
        <v>-747.15416874000005</v>
      </c>
      <c r="H5481">
        <v>3.3740000000000001</v>
      </c>
      <c r="T5481">
        <v>547.798</v>
      </c>
      <c r="U5481">
        <v>24.83014</v>
      </c>
    </row>
    <row r="5482" spans="1:21" x14ac:dyDescent="0.35">
      <c r="A5482">
        <v>537.48699999999997</v>
      </c>
      <c r="B5482">
        <v>-167.773</v>
      </c>
      <c r="C5482">
        <v>3.3740000000000001</v>
      </c>
      <c r="F5482">
        <v>537.48699999999997</v>
      </c>
      <c r="G5482">
        <f t="shared" si="85"/>
        <v>-746.29121406000002</v>
      </c>
      <c r="H5482">
        <v>3.3740000000000001</v>
      </c>
      <c r="T5482">
        <v>547.89700000000005</v>
      </c>
      <c r="U5482">
        <v>24.83061</v>
      </c>
    </row>
    <row r="5483" spans="1:21" x14ac:dyDescent="0.35">
      <c r="A5483">
        <v>537.58600000000001</v>
      </c>
      <c r="B5483">
        <v>-167.54900000000001</v>
      </c>
      <c r="C5483">
        <v>3.375</v>
      </c>
      <c r="F5483">
        <v>537.58600000000001</v>
      </c>
      <c r="G5483">
        <f t="shared" si="85"/>
        <v>-745.29481278000003</v>
      </c>
      <c r="H5483">
        <v>3.375</v>
      </c>
      <c r="T5483">
        <v>547.99699999999996</v>
      </c>
      <c r="U5483">
        <v>24.822199999999999</v>
      </c>
    </row>
    <row r="5484" spans="1:21" x14ac:dyDescent="0.35">
      <c r="A5484">
        <v>537.68700000000001</v>
      </c>
      <c r="B5484">
        <v>-167.73099999999999</v>
      </c>
      <c r="C5484">
        <v>3.375</v>
      </c>
      <c r="F5484">
        <v>537.68700000000001</v>
      </c>
      <c r="G5484">
        <f t="shared" si="85"/>
        <v>-746.10438881999994</v>
      </c>
      <c r="H5484">
        <v>3.375</v>
      </c>
      <c r="T5484">
        <v>548.09699999999998</v>
      </c>
      <c r="U5484">
        <v>24.78912</v>
      </c>
    </row>
    <row r="5485" spans="1:21" x14ac:dyDescent="0.35">
      <c r="A5485">
        <v>537.78700000000003</v>
      </c>
      <c r="B5485">
        <v>-167.673</v>
      </c>
      <c r="C5485">
        <v>3.3740000000000001</v>
      </c>
      <c r="F5485">
        <v>537.78700000000003</v>
      </c>
      <c r="G5485">
        <f t="shared" si="85"/>
        <v>-745.84639205999997</v>
      </c>
      <c r="H5485">
        <v>3.3740000000000001</v>
      </c>
      <c r="T5485">
        <v>548.197</v>
      </c>
      <c r="U5485">
        <v>24.83127</v>
      </c>
    </row>
    <row r="5486" spans="1:21" x14ac:dyDescent="0.35">
      <c r="A5486">
        <v>537.88699999999994</v>
      </c>
      <c r="B5486">
        <v>-167.76599999999999</v>
      </c>
      <c r="C5486">
        <v>3.375</v>
      </c>
      <c r="F5486">
        <v>537.88699999999994</v>
      </c>
      <c r="G5486">
        <f t="shared" si="85"/>
        <v>-746.26007651999998</v>
      </c>
      <c r="H5486">
        <v>3.375</v>
      </c>
      <c r="T5486">
        <v>548.29700000000003</v>
      </c>
      <c r="U5486">
        <v>24.796510000000001</v>
      </c>
    </row>
    <row r="5487" spans="1:21" x14ac:dyDescent="0.35">
      <c r="A5487">
        <v>537.98699999999997</v>
      </c>
      <c r="B5487">
        <v>-167.67500000000001</v>
      </c>
      <c r="C5487">
        <v>3.3759999999999999</v>
      </c>
      <c r="F5487">
        <v>537.98699999999997</v>
      </c>
      <c r="G5487">
        <f t="shared" si="85"/>
        <v>-745.85528850000003</v>
      </c>
      <c r="H5487">
        <v>3.3759999999999999</v>
      </c>
      <c r="T5487">
        <v>548.39599999999996</v>
      </c>
      <c r="U5487">
        <v>24.783899999999999</v>
      </c>
    </row>
    <row r="5488" spans="1:21" x14ac:dyDescent="0.35">
      <c r="A5488">
        <v>538.09900000000005</v>
      </c>
      <c r="B5488">
        <v>-167.905</v>
      </c>
      <c r="C5488">
        <v>3.3740000000000001</v>
      </c>
      <c r="F5488">
        <v>538.09900000000005</v>
      </c>
      <c r="G5488">
        <f t="shared" si="85"/>
        <v>-746.87837909999996</v>
      </c>
      <c r="H5488">
        <v>3.3740000000000001</v>
      </c>
      <c r="T5488">
        <v>548.49599999999998</v>
      </c>
      <c r="U5488">
        <v>24.762879999999999</v>
      </c>
    </row>
    <row r="5489" spans="1:21" x14ac:dyDescent="0.35">
      <c r="A5489">
        <v>538.18600000000004</v>
      </c>
      <c r="B5489">
        <v>-167.65199999999999</v>
      </c>
      <c r="C5489">
        <v>3.3740000000000001</v>
      </c>
      <c r="F5489">
        <v>538.18600000000004</v>
      </c>
      <c r="G5489">
        <f t="shared" si="85"/>
        <v>-745.75297943999999</v>
      </c>
      <c r="H5489">
        <v>3.3740000000000001</v>
      </c>
      <c r="T5489">
        <v>548.59699999999998</v>
      </c>
      <c r="U5489">
        <v>24.793610000000001</v>
      </c>
    </row>
    <row r="5490" spans="1:21" x14ac:dyDescent="0.35">
      <c r="A5490">
        <v>538.28700000000003</v>
      </c>
      <c r="B5490">
        <v>-167.613</v>
      </c>
      <c r="C5490">
        <v>3.3740000000000001</v>
      </c>
      <c r="F5490">
        <v>538.28700000000003</v>
      </c>
      <c r="G5490">
        <f t="shared" si="85"/>
        <v>-745.57949886000006</v>
      </c>
      <c r="H5490">
        <v>3.3740000000000001</v>
      </c>
      <c r="T5490">
        <v>548.697</v>
      </c>
      <c r="U5490">
        <v>24.824490000000001</v>
      </c>
    </row>
    <row r="5491" spans="1:21" x14ac:dyDescent="0.35">
      <c r="A5491">
        <v>538.38699999999994</v>
      </c>
      <c r="B5491">
        <v>-167.649</v>
      </c>
      <c r="C5491">
        <v>3.3740000000000001</v>
      </c>
      <c r="F5491">
        <v>538.38699999999994</v>
      </c>
      <c r="G5491">
        <f t="shared" si="85"/>
        <v>-745.73963477999996</v>
      </c>
      <c r="H5491">
        <v>3.3740000000000001</v>
      </c>
      <c r="T5491">
        <v>548.79700000000003</v>
      </c>
      <c r="U5491">
        <v>24.825589999999998</v>
      </c>
    </row>
    <row r="5492" spans="1:21" x14ac:dyDescent="0.35">
      <c r="A5492">
        <v>538.49900000000002</v>
      </c>
      <c r="B5492">
        <v>-167.63800000000001</v>
      </c>
      <c r="C5492">
        <v>3.3740000000000001</v>
      </c>
      <c r="F5492">
        <v>538.49900000000002</v>
      </c>
      <c r="G5492">
        <f t="shared" si="85"/>
        <v>-745.69070436000004</v>
      </c>
      <c r="H5492">
        <v>3.3740000000000001</v>
      </c>
      <c r="T5492">
        <v>548.89599999999996</v>
      </c>
      <c r="U5492">
        <v>24.81532</v>
      </c>
    </row>
    <row r="5493" spans="1:21" x14ac:dyDescent="0.35">
      <c r="A5493">
        <v>538.58600000000001</v>
      </c>
      <c r="B5493">
        <v>-167.93199999999999</v>
      </c>
      <c r="C5493">
        <v>3.3769999999999998</v>
      </c>
      <c r="F5493">
        <v>538.58600000000001</v>
      </c>
      <c r="G5493">
        <f t="shared" si="85"/>
        <v>-746.99848104</v>
      </c>
      <c r="H5493">
        <v>3.3769999999999998</v>
      </c>
      <c r="T5493">
        <v>548.99599999999998</v>
      </c>
      <c r="U5493">
        <v>24.844999999999999</v>
      </c>
    </row>
    <row r="5494" spans="1:21" x14ac:dyDescent="0.35">
      <c r="A5494">
        <v>538.68600000000004</v>
      </c>
      <c r="B5494">
        <v>-168.066</v>
      </c>
      <c r="C5494">
        <v>3.3809999999999998</v>
      </c>
      <c r="F5494">
        <v>538.68600000000004</v>
      </c>
      <c r="G5494">
        <f t="shared" si="85"/>
        <v>-747.59454252</v>
      </c>
      <c r="H5494">
        <v>3.3809999999999998</v>
      </c>
      <c r="T5494">
        <v>549.096</v>
      </c>
      <c r="U5494">
        <v>24.804500000000001</v>
      </c>
    </row>
    <row r="5495" spans="1:21" x14ac:dyDescent="0.35">
      <c r="A5495">
        <v>538.78700000000003</v>
      </c>
      <c r="B5495">
        <v>-167.964</v>
      </c>
      <c r="C5495">
        <v>3.375</v>
      </c>
      <c r="F5495">
        <v>538.78700000000003</v>
      </c>
      <c r="G5495">
        <f t="shared" si="85"/>
        <v>-747.14082408000002</v>
      </c>
      <c r="H5495">
        <v>3.375</v>
      </c>
      <c r="T5495">
        <v>549.19600000000003</v>
      </c>
      <c r="U5495">
        <v>24.795300000000001</v>
      </c>
    </row>
    <row r="5496" spans="1:21" x14ac:dyDescent="0.35">
      <c r="A5496">
        <v>538.88499999999999</v>
      </c>
      <c r="B5496">
        <v>-167.733</v>
      </c>
      <c r="C5496">
        <v>3.375</v>
      </c>
      <c r="F5496">
        <v>538.88499999999999</v>
      </c>
      <c r="G5496">
        <f t="shared" si="85"/>
        <v>-746.11328526</v>
      </c>
      <c r="H5496">
        <v>3.375</v>
      </c>
      <c r="T5496">
        <v>549.29600000000005</v>
      </c>
      <c r="U5496">
        <v>24.792560000000002</v>
      </c>
    </row>
    <row r="5497" spans="1:21" x14ac:dyDescent="0.35">
      <c r="A5497">
        <v>538.98699999999997</v>
      </c>
      <c r="B5497">
        <v>-167.96700000000001</v>
      </c>
      <c r="C5497">
        <v>3.375</v>
      </c>
      <c r="F5497">
        <v>538.98699999999997</v>
      </c>
      <c r="G5497">
        <f t="shared" si="85"/>
        <v>-747.15416874000005</v>
      </c>
      <c r="H5497">
        <v>3.375</v>
      </c>
      <c r="T5497">
        <v>549.39499999999998</v>
      </c>
      <c r="U5497">
        <v>24.79824</v>
      </c>
    </row>
    <row r="5498" spans="1:21" x14ac:dyDescent="0.35">
      <c r="A5498">
        <v>539.09400000000005</v>
      </c>
      <c r="B5498">
        <v>-167.67099999999999</v>
      </c>
      <c r="C5498">
        <v>3.3740000000000001</v>
      </c>
      <c r="F5498">
        <v>539.09400000000005</v>
      </c>
      <c r="G5498">
        <f t="shared" si="85"/>
        <v>-745.83749562000003</v>
      </c>
      <c r="H5498">
        <v>3.3740000000000001</v>
      </c>
      <c r="T5498">
        <v>549.49599999999998</v>
      </c>
      <c r="U5498">
        <v>24.818110000000001</v>
      </c>
    </row>
    <row r="5499" spans="1:21" x14ac:dyDescent="0.35">
      <c r="A5499">
        <v>539.18600000000004</v>
      </c>
      <c r="B5499">
        <v>-167.428</v>
      </c>
      <c r="C5499">
        <v>3.3740000000000001</v>
      </c>
      <c r="F5499">
        <v>539.18600000000004</v>
      </c>
      <c r="G5499">
        <f t="shared" si="85"/>
        <v>-744.75657816</v>
      </c>
      <c r="H5499">
        <v>3.3740000000000001</v>
      </c>
      <c r="T5499">
        <v>549.59500000000003</v>
      </c>
      <c r="U5499">
        <v>24.81007</v>
      </c>
    </row>
    <row r="5500" spans="1:21" x14ac:dyDescent="0.35">
      <c r="A5500">
        <v>539.28700000000003</v>
      </c>
      <c r="B5500">
        <v>-167.8</v>
      </c>
      <c r="C5500">
        <v>3.3740000000000001</v>
      </c>
      <c r="F5500">
        <v>539.28700000000003</v>
      </c>
      <c r="G5500">
        <f t="shared" si="85"/>
        <v>-746.41131600000006</v>
      </c>
      <c r="H5500">
        <v>3.3740000000000001</v>
      </c>
      <c r="T5500">
        <v>549.69500000000005</v>
      </c>
      <c r="U5500">
        <v>24.792529999999999</v>
      </c>
    </row>
    <row r="5501" spans="1:21" x14ac:dyDescent="0.35">
      <c r="A5501">
        <v>539.38699999999994</v>
      </c>
      <c r="B5501">
        <v>-167.63900000000001</v>
      </c>
      <c r="C5501">
        <v>3.375</v>
      </c>
      <c r="F5501">
        <v>539.38699999999994</v>
      </c>
      <c r="G5501">
        <f t="shared" si="85"/>
        <v>-745.69515258000001</v>
      </c>
      <c r="H5501">
        <v>3.375</v>
      </c>
      <c r="T5501">
        <v>549.79600000000005</v>
      </c>
      <c r="U5501">
        <v>24.79766</v>
      </c>
    </row>
    <row r="5502" spans="1:21" x14ac:dyDescent="0.35">
      <c r="A5502">
        <v>539.48599999999999</v>
      </c>
      <c r="B5502">
        <v>-167.637</v>
      </c>
      <c r="C5502">
        <v>3.375</v>
      </c>
      <c r="F5502">
        <v>539.48599999999999</v>
      </c>
      <c r="G5502">
        <f t="shared" si="85"/>
        <v>-745.68625614000007</v>
      </c>
      <c r="H5502">
        <v>3.375</v>
      </c>
      <c r="T5502">
        <v>549.89499999999998</v>
      </c>
      <c r="U5502">
        <v>24.784520000000001</v>
      </c>
    </row>
    <row r="5503" spans="1:21" x14ac:dyDescent="0.35">
      <c r="A5503">
        <v>539.58699999999999</v>
      </c>
      <c r="B5503">
        <v>-167.934</v>
      </c>
      <c r="C5503">
        <v>3.3759999999999999</v>
      </c>
      <c r="F5503">
        <v>539.58699999999999</v>
      </c>
      <c r="G5503">
        <f t="shared" si="85"/>
        <v>-747.00737747999995</v>
      </c>
      <c r="H5503">
        <v>3.3759999999999999</v>
      </c>
      <c r="T5503">
        <v>549.99599999999998</v>
      </c>
      <c r="U5503">
        <v>24.80341</v>
      </c>
    </row>
    <row r="5504" spans="1:21" x14ac:dyDescent="0.35">
      <c r="A5504">
        <v>539.68600000000004</v>
      </c>
      <c r="B5504">
        <v>-167.31299999999999</v>
      </c>
      <c r="C5504">
        <v>3.375</v>
      </c>
      <c r="F5504">
        <v>539.68600000000004</v>
      </c>
      <c r="G5504">
        <f t="shared" si="85"/>
        <v>-744.24503285999992</v>
      </c>
      <c r="H5504">
        <v>3.375</v>
      </c>
      <c r="T5504">
        <v>550.096</v>
      </c>
      <c r="U5504">
        <v>24.83061</v>
      </c>
    </row>
    <row r="5505" spans="1:21" x14ac:dyDescent="0.35">
      <c r="A5505">
        <v>539.78599999999994</v>
      </c>
      <c r="B5505">
        <v>-167.70500000000001</v>
      </c>
      <c r="C5505">
        <v>3.3740000000000001</v>
      </c>
      <c r="F5505">
        <v>539.78599999999994</v>
      </c>
      <c r="G5505">
        <f t="shared" si="85"/>
        <v>-745.9887351000001</v>
      </c>
      <c r="H5505">
        <v>3.3740000000000001</v>
      </c>
      <c r="T5505">
        <v>550.19600000000003</v>
      </c>
      <c r="U5505">
        <v>24.810220000000001</v>
      </c>
    </row>
    <row r="5506" spans="1:21" x14ac:dyDescent="0.35">
      <c r="A5506">
        <v>539.88599999999997</v>
      </c>
      <c r="B5506">
        <v>-167.61600000000001</v>
      </c>
      <c r="C5506">
        <v>3.375</v>
      </c>
      <c r="F5506">
        <v>539.88599999999997</v>
      </c>
      <c r="G5506">
        <f t="shared" si="85"/>
        <v>-745.59284352000009</v>
      </c>
      <c r="H5506">
        <v>3.375</v>
      </c>
      <c r="T5506">
        <v>550.29700000000003</v>
      </c>
      <c r="U5506">
        <v>24.79138</v>
      </c>
    </row>
    <row r="5507" spans="1:21" x14ac:dyDescent="0.35">
      <c r="A5507">
        <v>539.98599999999999</v>
      </c>
      <c r="B5507">
        <v>-167.70500000000001</v>
      </c>
      <c r="C5507">
        <v>3.3740000000000001</v>
      </c>
      <c r="F5507">
        <v>539.98599999999999</v>
      </c>
      <c r="G5507">
        <f t="shared" ref="G5507:G5570" si="86">B5507*4.44822</f>
        <v>-745.9887351000001</v>
      </c>
      <c r="H5507">
        <v>3.3740000000000001</v>
      </c>
      <c r="T5507">
        <v>550.39599999999996</v>
      </c>
      <c r="U5507">
        <v>24.81711</v>
      </c>
    </row>
    <row r="5508" spans="1:21" x14ac:dyDescent="0.35">
      <c r="A5508">
        <v>540.09900000000005</v>
      </c>
      <c r="B5508">
        <v>-167.495</v>
      </c>
      <c r="C5508">
        <v>3.3740000000000001</v>
      </c>
      <c r="F5508">
        <v>540.09900000000005</v>
      </c>
      <c r="G5508">
        <f t="shared" si="86"/>
        <v>-745.05460890000006</v>
      </c>
      <c r="H5508">
        <v>3.3740000000000001</v>
      </c>
      <c r="T5508">
        <v>550.49699999999996</v>
      </c>
      <c r="U5508">
        <v>24.800509999999999</v>
      </c>
    </row>
    <row r="5509" spans="1:21" x14ac:dyDescent="0.35">
      <c r="A5509">
        <v>540.18600000000004</v>
      </c>
      <c r="B5509">
        <v>-167.44399999999999</v>
      </c>
      <c r="C5509">
        <v>3.3740000000000001</v>
      </c>
      <c r="F5509">
        <v>540.18600000000004</v>
      </c>
      <c r="G5509">
        <f t="shared" si="86"/>
        <v>-744.82774968000001</v>
      </c>
      <c r="H5509">
        <v>3.3740000000000001</v>
      </c>
      <c r="T5509">
        <v>550.596</v>
      </c>
      <c r="U5509">
        <v>24.87059</v>
      </c>
    </row>
    <row r="5510" spans="1:21" x14ac:dyDescent="0.35">
      <c r="A5510">
        <v>540.28599999999994</v>
      </c>
      <c r="B5510">
        <v>-167.477</v>
      </c>
      <c r="C5510">
        <v>3.3740000000000001</v>
      </c>
      <c r="F5510">
        <v>540.28599999999994</v>
      </c>
      <c r="G5510">
        <f t="shared" si="86"/>
        <v>-744.97454094</v>
      </c>
      <c r="H5510">
        <v>3.3740000000000001</v>
      </c>
      <c r="T5510">
        <v>550.697</v>
      </c>
      <c r="U5510">
        <v>24.849450000000001</v>
      </c>
    </row>
    <row r="5511" spans="1:21" x14ac:dyDescent="0.35">
      <c r="A5511">
        <v>540.38599999999997</v>
      </c>
      <c r="B5511">
        <v>-167.64599999999999</v>
      </c>
      <c r="C5511">
        <v>3.375</v>
      </c>
      <c r="F5511">
        <v>540.38599999999997</v>
      </c>
      <c r="G5511">
        <f t="shared" si="86"/>
        <v>-745.72629011999993</v>
      </c>
      <c r="H5511">
        <v>3.375</v>
      </c>
      <c r="T5511">
        <v>550.79600000000005</v>
      </c>
      <c r="U5511">
        <v>24.832519999999999</v>
      </c>
    </row>
    <row r="5512" spans="1:21" x14ac:dyDescent="0.35">
      <c r="A5512">
        <v>540.48699999999997</v>
      </c>
      <c r="B5512">
        <v>-167.958</v>
      </c>
      <c r="C5512">
        <v>3.3740000000000001</v>
      </c>
      <c r="F5512">
        <v>540.48699999999997</v>
      </c>
      <c r="G5512">
        <f t="shared" si="86"/>
        <v>-747.11413475999996</v>
      </c>
      <c r="H5512">
        <v>3.3740000000000001</v>
      </c>
      <c r="T5512">
        <v>550.89599999999996</v>
      </c>
      <c r="U5512">
        <v>24.843309999999999</v>
      </c>
    </row>
    <row r="5513" spans="1:21" x14ac:dyDescent="0.35">
      <c r="A5513">
        <v>540.58699999999999</v>
      </c>
      <c r="B5513">
        <v>-167.447</v>
      </c>
      <c r="C5513">
        <v>3.38</v>
      </c>
      <c r="F5513">
        <v>540.58699999999999</v>
      </c>
      <c r="G5513">
        <f t="shared" si="86"/>
        <v>-744.84109434000004</v>
      </c>
      <c r="H5513">
        <v>3.38</v>
      </c>
      <c r="T5513">
        <v>550.99599999999998</v>
      </c>
      <c r="U5513">
        <v>24.848960000000002</v>
      </c>
    </row>
    <row r="5514" spans="1:21" x14ac:dyDescent="0.35">
      <c r="A5514">
        <v>540.68700000000001</v>
      </c>
      <c r="B5514">
        <v>-167.42500000000001</v>
      </c>
      <c r="C5514">
        <v>3.3740000000000001</v>
      </c>
      <c r="F5514">
        <v>540.68700000000001</v>
      </c>
      <c r="G5514">
        <f t="shared" si="86"/>
        <v>-744.74323350000009</v>
      </c>
      <c r="H5514">
        <v>3.3740000000000001</v>
      </c>
      <c r="T5514">
        <v>551.096</v>
      </c>
      <c r="U5514">
        <v>24.821000000000002</v>
      </c>
    </row>
    <row r="5515" spans="1:21" x14ac:dyDescent="0.35">
      <c r="A5515">
        <v>540.78599999999994</v>
      </c>
      <c r="B5515">
        <v>-167.58699999999999</v>
      </c>
      <c r="C5515">
        <v>3.3730000000000002</v>
      </c>
      <c r="F5515">
        <v>540.78599999999994</v>
      </c>
      <c r="G5515">
        <f t="shared" si="86"/>
        <v>-745.46384513999999</v>
      </c>
      <c r="H5515">
        <v>3.3730000000000002</v>
      </c>
      <c r="T5515">
        <v>551.19600000000003</v>
      </c>
      <c r="U5515">
        <v>24.84375</v>
      </c>
    </row>
    <row r="5516" spans="1:21" x14ac:dyDescent="0.35">
      <c r="A5516">
        <v>540.88699999999994</v>
      </c>
      <c r="B5516">
        <v>-167.68600000000001</v>
      </c>
      <c r="C5516">
        <v>3.3740000000000001</v>
      </c>
      <c r="F5516">
        <v>540.88699999999994</v>
      </c>
      <c r="G5516">
        <f t="shared" si="86"/>
        <v>-745.90421892000006</v>
      </c>
      <c r="H5516">
        <v>3.3740000000000001</v>
      </c>
      <c r="T5516">
        <v>551.29499999999996</v>
      </c>
      <c r="U5516">
        <v>24.88082</v>
      </c>
    </row>
    <row r="5517" spans="1:21" x14ac:dyDescent="0.35">
      <c r="A5517">
        <v>540.98699999999997</v>
      </c>
      <c r="B5517">
        <v>-167.369</v>
      </c>
      <c r="C5517">
        <v>3.3740000000000001</v>
      </c>
      <c r="F5517">
        <v>540.98699999999997</v>
      </c>
      <c r="G5517">
        <f t="shared" si="86"/>
        <v>-744.49413318000006</v>
      </c>
      <c r="H5517">
        <v>3.3740000000000001</v>
      </c>
      <c r="T5517">
        <v>551.39499999999998</v>
      </c>
      <c r="U5517">
        <v>24.8569</v>
      </c>
    </row>
    <row r="5518" spans="1:21" x14ac:dyDescent="0.35">
      <c r="A5518">
        <v>541.08699999999999</v>
      </c>
      <c r="B5518">
        <v>-167.476</v>
      </c>
      <c r="C5518">
        <v>3.3740000000000001</v>
      </c>
      <c r="F5518">
        <v>541.08699999999999</v>
      </c>
      <c r="G5518">
        <f t="shared" si="86"/>
        <v>-744.97009272000003</v>
      </c>
      <c r="H5518">
        <v>3.3740000000000001</v>
      </c>
      <c r="T5518">
        <v>551.49599999999998</v>
      </c>
      <c r="U5518">
        <v>24.85915</v>
      </c>
    </row>
    <row r="5519" spans="1:21" x14ac:dyDescent="0.35">
      <c r="A5519">
        <v>541.18700000000001</v>
      </c>
      <c r="B5519">
        <v>-167.685</v>
      </c>
      <c r="C5519">
        <v>3.3740000000000001</v>
      </c>
      <c r="F5519">
        <v>541.18700000000001</v>
      </c>
      <c r="G5519">
        <f t="shared" si="86"/>
        <v>-745.89977069999998</v>
      </c>
      <c r="H5519">
        <v>3.3740000000000001</v>
      </c>
      <c r="T5519">
        <v>551.596</v>
      </c>
      <c r="U5519">
        <v>24.833490000000001</v>
      </c>
    </row>
    <row r="5520" spans="1:21" x14ac:dyDescent="0.35">
      <c r="A5520">
        <v>541.29399999999998</v>
      </c>
      <c r="B5520">
        <v>-167.578</v>
      </c>
      <c r="C5520">
        <v>3.3740000000000001</v>
      </c>
      <c r="F5520">
        <v>541.29399999999998</v>
      </c>
      <c r="G5520">
        <f t="shared" si="86"/>
        <v>-745.42381116000001</v>
      </c>
      <c r="H5520">
        <v>3.3740000000000001</v>
      </c>
      <c r="T5520">
        <v>551.697</v>
      </c>
      <c r="U5520">
        <v>24.865349999999999</v>
      </c>
    </row>
    <row r="5521" spans="1:21" x14ac:dyDescent="0.35">
      <c r="A5521">
        <v>541.38699999999994</v>
      </c>
      <c r="B5521">
        <v>-167.54</v>
      </c>
      <c r="C5521">
        <v>3.3740000000000001</v>
      </c>
      <c r="F5521">
        <v>541.38699999999994</v>
      </c>
      <c r="G5521">
        <f t="shared" si="86"/>
        <v>-745.25477879999994</v>
      </c>
      <c r="H5521">
        <v>3.3740000000000001</v>
      </c>
      <c r="T5521">
        <v>551.79600000000005</v>
      </c>
      <c r="U5521">
        <v>24.81982</v>
      </c>
    </row>
    <row r="5522" spans="1:21" x14ac:dyDescent="0.35">
      <c r="A5522">
        <v>541.48599999999999</v>
      </c>
      <c r="B5522">
        <v>-167.67</v>
      </c>
      <c r="C5522">
        <v>3.3730000000000002</v>
      </c>
      <c r="F5522">
        <v>541.48599999999999</v>
      </c>
      <c r="G5522">
        <f t="shared" si="86"/>
        <v>-745.83304739999994</v>
      </c>
      <c r="H5522">
        <v>3.3730000000000002</v>
      </c>
      <c r="T5522">
        <v>551.89599999999996</v>
      </c>
      <c r="U5522">
        <v>24.840979999999998</v>
      </c>
    </row>
    <row r="5523" spans="1:21" x14ac:dyDescent="0.35">
      <c r="A5523">
        <v>541.59199999999998</v>
      </c>
      <c r="B5523">
        <v>-167.77500000000001</v>
      </c>
      <c r="C5523">
        <v>3.375</v>
      </c>
      <c r="F5523">
        <v>541.59199999999998</v>
      </c>
      <c r="G5523">
        <f t="shared" si="86"/>
        <v>-746.30011050000007</v>
      </c>
      <c r="H5523">
        <v>3.375</v>
      </c>
      <c r="T5523">
        <v>551.99599999999998</v>
      </c>
      <c r="U5523">
        <v>24.835840000000001</v>
      </c>
    </row>
    <row r="5524" spans="1:21" x14ac:dyDescent="0.35">
      <c r="A5524">
        <v>541.68600000000004</v>
      </c>
      <c r="B5524">
        <v>-167.482</v>
      </c>
      <c r="C5524">
        <v>3.375</v>
      </c>
      <c r="F5524">
        <v>541.68600000000004</v>
      </c>
      <c r="G5524">
        <f t="shared" si="86"/>
        <v>-744.99678203999997</v>
      </c>
      <c r="H5524">
        <v>3.375</v>
      </c>
      <c r="T5524">
        <v>552.096</v>
      </c>
      <c r="U5524">
        <v>24.8751</v>
      </c>
    </row>
    <row r="5525" spans="1:21" x14ac:dyDescent="0.35">
      <c r="A5525">
        <v>541.78599999999994</v>
      </c>
      <c r="B5525">
        <v>-167.4</v>
      </c>
      <c r="C5525">
        <v>3.3740000000000001</v>
      </c>
      <c r="F5525">
        <v>541.78599999999994</v>
      </c>
      <c r="G5525">
        <f t="shared" si="86"/>
        <v>-744.63202799999999</v>
      </c>
      <c r="H5525">
        <v>3.3740000000000001</v>
      </c>
      <c r="T5525">
        <v>552.19600000000003</v>
      </c>
      <c r="U5525">
        <v>24.83297</v>
      </c>
    </row>
    <row r="5526" spans="1:21" x14ac:dyDescent="0.35">
      <c r="A5526">
        <v>541.88599999999997</v>
      </c>
      <c r="B5526">
        <v>-167.56200000000001</v>
      </c>
      <c r="C5526">
        <v>3.3740000000000001</v>
      </c>
      <c r="F5526">
        <v>541.88599999999997</v>
      </c>
      <c r="G5526">
        <f t="shared" si="86"/>
        <v>-745.35263964000001</v>
      </c>
      <c r="H5526">
        <v>3.3740000000000001</v>
      </c>
      <c r="T5526">
        <v>552.29600000000005</v>
      </c>
      <c r="U5526">
        <v>24.83287</v>
      </c>
    </row>
    <row r="5527" spans="1:21" x14ac:dyDescent="0.35">
      <c r="A5527">
        <v>541.98599999999999</v>
      </c>
      <c r="B5527">
        <v>-167.565</v>
      </c>
      <c r="C5527">
        <v>3.3740000000000001</v>
      </c>
      <c r="F5527">
        <v>541.98599999999999</v>
      </c>
      <c r="G5527">
        <f t="shared" si="86"/>
        <v>-745.36598430000004</v>
      </c>
      <c r="H5527">
        <v>3.3740000000000001</v>
      </c>
      <c r="T5527">
        <v>552.39599999999996</v>
      </c>
      <c r="U5527">
        <v>24.83013</v>
      </c>
    </row>
    <row r="5528" spans="1:21" x14ac:dyDescent="0.35">
      <c r="A5528">
        <v>542.08500000000004</v>
      </c>
      <c r="B5528">
        <v>-167.21299999999999</v>
      </c>
      <c r="C5528">
        <v>3.3740000000000001</v>
      </c>
      <c r="F5528">
        <v>542.08500000000004</v>
      </c>
      <c r="G5528">
        <f t="shared" si="86"/>
        <v>-743.80021085999999</v>
      </c>
      <c r="H5528">
        <v>3.3740000000000001</v>
      </c>
      <c r="T5528">
        <v>552.49599999999998</v>
      </c>
      <c r="U5528">
        <v>24.872299999999999</v>
      </c>
    </row>
    <row r="5529" spans="1:21" x14ac:dyDescent="0.35">
      <c r="A5529">
        <v>542.20799999999997</v>
      </c>
      <c r="B5529">
        <v>-167.45500000000001</v>
      </c>
      <c r="C5529">
        <v>3.3740000000000001</v>
      </c>
      <c r="F5529">
        <v>542.20799999999997</v>
      </c>
      <c r="G5529">
        <f t="shared" si="86"/>
        <v>-744.87668010000004</v>
      </c>
      <c r="H5529">
        <v>3.3740000000000001</v>
      </c>
      <c r="T5529">
        <v>552.596</v>
      </c>
      <c r="U5529">
        <v>24.880859999999998</v>
      </c>
    </row>
    <row r="5530" spans="1:21" x14ac:dyDescent="0.35">
      <c r="A5530">
        <v>542.28599999999994</v>
      </c>
      <c r="B5530">
        <v>-167.54900000000001</v>
      </c>
      <c r="C5530">
        <v>3.375</v>
      </c>
      <c r="F5530">
        <v>542.28599999999994</v>
      </c>
      <c r="G5530">
        <f t="shared" si="86"/>
        <v>-745.29481278000003</v>
      </c>
      <c r="H5530">
        <v>3.375</v>
      </c>
      <c r="T5530">
        <v>552.69600000000003</v>
      </c>
      <c r="U5530">
        <v>24.903559999999999</v>
      </c>
    </row>
    <row r="5531" spans="1:21" x14ac:dyDescent="0.35">
      <c r="A5531">
        <v>542.38800000000003</v>
      </c>
      <c r="B5531">
        <v>-167.45599999999999</v>
      </c>
      <c r="C5531">
        <v>3.3740000000000001</v>
      </c>
      <c r="F5531">
        <v>542.38800000000003</v>
      </c>
      <c r="G5531">
        <f t="shared" si="86"/>
        <v>-744.88112832000002</v>
      </c>
      <c r="H5531">
        <v>3.3740000000000001</v>
      </c>
      <c r="T5531">
        <v>552.79600000000005</v>
      </c>
      <c r="U5531">
        <v>24.885909999999999</v>
      </c>
    </row>
    <row r="5532" spans="1:21" x14ac:dyDescent="0.35">
      <c r="A5532">
        <v>542.48900000000003</v>
      </c>
      <c r="B5532">
        <v>-167.542</v>
      </c>
      <c r="C5532">
        <v>3.3759999999999999</v>
      </c>
      <c r="F5532">
        <v>542.48900000000003</v>
      </c>
      <c r="G5532">
        <f t="shared" si="86"/>
        <v>-745.26367524</v>
      </c>
      <c r="H5532">
        <v>3.3759999999999999</v>
      </c>
      <c r="T5532">
        <v>552.89599999999996</v>
      </c>
      <c r="U5532">
        <v>24.901890000000002</v>
      </c>
    </row>
    <row r="5533" spans="1:21" x14ac:dyDescent="0.35">
      <c r="A5533">
        <v>542.58699999999999</v>
      </c>
      <c r="B5533">
        <v>-167.57400000000001</v>
      </c>
      <c r="C5533">
        <v>3.3740000000000001</v>
      </c>
      <c r="F5533">
        <v>542.58699999999999</v>
      </c>
      <c r="G5533">
        <f t="shared" si="86"/>
        <v>-745.40601828000001</v>
      </c>
      <c r="H5533">
        <v>3.3740000000000001</v>
      </c>
      <c r="T5533">
        <v>552.995</v>
      </c>
      <c r="U5533">
        <v>24.93732</v>
      </c>
    </row>
    <row r="5534" spans="1:21" x14ac:dyDescent="0.35">
      <c r="A5534">
        <v>542.68700000000001</v>
      </c>
      <c r="B5534">
        <v>-167.70699999999999</v>
      </c>
      <c r="C5534">
        <v>3.375</v>
      </c>
      <c r="F5534">
        <v>542.68700000000001</v>
      </c>
      <c r="G5534">
        <f t="shared" si="86"/>
        <v>-745.99763153999993</v>
      </c>
      <c r="H5534">
        <v>3.375</v>
      </c>
      <c r="T5534">
        <v>553.09500000000003</v>
      </c>
      <c r="U5534">
        <v>24.90174</v>
      </c>
    </row>
    <row r="5535" spans="1:21" x14ac:dyDescent="0.35">
      <c r="A5535">
        <v>542.78700000000003</v>
      </c>
      <c r="B5535">
        <v>-167.86500000000001</v>
      </c>
      <c r="C5535">
        <v>3.3730000000000002</v>
      </c>
      <c r="F5535">
        <v>542.78700000000003</v>
      </c>
      <c r="G5535">
        <f t="shared" si="86"/>
        <v>-746.70045030000006</v>
      </c>
      <c r="H5535">
        <v>3.3730000000000002</v>
      </c>
      <c r="T5535">
        <v>553.19500000000005</v>
      </c>
      <c r="U5535">
        <v>24.916640000000001</v>
      </c>
    </row>
    <row r="5536" spans="1:21" x14ac:dyDescent="0.35">
      <c r="A5536">
        <v>542.88599999999997</v>
      </c>
      <c r="B5536">
        <v>-167.678</v>
      </c>
      <c r="C5536">
        <v>3.3740000000000001</v>
      </c>
      <c r="F5536">
        <v>542.88599999999997</v>
      </c>
      <c r="G5536">
        <f t="shared" si="86"/>
        <v>-745.86863315999994</v>
      </c>
      <c r="H5536">
        <v>3.3740000000000001</v>
      </c>
      <c r="T5536">
        <v>553.29499999999996</v>
      </c>
      <c r="U5536">
        <v>24.914950000000001</v>
      </c>
    </row>
    <row r="5537" spans="1:21" x14ac:dyDescent="0.35">
      <c r="A5537">
        <v>542.99900000000002</v>
      </c>
      <c r="B5537">
        <v>-167.33099999999999</v>
      </c>
      <c r="C5537">
        <v>3.3740000000000001</v>
      </c>
      <c r="F5537">
        <v>542.99900000000002</v>
      </c>
      <c r="G5537">
        <f t="shared" si="86"/>
        <v>-744.32510081999999</v>
      </c>
      <c r="H5537">
        <v>3.3740000000000001</v>
      </c>
      <c r="T5537">
        <v>553.39599999999996</v>
      </c>
      <c r="U5537">
        <v>24.962859999999999</v>
      </c>
    </row>
    <row r="5538" spans="1:21" x14ac:dyDescent="0.35">
      <c r="A5538">
        <v>543.08600000000001</v>
      </c>
      <c r="B5538">
        <v>-167.62700000000001</v>
      </c>
      <c r="C5538">
        <v>3.3740000000000001</v>
      </c>
      <c r="F5538">
        <v>543.08600000000001</v>
      </c>
      <c r="G5538">
        <f t="shared" si="86"/>
        <v>-745.64177394000001</v>
      </c>
      <c r="H5538">
        <v>3.3740000000000001</v>
      </c>
      <c r="T5538">
        <v>553.495</v>
      </c>
      <c r="U5538">
        <v>24.917200000000001</v>
      </c>
    </row>
    <row r="5539" spans="1:21" x14ac:dyDescent="0.35">
      <c r="A5539">
        <v>543.18499999999995</v>
      </c>
      <c r="B5539">
        <v>-167.72200000000001</v>
      </c>
      <c r="C5539">
        <v>3.3740000000000001</v>
      </c>
      <c r="F5539">
        <v>543.18499999999995</v>
      </c>
      <c r="G5539">
        <f t="shared" si="86"/>
        <v>-746.06435484000008</v>
      </c>
      <c r="H5539">
        <v>3.3740000000000001</v>
      </c>
      <c r="T5539">
        <v>553.59500000000003</v>
      </c>
      <c r="U5539">
        <v>24.92408</v>
      </c>
    </row>
    <row r="5540" spans="1:21" x14ac:dyDescent="0.35">
      <c r="A5540">
        <v>543.28599999999994</v>
      </c>
      <c r="B5540">
        <v>-167.67599999999999</v>
      </c>
      <c r="C5540">
        <v>3.3740000000000001</v>
      </c>
      <c r="F5540">
        <v>543.28599999999994</v>
      </c>
      <c r="G5540">
        <f t="shared" si="86"/>
        <v>-745.85973672</v>
      </c>
      <c r="H5540">
        <v>3.3740000000000001</v>
      </c>
      <c r="T5540">
        <v>553.69600000000003</v>
      </c>
      <c r="U5540">
        <v>24.904219999999999</v>
      </c>
    </row>
    <row r="5541" spans="1:21" x14ac:dyDescent="0.35">
      <c r="A5541">
        <v>543.38599999999997</v>
      </c>
      <c r="B5541">
        <v>-167.822</v>
      </c>
      <c r="C5541">
        <v>3.375</v>
      </c>
      <c r="F5541">
        <v>543.38599999999997</v>
      </c>
      <c r="G5541">
        <f t="shared" si="86"/>
        <v>-746.50917684000001</v>
      </c>
      <c r="H5541">
        <v>3.375</v>
      </c>
      <c r="T5541">
        <v>553.79600000000005</v>
      </c>
      <c r="U5541">
        <v>24.94577</v>
      </c>
    </row>
    <row r="5542" spans="1:21" x14ac:dyDescent="0.35">
      <c r="A5542">
        <v>543.48699999999997</v>
      </c>
      <c r="B5542">
        <v>-167.89</v>
      </c>
      <c r="C5542">
        <v>3.375</v>
      </c>
      <c r="F5542">
        <v>543.48699999999997</v>
      </c>
      <c r="G5542">
        <f t="shared" si="86"/>
        <v>-746.81165579999993</v>
      </c>
      <c r="H5542">
        <v>3.375</v>
      </c>
      <c r="T5542">
        <v>553.89700000000005</v>
      </c>
      <c r="U5542">
        <v>24.959959999999999</v>
      </c>
    </row>
    <row r="5543" spans="1:21" x14ac:dyDescent="0.35">
      <c r="A5543">
        <v>543.58699999999999</v>
      </c>
      <c r="B5543">
        <v>-167.58799999999999</v>
      </c>
      <c r="C5543">
        <v>3.3740000000000001</v>
      </c>
      <c r="F5543">
        <v>543.58699999999999</v>
      </c>
      <c r="G5543">
        <f t="shared" si="86"/>
        <v>-745.46829335999996</v>
      </c>
      <c r="H5543">
        <v>3.3740000000000001</v>
      </c>
      <c r="T5543">
        <v>553.99599999999998</v>
      </c>
      <c r="U5543">
        <v>24.91778</v>
      </c>
    </row>
    <row r="5544" spans="1:21" x14ac:dyDescent="0.35">
      <c r="A5544">
        <v>543.70000000000005</v>
      </c>
      <c r="B5544">
        <v>-167.63200000000001</v>
      </c>
      <c r="C5544">
        <v>3.3740000000000001</v>
      </c>
      <c r="F5544">
        <v>543.70000000000005</v>
      </c>
      <c r="G5544">
        <f t="shared" si="86"/>
        <v>-745.66401503999998</v>
      </c>
      <c r="H5544">
        <v>3.3740000000000001</v>
      </c>
      <c r="T5544">
        <v>554.09699999999998</v>
      </c>
      <c r="U5544">
        <v>24.900749999999999</v>
      </c>
    </row>
    <row r="5545" spans="1:21" x14ac:dyDescent="0.35">
      <c r="A5545">
        <v>543.78700000000003</v>
      </c>
      <c r="B5545">
        <v>-167.62100000000001</v>
      </c>
      <c r="C5545">
        <v>3.3740000000000001</v>
      </c>
      <c r="F5545">
        <v>543.78700000000003</v>
      </c>
      <c r="G5545">
        <f t="shared" si="86"/>
        <v>-745.61508462000006</v>
      </c>
      <c r="H5545">
        <v>3.3740000000000001</v>
      </c>
      <c r="T5545">
        <v>554.197</v>
      </c>
      <c r="U5545">
        <v>24.915559999999999</v>
      </c>
    </row>
    <row r="5546" spans="1:21" x14ac:dyDescent="0.35">
      <c r="A5546">
        <v>543.89400000000001</v>
      </c>
      <c r="B5546">
        <v>-167.346</v>
      </c>
      <c r="C5546">
        <v>3.3740000000000001</v>
      </c>
      <c r="F5546">
        <v>543.89400000000001</v>
      </c>
      <c r="G5546">
        <f t="shared" si="86"/>
        <v>-744.39182412000002</v>
      </c>
      <c r="H5546">
        <v>3.3740000000000001</v>
      </c>
      <c r="T5546">
        <v>554.29700000000003</v>
      </c>
      <c r="U5546">
        <v>24.892209999999999</v>
      </c>
    </row>
    <row r="5547" spans="1:21" x14ac:dyDescent="0.35">
      <c r="A5547">
        <v>543.98500000000001</v>
      </c>
      <c r="B5547">
        <v>-167.34299999999999</v>
      </c>
      <c r="C5547">
        <v>3.3740000000000001</v>
      </c>
      <c r="F5547">
        <v>543.98500000000001</v>
      </c>
      <c r="G5547">
        <f t="shared" si="86"/>
        <v>-744.37847945999999</v>
      </c>
      <c r="H5547">
        <v>3.3740000000000001</v>
      </c>
      <c r="T5547">
        <v>554.39599999999996</v>
      </c>
      <c r="U5547">
        <v>24.924620000000001</v>
      </c>
    </row>
    <row r="5548" spans="1:21" x14ac:dyDescent="0.35">
      <c r="A5548">
        <v>544.08699999999999</v>
      </c>
      <c r="B5548">
        <v>-167.666</v>
      </c>
      <c r="C5548">
        <v>3.3740000000000001</v>
      </c>
      <c r="F5548">
        <v>544.08699999999999</v>
      </c>
      <c r="G5548">
        <f t="shared" si="86"/>
        <v>-745.81525452000005</v>
      </c>
      <c r="H5548">
        <v>3.3740000000000001</v>
      </c>
      <c r="T5548">
        <v>554.49599999999998</v>
      </c>
      <c r="U5548">
        <v>24.87914</v>
      </c>
    </row>
    <row r="5549" spans="1:21" x14ac:dyDescent="0.35">
      <c r="A5549">
        <v>544.18600000000004</v>
      </c>
      <c r="B5549">
        <v>-167.45400000000001</v>
      </c>
      <c r="C5549">
        <v>3.3740000000000001</v>
      </c>
      <c r="F5549">
        <v>544.18600000000004</v>
      </c>
      <c r="G5549">
        <f t="shared" si="86"/>
        <v>-744.87223188000007</v>
      </c>
      <c r="H5549">
        <v>3.3740000000000001</v>
      </c>
      <c r="T5549">
        <v>554.596</v>
      </c>
      <c r="U5549">
        <v>24.8643</v>
      </c>
    </row>
    <row r="5550" spans="1:21" x14ac:dyDescent="0.35">
      <c r="A5550">
        <v>544.28499999999997</v>
      </c>
      <c r="B5550">
        <v>-167.625</v>
      </c>
      <c r="C5550">
        <v>3.375</v>
      </c>
      <c r="F5550">
        <v>544.28499999999997</v>
      </c>
      <c r="G5550">
        <f t="shared" si="86"/>
        <v>-745.63287750000006</v>
      </c>
      <c r="H5550">
        <v>3.375</v>
      </c>
      <c r="T5550">
        <v>554.69500000000005</v>
      </c>
      <c r="U5550">
        <v>24.848939999999999</v>
      </c>
    </row>
    <row r="5551" spans="1:21" x14ac:dyDescent="0.35">
      <c r="A5551">
        <v>544.38599999999997</v>
      </c>
      <c r="B5551">
        <v>-167.86799999999999</v>
      </c>
      <c r="C5551">
        <v>3.3740000000000001</v>
      </c>
      <c r="F5551">
        <v>544.38599999999997</v>
      </c>
      <c r="G5551">
        <f t="shared" si="86"/>
        <v>-746.71379495999997</v>
      </c>
      <c r="H5551">
        <v>3.3740000000000001</v>
      </c>
      <c r="T5551">
        <v>554.79499999999996</v>
      </c>
      <c r="U5551">
        <v>24.90192</v>
      </c>
    </row>
    <row r="5552" spans="1:21" x14ac:dyDescent="0.35">
      <c r="A5552">
        <v>544.48599999999999</v>
      </c>
      <c r="B5552">
        <v>-167.661</v>
      </c>
      <c r="C5552">
        <v>3.3759999999999999</v>
      </c>
      <c r="F5552">
        <v>544.48599999999999</v>
      </c>
      <c r="G5552">
        <f t="shared" si="86"/>
        <v>-745.79301341999997</v>
      </c>
      <c r="H5552">
        <v>3.3759999999999999</v>
      </c>
      <c r="T5552">
        <v>554.89499999999998</v>
      </c>
      <c r="U5552">
        <v>24.87574</v>
      </c>
    </row>
    <row r="5553" spans="1:21" x14ac:dyDescent="0.35">
      <c r="A5553">
        <v>544.58699999999999</v>
      </c>
      <c r="B5553">
        <v>-167.375</v>
      </c>
      <c r="C5553">
        <v>3.375</v>
      </c>
      <c r="F5553">
        <v>544.58699999999999</v>
      </c>
      <c r="G5553">
        <f t="shared" si="86"/>
        <v>-744.52082250000001</v>
      </c>
      <c r="H5553">
        <v>3.375</v>
      </c>
      <c r="T5553">
        <v>554.995</v>
      </c>
      <c r="U5553">
        <v>24.87397</v>
      </c>
    </row>
    <row r="5554" spans="1:21" x14ac:dyDescent="0.35">
      <c r="A5554">
        <v>544.68700000000001</v>
      </c>
      <c r="B5554">
        <v>-167.04</v>
      </c>
      <c r="C5554">
        <v>3.3740000000000001</v>
      </c>
      <c r="F5554">
        <v>544.68700000000001</v>
      </c>
      <c r="G5554">
        <f t="shared" si="86"/>
        <v>-743.03066879999994</v>
      </c>
      <c r="H5554">
        <v>3.3740000000000001</v>
      </c>
      <c r="T5554">
        <v>555.09500000000003</v>
      </c>
      <c r="U5554">
        <v>24.87914</v>
      </c>
    </row>
    <row r="5555" spans="1:21" x14ac:dyDescent="0.35">
      <c r="A5555">
        <v>544.80100000000004</v>
      </c>
      <c r="B5555">
        <v>-167.47399999999999</v>
      </c>
      <c r="C5555">
        <v>3.3740000000000001</v>
      </c>
      <c r="F5555">
        <v>544.80100000000004</v>
      </c>
      <c r="G5555">
        <f t="shared" si="86"/>
        <v>-744.96119627999997</v>
      </c>
      <c r="H5555">
        <v>3.3740000000000001</v>
      </c>
      <c r="T5555">
        <v>555.19500000000005</v>
      </c>
      <c r="U5555">
        <v>24.896139999999999</v>
      </c>
    </row>
    <row r="5556" spans="1:21" x14ac:dyDescent="0.35">
      <c r="A5556">
        <v>544.89599999999996</v>
      </c>
      <c r="B5556">
        <v>-167.33199999999999</v>
      </c>
      <c r="C5556">
        <v>3.3740000000000001</v>
      </c>
      <c r="F5556">
        <v>544.89599999999996</v>
      </c>
      <c r="G5556">
        <f t="shared" si="86"/>
        <v>-744.32954903999996</v>
      </c>
      <c r="H5556">
        <v>3.3740000000000001</v>
      </c>
      <c r="T5556">
        <v>555.29399999999998</v>
      </c>
      <c r="U5556">
        <v>24.920729999999999</v>
      </c>
    </row>
    <row r="5557" spans="1:21" x14ac:dyDescent="0.35">
      <c r="A5557">
        <v>544.98699999999997</v>
      </c>
      <c r="B5557">
        <v>-167.56899999999999</v>
      </c>
      <c r="C5557">
        <v>3.3740000000000001</v>
      </c>
      <c r="F5557">
        <v>544.98699999999997</v>
      </c>
      <c r="G5557">
        <f t="shared" si="86"/>
        <v>-745.38377717999992</v>
      </c>
      <c r="H5557">
        <v>3.3740000000000001</v>
      </c>
      <c r="T5557">
        <v>555.39499999999998</v>
      </c>
      <c r="U5557">
        <v>24.913879999999999</v>
      </c>
    </row>
    <row r="5558" spans="1:21" x14ac:dyDescent="0.35">
      <c r="A5558">
        <v>545.08600000000001</v>
      </c>
      <c r="B5558">
        <v>-167.56399999999999</v>
      </c>
      <c r="C5558">
        <v>3.3740000000000001</v>
      </c>
      <c r="F5558">
        <v>545.08600000000001</v>
      </c>
      <c r="G5558">
        <f t="shared" si="86"/>
        <v>-745.36153607999995</v>
      </c>
      <c r="H5558">
        <v>3.3740000000000001</v>
      </c>
      <c r="T5558">
        <v>555.495</v>
      </c>
      <c r="U5558">
        <v>24.89791</v>
      </c>
    </row>
    <row r="5559" spans="1:21" x14ac:dyDescent="0.35">
      <c r="A5559">
        <v>545.18499999999995</v>
      </c>
      <c r="B5559">
        <v>-167.52600000000001</v>
      </c>
      <c r="C5559">
        <v>3.3740000000000001</v>
      </c>
      <c r="F5559">
        <v>545.18499999999995</v>
      </c>
      <c r="G5559">
        <f t="shared" si="86"/>
        <v>-745.1925037200001</v>
      </c>
      <c r="H5559">
        <v>3.3740000000000001</v>
      </c>
      <c r="T5559">
        <v>555.59500000000003</v>
      </c>
      <c r="U5559">
        <v>24.89499</v>
      </c>
    </row>
    <row r="5560" spans="1:21" x14ac:dyDescent="0.35">
      <c r="A5560">
        <v>545.28599999999994</v>
      </c>
      <c r="B5560">
        <v>-167.709</v>
      </c>
      <c r="C5560">
        <v>3.3759999999999999</v>
      </c>
      <c r="F5560">
        <v>545.28599999999994</v>
      </c>
      <c r="G5560">
        <f t="shared" si="86"/>
        <v>-746.00652797999999</v>
      </c>
      <c r="H5560">
        <v>3.3759999999999999</v>
      </c>
      <c r="T5560">
        <v>555.69500000000005</v>
      </c>
      <c r="U5560">
        <v>24.911629999999999</v>
      </c>
    </row>
    <row r="5561" spans="1:21" x14ac:dyDescent="0.35">
      <c r="A5561">
        <v>545.38599999999997</v>
      </c>
      <c r="B5561">
        <v>-167.33199999999999</v>
      </c>
      <c r="C5561">
        <v>3.3809999999999998</v>
      </c>
      <c r="F5561">
        <v>545.38599999999997</v>
      </c>
      <c r="G5561">
        <f t="shared" si="86"/>
        <v>-744.32954903999996</v>
      </c>
      <c r="H5561">
        <v>3.3809999999999998</v>
      </c>
      <c r="T5561">
        <v>555.79399999999998</v>
      </c>
      <c r="U5561">
        <v>24.896239999999999</v>
      </c>
    </row>
    <row r="5562" spans="1:21" x14ac:dyDescent="0.35">
      <c r="A5562">
        <v>545.48699999999997</v>
      </c>
      <c r="B5562">
        <v>-167.53</v>
      </c>
      <c r="C5562">
        <v>3.3740000000000001</v>
      </c>
      <c r="F5562">
        <v>545.48699999999997</v>
      </c>
      <c r="G5562">
        <f t="shared" si="86"/>
        <v>-745.21029659999999</v>
      </c>
      <c r="H5562">
        <v>3.3740000000000001</v>
      </c>
      <c r="T5562">
        <v>555.89400000000001</v>
      </c>
      <c r="U5562">
        <v>24.886030000000002</v>
      </c>
    </row>
    <row r="5563" spans="1:21" x14ac:dyDescent="0.35">
      <c r="A5563">
        <v>545.58699999999999</v>
      </c>
      <c r="B5563">
        <v>-167.44</v>
      </c>
      <c r="C5563">
        <v>3.375</v>
      </c>
      <c r="F5563">
        <v>545.58699999999999</v>
      </c>
      <c r="G5563">
        <f t="shared" si="86"/>
        <v>-744.80995680000001</v>
      </c>
      <c r="H5563">
        <v>3.375</v>
      </c>
      <c r="T5563">
        <v>555.99400000000003</v>
      </c>
      <c r="U5563">
        <v>24.88438</v>
      </c>
    </row>
    <row r="5564" spans="1:21" x14ac:dyDescent="0.35">
      <c r="A5564">
        <v>545.69500000000005</v>
      </c>
      <c r="B5564">
        <v>-167.47300000000001</v>
      </c>
      <c r="C5564">
        <v>3.3759999999999999</v>
      </c>
      <c r="F5564">
        <v>545.69500000000005</v>
      </c>
      <c r="G5564">
        <f t="shared" si="86"/>
        <v>-744.95674806000011</v>
      </c>
      <c r="H5564">
        <v>3.3759999999999999</v>
      </c>
      <c r="T5564">
        <v>556.09500000000003</v>
      </c>
      <c r="U5564">
        <v>24.902550000000002</v>
      </c>
    </row>
    <row r="5565" spans="1:21" x14ac:dyDescent="0.35">
      <c r="A5565">
        <v>545.78700000000003</v>
      </c>
      <c r="B5565">
        <v>-167.59100000000001</v>
      </c>
      <c r="C5565">
        <v>3.3740000000000001</v>
      </c>
      <c r="F5565">
        <v>545.78700000000003</v>
      </c>
      <c r="G5565">
        <f t="shared" si="86"/>
        <v>-745.48163801999999</v>
      </c>
      <c r="H5565">
        <v>3.3740000000000001</v>
      </c>
      <c r="T5565">
        <v>556.19500000000005</v>
      </c>
      <c r="U5565">
        <v>24.910419999999998</v>
      </c>
    </row>
    <row r="5566" spans="1:21" x14ac:dyDescent="0.35">
      <c r="A5566">
        <v>545.88699999999994</v>
      </c>
      <c r="B5566">
        <v>-167.30799999999999</v>
      </c>
      <c r="C5566">
        <v>3.3740000000000001</v>
      </c>
      <c r="F5566">
        <v>545.88699999999994</v>
      </c>
      <c r="G5566">
        <f t="shared" si="86"/>
        <v>-744.22279175999995</v>
      </c>
      <c r="H5566">
        <v>3.3740000000000001</v>
      </c>
      <c r="T5566">
        <v>556.29499999999996</v>
      </c>
      <c r="U5566">
        <v>24.895589999999999</v>
      </c>
    </row>
    <row r="5567" spans="1:21" x14ac:dyDescent="0.35">
      <c r="A5567">
        <v>545.98599999999999</v>
      </c>
      <c r="B5567">
        <v>-167.505</v>
      </c>
      <c r="C5567">
        <v>3.3740000000000001</v>
      </c>
      <c r="F5567">
        <v>545.98599999999999</v>
      </c>
      <c r="G5567">
        <f t="shared" si="86"/>
        <v>-745.09909110000001</v>
      </c>
      <c r="H5567">
        <v>3.3740000000000001</v>
      </c>
      <c r="T5567">
        <v>556.39599999999996</v>
      </c>
      <c r="U5567">
        <v>24.897919999999999</v>
      </c>
    </row>
    <row r="5568" spans="1:21" x14ac:dyDescent="0.35">
      <c r="A5568">
        <v>546.08500000000004</v>
      </c>
      <c r="B5568">
        <v>-167.351</v>
      </c>
      <c r="C5568">
        <v>3.375</v>
      </c>
      <c r="F5568">
        <v>546.08500000000004</v>
      </c>
      <c r="G5568">
        <f t="shared" si="86"/>
        <v>-744.41406522</v>
      </c>
      <c r="H5568">
        <v>3.375</v>
      </c>
      <c r="T5568">
        <v>556.495</v>
      </c>
      <c r="U5568">
        <v>24.890440000000002</v>
      </c>
    </row>
    <row r="5569" spans="1:21" x14ac:dyDescent="0.35">
      <c r="A5569">
        <v>546.18700000000001</v>
      </c>
      <c r="B5569">
        <v>-167.36699999999999</v>
      </c>
      <c r="C5569">
        <v>3.3740000000000001</v>
      </c>
      <c r="F5569">
        <v>546.18700000000001</v>
      </c>
      <c r="G5569">
        <f t="shared" si="86"/>
        <v>-744.48523674</v>
      </c>
      <c r="H5569">
        <v>3.3740000000000001</v>
      </c>
      <c r="T5569">
        <v>556.59500000000003</v>
      </c>
      <c r="U5569">
        <v>24.923480000000001</v>
      </c>
    </row>
    <row r="5570" spans="1:21" x14ac:dyDescent="0.35">
      <c r="A5570">
        <v>546.29999999999995</v>
      </c>
      <c r="B5570">
        <v>-167.25299999999999</v>
      </c>
      <c r="C5570">
        <v>3.3769999999999998</v>
      </c>
      <c r="F5570">
        <v>546.29999999999995</v>
      </c>
      <c r="G5570">
        <f t="shared" si="86"/>
        <v>-743.9781396599999</v>
      </c>
      <c r="H5570">
        <v>3.3769999999999998</v>
      </c>
      <c r="T5570">
        <v>556.69500000000005</v>
      </c>
      <c r="U5570">
        <v>24.857410000000002</v>
      </c>
    </row>
    <row r="5571" spans="1:21" x14ac:dyDescent="0.35">
      <c r="A5571">
        <v>546.39599999999996</v>
      </c>
      <c r="B5571">
        <v>-167.13</v>
      </c>
      <c r="C5571">
        <v>3.375</v>
      </c>
      <c r="F5571">
        <v>546.39599999999996</v>
      </c>
      <c r="G5571">
        <f t="shared" ref="G5571:G5634" si="87">B5571*4.44822</f>
        <v>-743.43100860000004</v>
      </c>
      <c r="H5571">
        <v>3.375</v>
      </c>
      <c r="T5571">
        <v>556.79499999999996</v>
      </c>
      <c r="U5571">
        <v>24.844390000000001</v>
      </c>
    </row>
    <row r="5572" spans="1:21" x14ac:dyDescent="0.35">
      <c r="A5572">
        <v>546.48699999999997</v>
      </c>
      <c r="B5572">
        <v>-167.346</v>
      </c>
      <c r="C5572">
        <v>3.3740000000000001</v>
      </c>
      <c r="F5572">
        <v>546.48699999999997</v>
      </c>
      <c r="G5572">
        <f t="shared" si="87"/>
        <v>-744.39182412000002</v>
      </c>
      <c r="H5572">
        <v>3.3740000000000001</v>
      </c>
      <c r="T5572">
        <v>556.89499999999998</v>
      </c>
      <c r="U5572">
        <v>24.7834</v>
      </c>
    </row>
    <row r="5573" spans="1:21" x14ac:dyDescent="0.35">
      <c r="A5573">
        <v>546.58600000000001</v>
      </c>
      <c r="B5573">
        <v>-167.33699999999999</v>
      </c>
      <c r="C5573">
        <v>3.3769999999999998</v>
      </c>
      <c r="F5573">
        <v>546.58600000000001</v>
      </c>
      <c r="G5573">
        <f t="shared" si="87"/>
        <v>-744.35179013999993</v>
      </c>
      <c r="H5573">
        <v>3.3769999999999998</v>
      </c>
      <c r="T5573">
        <v>556.99400000000003</v>
      </c>
      <c r="U5573">
        <v>24.832909999999998</v>
      </c>
    </row>
    <row r="5574" spans="1:21" x14ac:dyDescent="0.35">
      <c r="A5574">
        <v>546.68600000000004</v>
      </c>
      <c r="B5574">
        <v>-167.33500000000001</v>
      </c>
      <c r="C5574">
        <v>3.3740000000000001</v>
      </c>
      <c r="F5574">
        <v>546.68600000000004</v>
      </c>
      <c r="G5574">
        <f t="shared" si="87"/>
        <v>-744.34289369999999</v>
      </c>
      <c r="H5574">
        <v>3.3740000000000001</v>
      </c>
      <c r="T5574">
        <v>557.09400000000005</v>
      </c>
      <c r="U5574">
        <v>24.847750000000001</v>
      </c>
    </row>
    <row r="5575" spans="1:21" x14ac:dyDescent="0.35">
      <c r="A5575">
        <v>546.82299999999998</v>
      </c>
      <c r="B5575">
        <v>-167.51</v>
      </c>
      <c r="C5575">
        <v>3.3740000000000001</v>
      </c>
      <c r="F5575">
        <v>546.82299999999998</v>
      </c>
      <c r="G5575">
        <f t="shared" si="87"/>
        <v>-745.12133219999998</v>
      </c>
      <c r="H5575">
        <v>3.3740000000000001</v>
      </c>
      <c r="T5575">
        <v>557.19399999999996</v>
      </c>
      <c r="U5575">
        <v>24.805029999999999</v>
      </c>
    </row>
    <row r="5576" spans="1:21" x14ac:dyDescent="0.35">
      <c r="A5576">
        <v>546.88599999999997</v>
      </c>
      <c r="B5576">
        <v>-167.315</v>
      </c>
      <c r="C5576">
        <v>3.3740000000000001</v>
      </c>
      <c r="F5576">
        <v>546.88599999999997</v>
      </c>
      <c r="G5576">
        <f t="shared" si="87"/>
        <v>-744.25392929999998</v>
      </c>
      <c r="H5576">
        <v>3.3740000000000001</v>
      </c>
      <c r="T5576">
        <v>557.29399999999998</v>
      </c>
      <c r="U5576">
        <v>24.795829999999999</v>
      </c>
    </row>
    <row r="5577" spans="1:21" x14ac:dyDescent="0.35">
      <c r="A5577">
        <v>546.98699999999997</v>
      </c>
      <c r="B5577">
        <v>-167.327</v>
      </c>
      <c r="C5577">
        <v>3.3740000000000001</v>
      </c>
      <c r="F5577">
        <v>546.98699999999997</v>
      </c>
      <c r="G5577">
        <f t="shared" si="87"/>
        <v>-744.30730793999999</v>
      </c>
      <c r="H5577">
        <v>3.3740000000000001</v>
      </c>
      <c r="T5577">
        <v>557.39499999999998</v>
      </c>
      <c r="U5577">
        <v>24.81297</v>
      </c>
    </row>
    <row r="5578" spans="1:21" x14ac:dyDescent="0.35">
      <c r="A5578">
        <v>547.08900000000006</v>
      </c>
      <c r="B5578">
        <v>-167.458</v>
      </c>
      <c r="C5578">
        <v>3.3740000000000001</v>
      </c>
      <c r="F5578">
        <v>547.08900000000006</v>
      </c>
      <c r="G5578">
        <f t="shared" si="87"/>
        <v>-744.89002475999996</v>
      </c>
      <c r="H5578">
        <v>3.3740000000000001</v>
      </c>
      <c r="T5578">
        <v>557.49400000000003</v>
      </c>
      <c r="U5578">
        <v>24.79196</v>
      </c>
    </row>
    <row r="5579" spans="1:21" x14ac:dyDescent="0.35">
      <c r="A5579">
        <v>547.19200000000001</v>
      </c>
      <c r="B5579">
        <v>-167.26900000000001</v>
      </c>
      <c r="C5579">
        <v>3.3740000000000001</v>
      </c>
      <c r="F5579">
        <v>547.19200000000001</v>
      </c>
      <c r="G5579">
        <f t="shared" si="87"/>
        <v>-744.04931118000002</v>
      </c>
      <c r="H5579">
        <v>3.3740000000000001</v>
      </c>
      <c r="T5579">
        <v>557.59500000000003</v>
      </c>
      <c r="U5579">
        <v>24.810690000000001</v>
      </c>
    </row>
    <row r="5580" spans="1:21" x14ac:dyDescent="0.35">
      <c r="A5580">
        <v>547.30799999999999</v>
      </c>
      <c r="B5580">
        <v>-167.17</v>
      </c>
      <c r="C5580">
        <v>3.375</v>
      </c>
      <c r="F5580">
        <v>547.30799999999999</v>
      </c>
      <c r="G5580">
        <f t="shared" si="87"/>
        <v>-743.60893739999995</v>
      </c>
      <c r="H5580">
        <v>3.375</v>
      </c>
      <c r="T5580">
        <v>557.69500000000005</v>
      </c>
      <c r="U5580">
        <v>24.811389999999999</v>
      </c>
    </row>
    <row r="5581" spans="1:21" x14ac:dyDescent="0.35">
      <c r="A5581">
        <v>547.38599999999997</v>
      </c>
      <c r="B5581">
        <v>-167.303</v>
      </c>
      <c r="C5581">
        <v>3.375</v>
      </c>
      <c r="F5581">
        <v>547.38599999999997</v>
      </c>
      <c r="G5581">
        <f t="shared" si="87"/>
        <v>-744.20055065999998</v>
      </c>
      <c r="H5581">
        <v>3.375</v>
      </c>
      <c r="T5581">
        <v>557.79600000000005</v>
      </c>
      <c r="U5581">
        <v>24.802800000000001</v>
      </c>
    </row>
    <row r="5582" spans="1:21" x14ac:dyDescent="0.35">
      <c r="A5582">
        <v>547.49599999999998</v>
      </c>
      <c r="B5582">
        <v>-167.542</v>
      </c>
      <c r="C5582">
        <v>3.375</v>
      </c>
      <c r="F5582">
        <v>547.49599999999998</v>
      </c>
      <c r="G5582">
        <f t="shared" si="87"/>
        <v>-745.26367524</v>
      </c>
      <c r="H5582">
        <v>3.375</v>
      </c>
      <c r="T5582">
        <v>557.89499999999998</v>
      </c>
      <c r="U5582">
        <v>24.794730000000001</v>
      </c>
    </row>
    <row r="5583" spans="1:21" x14ac:dyDescent="0.35">
      <c r="A5583">
        <v>547.58799999999997</v>
      </c>
      <c r="B5583">
        <v>-167.24100000000001</v>
      </c>
      <c r="C5583">
        <v>3.3759999999999999</v>
      </c>
      <c r="F5583">
        <v>547.58799999999997</v>
      </c>
      <c r="G5583">
        <f t="shared" si="87"/>
        <v>-743.92476102000012</v>
      </c>
      <c r="H5583">
        <v>3.3759999999999999</v>
      </c>
      <c r="T5583">
        <v>557.995</v>
      </c>
      <c r="U5583">
        <v>24.826709999999999</v>
      </c>
    </row>
    <row r="5584" spans="1:21" x14ac:dyDescent="0.35">
      <c r="A5584">
        <v>547.68600000000004</v>
      </c>
      <c r="B5584">
        <v>-167.072</v>
      </c>
      <c r="C5584">
        <v>3.3740000000000001</v>
      </c>
      <c r="F5584">
        <v>547.68600000000004</v>
      </c>
      <c r="G5584">
        <f t="shared" si="87"/>
        <v>-743.17301184000007</v>
      </c>
      <c r="H5584">
        <v>3.3740000000000001</v>
      </c>
      <c r="T5584">
        <v>558.096</v>
      </c>
      <c r="U5584">
        <v>24.826809999999998</v>
      </c>
    </row>
    <row r="5585" spans="1:21" x14ac:dyDescent="0.35">
      <c r="A5585">
        <v>547.78700000000003</v>
      </c>
      <c r="B5585">
        <v>-167.21299999999999</v>
      </c>
      <c r="C5585">
        <v>3.3740000000000001</v>
      </c>
      <c r="F5585">
        <v>547.78700000000003</v>
      </c>
      <c r="G5585">
        <f t="shared" si="87"/>
        <v>-743.80021085999999</v>
      </c>
      <c r="H5585">
        <v>3.3740000000000001</v>
      </c>
      <c r="T5585">
        <v>558.19500000000005</v>
      </c>
      <c r="U5585">
        <v>24.815249999999999</v>
      </c>
    </row>
    <row r="5586" spans="1:21" x14ac:dyDescent="0.35">
      <c r="A5586">
        <v>547.88599999999997</v>
      </c>
      <c r="B5586">
        <v>-167.73400000000001</v>
      </c>
      <c r="C5586">
        <v>3.3740000000000001</v>
      </c>
      <c r="F5586">
        <v>547.88599999999997</v>
      </c>
      <c r="G5586">
        <f t="shared" si="87"/>
        <v>-746.11773348000008</v>
      </c>
      <c r="H5586">
        <v>3.3740000000000001</v>
      </c>
      <c r="T5586">
        <v>558.29499999999996</v>
      </c>
      <c r="U5586">
        <v>24.820430000000002</v>
      </c>
    </row>
    <row r="5587" spans="1:21" x14ac:dyDescent="0.35">
      <c r="A5587">
        <v>547.98599999999999</v>
      </c>
      <c r="B5587">
        <v>-167.08600000000001</v>
      </c>
      <c r="C5587">
        <v>3.3740000000000001</v>
      </c>
      <c r="F5587">
        <v>547.98599999999999</v>
      </c>
      <c r="G5587">
        <f t="shared" si="87"/>
        <v>-743.23528692000002</v>
      </c>
      <c r="H5587">
        <v>3.3740000000000001</v>
      </c>
      <c r="T5587">
        <v>558.39499999999998</v>
      </c>
      <c r="U5587">
        <v>24.755469999999999</v>
      </c>
    </row>
    <row r="5588" spans="1:21" x14ac:dyDescent="0.35">
      <c r="A5588">
        <v>548.08600000000001</v>
      </c>
      <c r="B5588">
        <v>-167.316</v>
      </c>
      <c r="C5588">
        <v>3.3740000000000001</v>
      </c>
      <c r="F5588">
        <v>548.08600000000001</v>
      </c>
      <c r="G5588">
        <f t="shared" si="87"/>
        <v>-744.25837752000007</v>
      </c>
      <c r="H5588">
        <v>3.3740000000000001</v>
      </c>
      <c r="T5588">
        <v>558.495</v>
      </c>
      <c r="U5588">
        <v>24.794750000000001</v>
      </c>
    </row>
    <row r="5589" spans="1:21" x14ac:dyDescent="0.35">
      <c r="A5589">
        <v>548.18600000000004</v>
      </c>
      <c r="B5589">
        <v>-167.405</v>
      </c>
      <c r="C5589">
        <v>3.375</v>
      </c>
      <c r="F5589">
        <v>548.18600000000004</v>
      </c>
      <c r="G5589">
        <f t="shared" si="87"/>
        <v>-744.65426909999996</v>
      </c>
      <c r="H5589">
        <v>3.375</v>
      </c>
      <c r="T5589">
        <v>558.59500000000003</v>
      </c>
      <c r="U5589">
        <v>24.807230000000001</v>
      </c>
    </row>
    <row r="5590" spans="1:21" x14ac:dyDescent="0.35">
      <c r="A5590">
        <v>548.28599999999994</v>
      </c>
      <c r="B5590">
        <v>-167.44900000000001</v>
      </c>
      <c r="C5590">
        <v>3.3759999999999999</v>
      </c>
      <c r="F5590">
        <v>548.28599999999994</v>
      </c>
      <c r="G5590">
        <f t="shared" si="87"/>
        <v>-744.8499907800001</v>
      </c>
      <c r="H5590">
        <v>3.3759999999999999</v>
      </c>
      <c r="T5590">
        <v>558.69399999999996</v>
      </c>
      <c r="U5590">
        <v>24.803920000000002</v>
      </c>
    </row>
    <row r="5591" spans="1:21" x14ac:dyDescent="0.35">
      <c r="A5591">
        <v>548.38599999999997</v>
      </c>
      <c r="B5591">
        <v>-167.37100000000001</v>
      </c>
      <c r="C5591">
        <v>3.3740000000000001</v>
      </c>
      <c r="F5591">
        <v>548.38599999999997</v>
      </c>
      <c r="G5591">
        <f t="shared" si="87"/>
        <v>-744.50302962000001</v>
      </c>
      <c r="H5591">
        <v>3.3740000000000001</v>
      </c>
      <c r="T5591">
        <v>558.79499999999996</v>
      </c>
      <c r="U5591">
        <v>24.850169999999999</v>
      </c>
    </row>
    <row r="5592" spans="1:21" x14ac:dyDescent="0.35">
      <c r="A5592">
        <v>548.5</v>
      </c>
      <c r="B5592">
        <v>-167.55199999999999</v>
      </c>
      <c r="C5592">
        <v>3.3740000000000001</v>
      </c>
      <c r="F5592">
        <v>548.5</v>
      </c>
      <c r="G5592">
        <f t="shared" si="87"/>
        <v>-745.30815743999995</v>
      </c>
      <c r="H5592">
        <v>3.3740000000000001</v>
      </c>
      <c r="T5592">
        <v>558.89400000000001</v>
      </c>
      <c r="U5592">
        <v>24.847300000000001</v>
      </c>
    </row>
    <row r="5593" spans="1:21" x14ac:dyDescent="0.35">
      <c r="A5593">
        <v>548.58600000000001</v>
      </c>
      <c r="B5593">
        <v>-167.59899999999999</v>
      </c>
      <c r="C5593">
        <v>3.3740000000000001</v>
      </c>
      <c r="F5593">
        <v>548.58600000000001</v>
      </c>
      <c r="G5593">
        <f t="shared" si="87"/>
        <v>-745.51722377999999</v>
      </c>
      <c r="H5593">
        <v>3.3740000000000001</v>
      </c>
      <c r="T5593">
        <v>558.99400000000003</v>
      </c>
      <c r="U5593">
        <v>24.88138</v>
      </c>
    </row>
    <row r="5594" spans="1:21" x14ac:dyDescent="0.35">
      <c r="A5594">
        <v>548.69299999999998</v>
      </c>
      <c r="B5594">
        <v>-167.417</v>
      </c>
      <c r="C5594">
        <v>3.3740000000000001</v>
      </c>
      <c r="F5594">
        <v>548.69299999999998</v>
      </c>
      <c r="G5594">
        <f t="shared" si="87"/>
        <v>-744.70764773999997</v>
      </c>
      <c r="H5594">
        <v>3.3740000000000001</v>
      </c>
      <c r="T5594">
        <v>559.09400000000005</v>
      </c>
      <c r="U5594">
        <v>24.860320000000002</v>
      </c>
    </row>
    <row r="5595" spans="1:21" x14ac:dyDescent="0.35">
      <c r="A5595">
        <v>548.78599999999994</v>
      </c>
      <c r="B5595">
        <v>-167.37</v>
      </c>
      <c r="C5595">
        <v>3.3740000000000001</v>
      </c>
      <c r="F5595">
        <v>548.78599999999994</v>
      </c>
      <c r="G5595">
        <f t="shared" si="87"/>
        <v>-744.49858140000003</v>
      </c>
      <c r="H5595">
        <v>3.3740000000000001</v>
      </c>
      <c r="T5595">
        <v>559.19299999999998</v>
      </c>
      <c r="U5595">
        <v>24.853449999999999</v>
      </c>
    </row>
    <row r="5596" spans="1:21" x14ac:dyDescent="0.35">
      <c r="A5596">
        <v>548.90499999999997</v>
      </c>
      <c r="B5596">
        <v>-167.56</v>
      </c>
      <c r="C5596">
        <v>3.3740000000000001</v>
      </c>
      <c r="F5596">
        <v>548.90499999999997</v>
      </c>
      <c r="G5596">
        <f t="shared" si="87"/>
        <v>-745.34374320000006</v>
      </c>
      <c r="H5596">
        <v>3.3740000000000001</v>
      </c>
      <c r="T5596">
        <v>559.29499999999996</v>
      </c>
      <c r="U5596">
        <v>24.862649999999999</v>
      </c>
    </row>
    <row r="5597" spans="1:21" x14ac:dyDescent="0.35">
      <c r="A5597">
        <v>548.98699999999997</v>
      </c>
      <c r="B5597">
        <v>-167.37</v>
      </c>
      <c r="C5597">
        <v>3.3740000000000001</v>
      </c>
      <c r="F5597">
        <v>548.98699999999997</v>
      </c>
      <c r="G5597">
        <f t="shared" si="87"/>
        <v>-744.49858140000003</v>
      </c>
      <c r="H5597">
        <v>3.3740000000000001</v>
      </c>
      <c r="T5597">
        <v>559.39400000000001</v>
      </c>
      <c r="U5597">
        <v>24.895160000000001</v>
      </c>
    </row>
    <row r="5598" spans="1:21" x14ac:dyDescent="0.35">
      <c r="A5598">
        <v>549.09400000000005</v>
      </c>
      <c r="B5598">
        <v>-167.453</v>
      </c>
      <c r="C5598">
        <v>3.3740000000000001</v>
      </c>
      <c r="F5598">
        <v>549.09400000000005</v>
      </c>
      <c r="G5598">
        <f t="shared" si="87"/>
        <v>-744.86778365999999</v>
      </c>
      <c r="H5598">
        <v>3.3740000000000001</v>
      </c>
      <c r="T5598">
        <v>559.49400000000003</v>
      </c>
      <c r="U5598">
        <v>24.87913</v>
      </c>
    </row>
    <row r="5599" spans="1:21" x14ac:dyDescent="0.35">
      <c r="A5599">
        <v>549.18700000000001</v>
      </c>
      <c r="B5599">
        <v>-167.536</v>
      </c>
      <c r="C5599">
        <v>3.375</v>
      </c>
      <c r="F5599">
        <v>549.18700000000001</v>
      </c>
      <c r="G5599">
        <f t="shared" si="87"/>
        <v>-745.23698592000005</v>
      </c>
      <c r="H5599">
        <v>3.375</v>
      </c>
      <c r="T5599">
        <v>559.59400000000005</v>
      </c>
      <c r="U5599">
        <v>24.872959999999999</v>
      </c>
    </row>
    <row r="5600" spans="1:21" x14ac:dyDescent="0.35">
      <c r="A5600">
        <v>549.28700000000003</v>
      </c>
      <c r="B5600">
        <v>-167.49799999999999</v>
      </c>
      <c r="C5600">
        <v>3.3730000000000002</v>
      </c>
      <c r="F5600">
        <v>549.28700000000003</v>
      </c>
      <c r="G5600">
        <f t="shared" si="87"/>
        <v>-745.06795355999998</v>
      </c>
      <c r="H5600">
        <v>3.3730000000000002</v>
      </c>
      <c r="T5600">
        <v>559.69299999999998</v>
      </c>
      <c r="U5600">
        <v>24.86487</v>
      </c>
    </row>
    <row r="5601" spans="1:21" x14ac:dyDescent="0.35">
      <c r="A5601">
        <v>549.38699999999994</v>
      </c>
      <c r="B5601">
        <v>-167.67599999999999</v>
      </c>
      <c r="C5601">
        <v>3.3740000000000001</v>
      </c>
      <c r="F5601">
        <v>549.38699999999994</v>
      </c>
      <c r="G5601">
        <f t="shared" si="87"/>
        <v>-745.85973672</v>
      </c>
      <c r="H5601">
        <v>3.3740000000000001</v>
      </c>
      <c r="T5601">
        <v>559.79399999999998</v>
      </c>
      <c r="U5601">
        <v>24.841100000000001</v>
      </c>
    </row>
    <row r="5602" spans="1:21" x14ac:dyDescent="0.35">
      <c r="A5602">
        <v>549.495</v>
      </c>
      <c r="B5602">
        <v>-167.41800000000001</v>
      </c>
      <c r="C5602">
        <v>3.3740000000000001</v>
      </c>
      <c r="F5602">
        <v>549.495</v>
      </c>
      <c r="G5602">
        <f t="shared" si="87"/>
        <v>-744.71209596000006</v>
      </c>
      <c r="H5602">
        <v>3.3740000000000001</v>
      </c>
      <c r="T5602">
        <v>559.89300000000003</v>
      </c>
      <c r="U5602">
        <v>24.851780000000002</v>
      </c>
    </row>
    <row r="5603" spans="1:21" x14ac:dyDescent="0.35">
      <c r="A5603">
        <v>549.596</v>
      </c>
      <c r="B5603">
        <v>-167.53700000000001</v>
      </c>
      <c r="C5603">
        <v>3.3740000000000001</v>
      </c>
      <c r="F5603">
        <v>549.596</v>
      </c>
      <c r="G5603">
        <f t="shared" si="87"/>
        <v>-745.24143414000002</v>
      </c>
      <c r="H5603">
        <v>3.3740000000000001</v>
      </c>
      <c r="T5603">
        <v>559.99400000000003</v>
      </c>
      <c r="U5603">
        <v>24.855869999999999</v>
      </c>
    </row>
    <row r="5604" spans="1:21" x14ac:dyDescent="0.35">
      <c r="A5604">
        <v>549.68600000000004</v>
      </c>
      <c r="B5604">
        <v>-167.40600000000001</v>
      </c>
      <c r="C5604">
        <v>3.3740000000000001</v>
      </c>
      <c r="F5604">
        <v>549.68600000000004</v>
      </c>
      <c r="G5604">
        <f t="shared" si="87"/>
        <v>-744.65871732000005</v>
      </c>
      <c r="H5604">
        <v>3.3740000000000001</v>
      </c>
      <c r="T5604">
        <v>560.09400000000005</v>
      </c>
      <c r="U5604">
        <v>24.856339999999999</v>
      </c>
    </row>
    <row r="5605" spans="1:21" x14ac:dyDescent="0.35">
      <c r="A5605">
        <v>549.79499999999996</v>
      </c>
      <c r="B5605">
        <v>-167.35900000000001</v>
      </c>
      <c r="C5605">
        <v>3.3740000000000001</v>
      </c>
      <c r="F5605">
        <v>549.79499999999996</v>
      </c>
      <c r="G5605">
        <f t="shared" si="87"/>
        <v>-744.44965098</v>
      </c>
      <c r="H5605">
        <v>3.3740000000000001</v>
      </c>
      <c r="T5605">
        <v>560.19399999999996</v>
      </c>
      <c r="U5605">
        <v>24.901910000000001</v>
      </c>
    </row>
    <row r="5606" spans="1:21" x14ac:dyDescent="0.35">
      <c r="A5606">
        <v>549.88699999999994</v>
      </c>
      <c r="B5606">
        <v>-167.602</v>
      </c>
      <c r="C5606">
        <v>3.3740000000000001</v>
      </c>
      <c r="F5606">
        <v>549.88699999999994</v>
      </c>
      <c r="G5606">
        <f t="shared" si="87"/>
        <v>-745.53056844000002</v>
      </c>
      <c r="H5606">
        <v>3.3740000000000001</v>
      </c>
      <c r="T5606">
        <v>560.29499999999996</v>
      </c>
      <c r="U5606">
        <v>24.908809999999999</v>
      </c>
    </row>
    <row r="5607" spans="1:21" x14ac:dyDescent="0.35">
      <c r="A5607">
        <v>549.98699999999997</v>
      </c>
      <c r="B5607">
        <v>-167.119</v>
      </c>
      <c r="C5607">
        <v>3.375</v>
      </c>
      <c r="F5607">
        <v>549.98699999999997</v>
      </c>
      <c r="G5607">
        <f t="shared" si="87"/>
        <v>-743.38207818000001</v>
      </c>
      <c r="H5607">
        <v>3.375</v>
      </c>
      <c r="T5607">
        <v>560.39400000000001</v>
      </c>
      <c r="U5607">
        <v>24.893989999999999</v>
      </c>
    </row>
    <row r="5608" spans="1:21" x14ac:dyDescent="0.35">
      <c r="A5608">
        <v>550.1</v>
      </c>
      <c r="B5608">
        <v>-167.41499999999999</v>
      </c>
      <c r="C5608">
        <v>3.3730000000000002</v>
      </c>
      <c r="F5608">
        <v>550.1</v>
      </c>
      <c r="G5608">
        <f t="shared" si="87"/>
        <v>-744.69875130000003</v>
      </c>
      <c r="H5608">
        <v>3.3730000000000002</v>
      </c>
      <c r="T5608">
        <v>560.495</v>
      </c>
      <c r="U5608">
        <v>24.87912</v>
      </c>
    </row>
    <row r="5609" spans="1:21" x14ac:dyDescent="0.35">
      <c r="A5609">
        <v>550.18600000000004</v>
      </c>
      <c r="B5609">
        <v>-167.422</v>
      </c>
      <c r="C5609">
        <v>3.3730000000000002</v>
      </c>
      <c r="F5609">
        <v>550.18600000000004</v>
      </c>
      <c r="G5609">
        <f t="shared" si="87"/>
        <v>-744.72988883999994</v>
      </c>
      <c r="H5609">
        <v>3.3730000000000002</v>
      </c>
      <c r="T5609">
        <v>560.59400000000005</v>
      </c>
      <c r="U5609">
        <v>24.905889999999999</v>
      </c>
    </row>
    <row r="5610" spans="1:21" x14ac:dyDescent="0.35">
      <c r="A5610">
        <v>550.28599999999994</v>
      </c>
      <c r="B5610">
        <v>-167.66</v>
      </c>
      <c r="C5610">
        <v>3.3730000000000002</v>
      </c>
      <c r="F5610">
        <v>550.28599999999994</v>
      </c>
      <c r="G5610">
        <f t="shared" si="87"/>
        <v>-745.78856519999999</v>
      </c>
      <c r="H5610">
        <v>3.3730000000000002</v>
      </c>
      <c r="T5610">
        <v>560.69399999999996</v>
      </c>
      <c r="U5610">
        <v>24.814620000000001</v>
      </c>
    </row>
    <row r="5611" spans="1:21" x14ac:dyDescent="0.35">
      <c r="A5611">
        <v>550.38699999999994</v>
      </c>
      <c r="B5611">
        <v>-167.28899999999999</v>
      </c>
      <c r="C5611">
        <v>3.3730000000000002</v>
      </c>
      <c r="F5611">
        <v>550.38699999999994</v>
      </c>
      <c r="G5611">
        <f t="shared" si="87"/>
        <v>-744.13827557999991</v>
      </c>
      <c r="H5611">
        <v>3.3730000000000002</v>
      </c>
      <c r="T5611">
        <v>560.79399999999998</v>
      </c>
      <c r="U5611">
        <v>24.851179999999999</v>
      </c>
    </row>
    <row r="5612" spans="1:21" x14ac:dyDescent="0.35">
      <c r="A5612">
        <v>550.48699999999997</v>
      </c>
      <c r="B5612">
        <v>-167.375</v>
      </c>
      <c r="C5612">
        <v>3.375</v>
      </c>
      <c r="F5612">
        <v>550.48699999999997</v>
      </c>
      <c r="G5612">
        <f t="shared" si="87"/>
        <v>-744.52082250000001</v>
      </c>
      <c r="H5612">
        <v>3.375</v>
      </c>
      <c r="T5612">
        <v>560.89300000000003</v>
      </c>
      <c r="U5612">
        <v>24.83869</v>
      </c>
    </row>
    <row r="5613" spans="1:21" x14ac:dyDescent="0.35">
      <c r="A5613">
        <v>550.58699999999999</v>
      </c>
      <c r="B5613">
        <v>-167.596</v>
      </c>
      <c r="C5613">
        <v>3.3740000000000001</v>
      </c>
      <c r="F5613">
        <v>550.58699999999999</v>
      </c>
      <c r="G5613">
        <f t="shared" si="87"/>
        <v>-745.50387912000008</v>
      </c>
      <c r="H5613">
        <v>3.3740000000000001</v>
      </c>
      <c r="T5613">
        <v>560.99400000000003</v>
      </c>
      <c r="U5613">
        <v>24.80283</v>
      </c>
    </row>
    <row r="5614" spans="1:21" x14ac:dyDescent="0.35">
      <c r="A5614">
        <v>550.68700000000001</v>
      </c>
      <c r="B5614">
        <v>-167.727</v>
      </c>
      <c r="C5614">
        <v>3.3740000000000001</v>
      </c>
      <c r="F5614">
        <v>550.68700000000001</v>
      </c>
      <c r="G5614">
        <f t="shared" si="87"/>
        <v>-746.08659594000005</v>
      </c>
      <c r="H5614">
        <v>3.3740000000000001</v>
      </c>
      <c r="T5614">
        <v>561.09299999999996</v>
      </c>
      <c r="U5614">
        <v>24.794260000000001</v>
      </c>
    </row>
    <row r="5615" spans="1:21" x14ac:dyDescent="0.35">
      <c r="A5615">
        <v>550.79</v>
      </c>
      <c r="B5615">
        <v>-167.535</v>
      </c>
      <c r="C5615">
        <v>3.3740000000000001</v>
      </c>
      <c r="F5615">
        <v>550.79</v>
      </c>
      <c r="G5615">
        <f t="shared" si="87"/>
        <v>-745.23253769999997</v>
      </c>
      <c r="H5615">
        <v>3.3740000000000001</v>
      </c>
      <c r="T5615">
        <v>561.19299999999998</v>
      </c>
      <c r="U5615">
        <v>24.82619</v>
      </c>
    </row>
    <row r="5616" spans="1:21" x14ac:dyDescent="0.35">
      <c r="A5616">
        <v>550.88800000000003</v>
      </c>
      <c r="B5616">
        <v>-167.39500000000001</v>
      </c>
      <c r="C5616">
        <v>3.3740000000000001</v>
      </c>
      <c r="F5616">
        <v>550.88800000000003</v>
      </c>
      <c r="G5616">
        <f t="shared" si="87"/>
        <v>-744.60978690000002</v>
      </c>
      <c r="H5616">
        <v>3.3740000000000001</v>
      </c>
      <c r="T5616">
        <v>561.29300000000001</v>
      </c>
      <c r="U5616">
        <v>24.82281</v>
      </c>
    </row>
    <row r="5617" spans="1:21" x14ac:dyDescent="0.35">
      <c r="A5617">
        <v>550.99800000000005</v>
      </c>
      <c r="B5617">
        <v>-167.53800000000001</v>
      </c>
      <c r="C5617">
        <v>3.3740000000000001</v>
      </c>
      <c r="F5617">
        <v>550.99800000000005</v>
      </c>
      <c r="G5617">
        <f t="shared" si="87"/>
        <v>-745.24588236000011</v>
      </c>
      <c r="H5617">
        <v>3.3740000000000001</v>
      </c>
      <c r="T5617">
        <v>561.39200000000005</v>
      </c>
      <c r="U5617">
        <v>24.821549999999998</v>
      </c>
    </row>
    <row r="5618" spans="1:21" x14ac:dyDescent="0.35">
      <c r="A5618">
        <v>551.08699999999999</v>
      </c>
      <c r="B5618">
        <v>-167.35400000000001</v>
      </c>
      <c r="C5618">
        <v>3.3740000000000001</v>
      </c>
      <c r="F5618">
        <v>551.08699999999999</v>
      </c>
      <c r="G5618">
        <f t="shared" si="87"/>
        <v>-744.42740988000003</v>
      </c>
      <c r="H5618">
        <v>3.3740000000000001</v>
      </c>
      <c r="T5618">
        <v>561.49400000000003</v>
      </c>
      <c r="U5618">
        <v>24.806159999999998</v>
      </c>
    </row>
    <row r="5619" spans="1:21" x14ac:dyDescent="0.35">
      <c r="A5619">
        <v>551.18799999999999</v>
      </c>
      <c r="B5619">
        <v>-167.209</v>
      </c>
      <c r="C5619">
        <v>3.3759999999999999</v>
      </c>
      <c r="F5619">
        <v>551.18799999999999</v>
      </c>
      <c r="G5619">
        <f t="shared" si="87"/>
        <v>-743.78241797999999</v>
      </c>
      <c r="H5619">
        <v>3.3759999999999999</v>
      </c>
      <c r="T5619">
        <v>561.59299999999996</v>
      </c>
      <c r="U5619">
        <v>24.840389999999999</v>
      </c>
    </row>
    <row r="5620" spans="1:21" x14ac:dyDescent="0.35">
      <c r="A5620">
        <v>551.28800000000001</v>
      </c>
      <c r="B5620">
        <v>-167.46899999999999</v>
      </c>
      <c r="C5620">
        <v>3.3740000000000001</v>
      </c>
      <c r="F5620">
        <v>551.28800000000001</v>
      </c>
      <c r="G5620">
        <f t="shared" si="87"/>
        <v>-744.93895517999999</v>
      </c>
      <c r="H5620">
        <v>3.3740000000000001</v>
      </c>
      <c r="T5620">
        <v>561.69399999999996</v>
      </c>
      <c r="U5620">
        <v>24.854109999999999</v>
      </c>
    </row>
    <row r="5621" spans="1:21" x14ac:dyDescent="0.35">
      <c r="A5621">
        <v>551.38699999999994</v>
      </c>
      <c r="B5621">
        <v>-167.41800000000001</v>
      </c>
      <c r="C5621">
        <v>3.3740000000000001</v>
      </c>
      <c r="F5621">
        <v>551.38699999999994</v>
      </c>
      <c r="G5621">
        <f t="shared" si="87"/>
        <v>-744.71209596000006</v>
      </c>
      <c r="H5621">
        <v>3.3740000000000001</v>
      </c>
      <c r="T5621">
        <v>561.79399999999998</v>
      </c>
      <c r="U5621">
        <v>24.86495</v>
      </c>
    </row>
    <row r="5622" spans="1:21" x14ac:dyDescent="0.35">
      <c r="A5622">
        <v>551.48699999999997</v>
      </c>
      <c r="B5622">
        <v>-167.28899999999999</v>
      </c>
      <c r="C5622">
        <v>3.3740000000000001</v>
      </c>
      <c r="F5622">
        <v>551.48699999999997</v>
      </c>
      <c r="G5622">
        <f t="shared" si="87"/>
        <v>-744.13827557999991</v>
      </c>
      <c r="H5622">
        <v>3.3740000000000001</v>
      </c>
      <c r="T5622">
        <v>561.89400000000001</v>
      </c>
      <c r="U5622">
        <v>24.823229999999999</v>
      </c>
    </row>
    <row r="5623" spans="1:21" x14ac:dyDescent="0.35">
      <c r="A5623">
        <v>551.58699999999999</v>
      </c>
      <c r="B5623">
        <v>-167.34299999999999</v>
      </c>
      <c r="C5623">
        <v>3.3740000000000001</v>
      </c>
      <c r="F5623">
        <v>551.58699999999999</v>
      </c>
      <c r="G5623">
        <f t="shared" si="87"/>
        <v>-744.37847945999999</v>
      </c>
      <c r="H5623">
        <v>3.3740000000000001</v>
      </c>
      <c r="T5623">
        <v>561.995</v>
      </c>
      <c r="U5623">
        <v>24.829080000000001</v>
      </c>
    </row>
    <row r="5624" spans="1:21" x14ac:dyDescent="0.35">
      <c r="A5624">
        <v>551.68799999999999</v>
      </c>
      <c r="B5624">
        <v>-167.364</v>
      </c>
      <c r="C5624">
        <v>3.3740000000000001</v>
      </c>
      <c r="F5624">
        <v>551.68799999999999</v>
      </c>
      <c r="G5624">
        <f t="shared" si="87"/>
        <v>-744.47189207999998</v>
      </c>
      <c r="H5624">
        <v>3.3740000000000001</v>
      </c>
      <c r="T5624">
        <v>562.09400000000005</v>
      </c>
      <c r="U5624">
        <v>24.823250000000002</v>
      </c>
    </row>
    <row r="5625" spans="1:21" x14ac:dyDescent="0.35">
      <c r="A5625">
        <v>551.78700000000003</v>
      </c>
      <c r="B5625">
        <v>-167.215</v>
      </c>
      <c r="C5625">
        <v>3.3740000000000001</v>
      </c>
      <c r="F5625">
        <v>551.78700000000003</v>
      </c>
      <c r="G5625">
        <f t="shared" si="87"/>
        <v>-743.80910730000005</v>
      </c>
      <c r="H5625">
        <v>3.3740000000000001</v>
      </c>
      <c r="T5625">
        <v>562.19500000000005</v>
      </c>
      <c r="U5625">
        <v>24.817509999999999</v>
      </c>
    </row>
    <row r="5626" spans="1:21" x14ac:dyDescent="0.35">
      <c r="A5626">
        <v>551.88699999999994</v>
      </c>
      <c r="B5626">
        <v>-167.602</v>
      </c>
      <c r="C5626">
        <v>3.3740000000000001</v>
      </c>
      <c r="F5626">
        <v>551.88699999999994</v>
      </c>
      <c r="G5626">
        <f t="shared" si="87"/>
        <v>-745.53056844000002</v>
      </c>
      <c r="H5626">
        <v>3.3740000000000001</v>
      </c>
      <c r="T5626">
        <v>562.29399999999998</v>
      </c>
      <c r="U5626">
        <v>24.859110000000001</v>
      </c>
    </row>
    <row r="5627" spans="1:21" x14ac:dyDescent="0.35">
      <c r="A5627">
        <v>551.98800000000006</v>
      </c>
      <c r="B5627">
        <v>-167.56800000000001</v>
      </c>
      <c r="C5627">
        <v>3.3740000000000001</v>
      </c>
      <c r="F5627">
        <v>551.98800000000006</v>
      </c>
      <c r="G5627">
        <f t="shared" si="87"/>
        <v>-745.37932896000007</v>
      </c>
      <c r="H5627">
        <v>3.3740000000000001</v>
      </c>
      <c r="T5627">
        <v>562.39400000000001</v>
      </c>
      <c r="U5627">
        <v>24.882619999999999</v>
      </c>
    </row>
    <row r="5628" spans="1:21" x14ac:dyDescent="0.35">
      <c r="A5628">
        <v>552.09100000000001</v>
      </c>
      <c r="B5628">
        <v>-167.29900000000001</v>
      </c>
      <c r="C5628">
        <v>3.3740000000000001</v>
      </c>
      <c r="F5628">
        <v>552.09100000000001</v>
      </c>
      <c r="G5628">
        <f t="shared" si="87"/>
        <v>-744.18275778000009</v>
      </c>
      <c r="H5628">
        <v>3.3740000000000001</v>
      </c>
      <c r="T5628">
        <v>562.49400000000003</v>
      </c>
      <c r="U5628">
        <v>24.85858</v>
      </c>
    </row>
    <row r="5629" spans="1:21" x14ac:dyDescent="0.35">
      <c r="A5629">
        <v>552.19500000000005</v>
      </c>
      <c r="B5629">
        <v>-167.233</v>
      </c>
      <c r="C5629">
        <v>3.37</v>
      </c>
      <c r="F5629">
        <v>552.19500000000005</v>
      </c>
      <c r="G5629">
        <f t="shared" si="87"/>
        <v>-743.88917526</v>
      </c>
      <c r="H5629">
        <v>3.37</v>
      </c>
      <c r="T5629">
        <v>562.59299999999996</v>
      </c>
      <c r="U5629">
        <v>24.843800000000002</v>
      </c>
    </row>
    <row r="5630" spans="1:21" x14ac:dyDescent="0.35">
      <c r="A5630">
        <v>552.29300000000001</v>
      </c>
      <c r="B5630">
        <v>-167.387</v>
      </c>
      <c r="C5630">
        <v>3.3740000000000001</v>
      </c>
      <c r="F5630">
        <v>552.29300000000001</v>
      </c>
      <c r="G5630">
        <f t="shared" si="87"/>
        <v>-744.57420114000001</v>
      </c>
      <c r="H5630">
        <v>3.3740000000000001</v>
      </c>
      <c r="T5630">
        <v>562.69399999999996</v>
      </c>
      <c r="U5630">
        <v>24.79655</v>
      </c>
    </row>
    <row r="5631" spans="1:21" x14ac:dyDescent="0.35">
      <c r="A5631">
        <v>552.38699999999994</v>
      </c>
      <c r="B5631">
        <v>-167.33199999999999</v>
      </c>
      <c r="C5631">
        <v>3.3740000000000001</v>
      </c>
      <c r="F5631">
        <v>552.38699999999994</v>
      </c>
      <c r="G5631">
        <f t="shared" si="87"/>
        <v>-744.32954903999996</v>
      </c>
      <c r="H5631">
        <v>3.3740000000000001</v>
      </c>
      <c r="T5631">
        <v>562.79300000000001</v>
      </c>
      <c r="U5631">
        <v>24.827210000000001</v>
      </c>
    </row>
    <row r="5632" spans="1:21" x14ac:dyDescent="0.35">
      <c r="A5632">
        <v>552.48800000000006</v>
      </c>
      <c r="B5632">
        <v>-167.53100000000001</v>
      </c>
      <c r="C5632">
        <v>3.3740000000000001</v>
      </c>
      <c r="F5632">
        <v>552.48800000000006</v>
      </c>
      <c r="G5632">
        <f t="shared" si="87"/>
        <v>-745.21474482000008</v>
      </c>
      <c r="H5632">
        <v>3.3740000000000001</v>
      </c>
      <c r="T5632">
        <v>562.89300000000003</v>
      </c>
      <c r="U5632">
        <v>24.838049999999999</v>
      </c>
    </row>
    <row r="5633" spans="1:21" x14ac:dyDescent="0.35">
      <c r="A5633">
        <v>552.58699999999999</v>
      </c>
      <c r="B5633">
        <v>-167.41800000000001</v>
      </c>
      <c r="C5633">
        <v>3.3740000000000001</v>
      </c>
      <c r="F5633">
        <v>552.58699999999999</v>
      </c>
      <c r="G5633">
        <f t="shared" si="87"/>
        <v>-744.71209596000006</v>
      </c>
      <c r="H5633">
        <v>3.3740000000000001</v>
      </c>
      <c r="T5633">
        <v>562.99300000000005</v>
      </c>
      <c r="U5633">
        <v>24.88306</v>
      </c>
    </row>
    <row r="5634" spans="1:21" x14ac:dyDescent="0.35">
      <c r="A5634">
        <v>552.68799999999999</v>
      </c>
      <c r="B5634">
        <v>-167.41499999999999</v>
      </c>
      <c r="C5634">
        <v>3.3740000000000001</v>
      </c>
      <c r="F5634">
        <v>552.68799999999999</v>
      </c>
      <c r="G5634">
        <f t="shared" si="87"/>
        <v>-744.69875130000003</v>
      </c>
      <c r="H5634">
        <v>3.3740000000000001</v>
      </c>
      <c r="T5634">
        <v>563.09299999999996</v>
      </c>
      <c r="U5634">
        <v>24.87978</v>
      </c>
    </row>
    <row r="5635" spans="1:21" x14ac:dyDescent="0.35">
      <c r="A5635">
        <v>552.78800000000001</v>
      </c>
      <c r="B5635">
        <v>-167.416</v>
      </c>
      <c r="C5635">
        <v>3.3740000000000001</v>
      </c>
      <c r="F5635">
        <v>552.78800000000001</v>
      </c>
      <c r="G5635">
        <f t="shared" ref="G5635:G5698" si="88">B5635*4.44822</f>
        <v>-744.70319952</v>
      </c>
      <c r="H5635">
        <v>3.3740000000000001</v>
      </c>
      <c r="T5635">
        <v>563.19399999999996</v>
      </c>
      <c r="U5635">
        <v>24.825620000000001</v>
      </c>
    </row>
    <row r="5636" spans="1:21" x14ac:dyDescent="0.35">
      <c r="A5636">
        <v>552.88699999999994</v>
      </c>
      <c r="B5636">
        <v>-167.41499999999999</v>
      </c>
      <c r="C5636">
        <v>3.3740000000000001</v>
      </c>
      <c r="F5636">
        <v>552.88699999999994</v>
      </c>
      <c r="G5636">
        <f t="shared" si="88"/>
        <v>-744.69875130000003</v>
      </c>
      <c r="H5636">
        <v>3.3740000000000001</v>
      </c>
      <c r="T5636">
        <v>563.29300000000001</v>
      </c>
      <c r="U5636">
        <v>24.863779999999998</v>
      </c>
    </row>
    <row r="5637" spans="1:21" x14ac:dyDescent="0.35">
      <c r="A5637">
        <v>552.98699999999997</v>
      </c>
      <c r="B5637">
        <v>-167.227</v>
      </c>
      <c r="C5637">
        <v>3.3740000000000001</v>
      </c>
      <c r="F5637">
        <v>552.98699999999997</v>
      </c>
      <c r="G5637">
        <f t="shared" si="88"/>
        <v>-743.86248594000006</v>
      </c>
      <c r="H5637">
        <v>3.3740000000000001</v>
      </c>
      <c r="T5637">
        <v>563.39400000000001</v>
      </c>
      <c r="U5637">
        <v>24.87687</v>
      </c>
    </row>
    <row r="5638" spans="1:21" x14ac:dyDescent="0.35">
      <c r="A5638">
        <v>553.101</v>
      </c>
      <c r="B5638">
        <v>-167.482</v>
      </c>
      <c r="C5638">
        <v>3.3759999999999999</v>
      </c>
      <c r="F5638">
        <v>553.101</v>
      </c>
      <c r="G5638">
        <f t="shared" si="88"/>
        <v>-744.99678203999997</v>
      </c>
      <c r="H5638">
        <v>3.3759999999999999</v>
      </c>
      <c r="T5638">
        <v>563.49300000000005</v>
      </c>
      <c r="U5638">
        <v>24.8489</v>
      </c>
    </row>
    <row r="5639" spans="1:21" x14ac:dyDescent="0.35">
      <c r="A5639">
        <v>553.18799999999999</v>
      </c>
      <c r="B5639">
        <v>-167.37899999999999</v>
      </c>
      <c r="C5639">
        <v>3.3740000000000001</v>
      </c>
      <c r="F5639">
        <v>553.18799999999999</v>
      </c>
      <c r="G5639">
        <f t="shared" si="88"/>
        <v>-744.53861538000001</v>
      </c>
      <c r="H5639">
        <v>3.3740000000000001</v>
      </c>
      <c r="T5639">
        <v>563.59299999999996</v>
      </c>
      <c r="U5639">
        <v>24.859749999999998</v>
      </c>
    </row>
    <row r="5640" spans="1:21" x14ac:dyDescent="0.35">
      <c r="A5640">
        <v>553.28800000000001</v>
      </c>
      <c r="B5640">
        <v>-167.31299999999999</v>
      </c>
      <c r="C5640">
        <v>3.375</v>
      </c>
      <c r="F5640">
        <v>553.28800000000001</v>
      </c>
      <c r="G5640">
        <f t="shared" si="88"/>
        <v>-744.24503285999992</v>
      </c>
      <c r="H5640">
        <v>3.375</v>
      </c>
      <c r="T5640">
        <v>563.69299999999998</v>
      </c>
      <c r="U5640">
        <v>24.862539999999999</v>
      </c>
    </row>
    <row r="5641" spans="1:21" x14ac:dyDescent="0.35">
      <c r="A5641">
        <v>553.38699999999994</v>
      </c>
      <c r="B5641">
        <v>-167.48599999999999</v>
      </c>
      <c r="C5641">
        <v>3.375</v>
      </c>
      <c r="F5641">
        <v>553.38699999999994</v>
      </c>
      <c r="G5641">
        <f t="shared" si="88"/>
        <v>-745.01457491999997</v>
      </c>
      <c r="H5641">
        <v>3.375</v>
      </c>
      <c r="T5641">
        <v>563.79200000000003</v>
      </c>
      <c r="U5641">
        <v>24.876259999999998</v>
      </c>
    </row>
    <row r="5642" spans="1:21" x14ac:dyDescent="0.35">
      <c r="A5642">
        <v>553.48800000000006</v>
      </c>
      <c r="B5642">
        <v>-167.18899999999999</v>
      </c>
      <c r="C5642">
        <v>3.3740000000000001</v>
      </c>
      <c r="F5642">
        <v>553.48800000000006</v>
      </c>
      <c r="G5642">
        <f t="shared" si="88"/>
        <v>-743.69345357999998</v>
      </c>
      <c r="H5642">
        <v>3.3740000000000001</v>
      </c>
      <c r="T5642">
        <v>563.89400000000001</v>
      </c>
      <c r="U5642">
        <v>24.852820000000001</v>
      </c>
    </row>
    <row r="5643" spans="1:21" x14ac:dyDescent="0.35">
      <c r="A5643">
        <v>553.59900000000005</v>
      </c>
      <c r="B5643">
        <v>-167.37899999999999</v>
      </c>
      <c r="C5643">
        <v>3.3740000000000001</v>
      </c>
      <c r="F5643">
        <v>553.59900000000005</v>
      </c>
      <c r="G5643">
        <f t="shared" si="88"/>
        <v>-744.53861538000001</v>
      </c>
      <c r="H5643">
        <v>3.3740000000000001</v>
      </c>
      <c r="T5643">
        <v>563.99300000000005</v>
      </c>
      <c r="U5643">
        <v>24.82499</v>
      </c>
    </row>
    <row r="5644" spans="1:21" x14ac:dyDescent="0.35">
      <c r="A5644">
        <v>553.68700000000001</v>
      </c>
      <c r="B5644">
        <v>-166.90700000000001</v>
      </c>
      <c r="C5644">
        <v>3.3740000000000001</v>
      </c>
      <c r="F5644">
        <v>553.68700000000001</v>
      </c>
      <c r="G5644">
        <f t="shared" si="88"/>
        <v>-742.43905554000003</v>
      </c>
      <c r="H5644">
        <v>3.3740000000000001</v>
      </c>
      <c r="T5644">
        <v>564.09299999999996</v>
      </c>
      <c r="U5644">
        <v>24.84618</v>
      </c>
    </row>
    <row r="5645" spans="1:21" x14ac:dyDescent="0.35">
      <c r="A5645">
        <v>553.79300000000001</v>
      </c>
      <c r="B5645">
        <v>-166.88399999999999</v>
      </c>
      <c r="C5645">
        <v>3.3740000000000001</v>
      </c>
      <c r="F5645">
        <v>553.79300000000001</v>
      </c>
      <c r="G5645">
        <f t="shared" si="88"/>
        <v>-742.33674647999999</v>
      </c>
      <c r="H5645">
        <v>3.3740000000000001</v>
      </c>
      <c r="T5645">
        <v>564.19399999999996</v>
      </c>
      <c r="U5645">
        <v>24.816929999999999</v>
      </c>
    </row>
    <row r="5646" spans="1:21" x14ac:dyDescent="0.35">
      <c r="A5646">
        <v>553.88699999999994</v>
      </c>
      <c r="B5646">
        <v>-167.16399999999999</v>
      </c>
      <c r="C5646">
        <v>3.3740000000000001</v>
      </c>
      <c r="F5646">
        <v>553.88699999999994</v>
      </c>
      <c r="G5646">
        <f t="shared" si="88"/>
        <v>-743.58224808</v>
      </c>
      <c r="H5646">
        <v>3.3740000000000001</v>
      </c>
      <c r="T5646">
        <v>564.29399999999998</v>
      </c>
      <c r="U5646">
        <v>24.867650000000001</v>
      </c>
    </row>
    <row r="5647" spans="1:21" x14ac:dyDescent="0.35">
      <c r="A5647">
        <v>553.99099999999999</v>
      </c>
      <c r="B5647">
        <v>-167.476</v>
      </c>
      <c r="C5647">
        <v>3.375</v>
      </c>
      <c r="F5647">
        <v>553.99099999999999</v>
      </c>
      <c r="G5647">
        <f t="shared" si="88"/>
        <v>-744.97009272000003</v>
      </c>
      <c r="H5647">
        <v>3.375</v>
      </c>
      <c r="T5647">
        <v>564.39400000000001</v>
      </c>
      <c r="U5647">
        <v>24.86721</v>
      </c>
    </row>
    <row r="5648" spans="1:21" x14ac:dyDescent="0.35">
      <c r="A5648">
        <v>554.08699999999999</v>
      </c>
      <c r="B5648">
        <v>-167.113</v>
      </c>
      <c r="C5648">
        <v>3.375</v>
      </c>
      <c r="F5648">
        <v>554.08699999999999</v>
      </c>
      <c r="G5648">
        <f t="shared" si="88"/>
        <v>-743.35538886000006</v>
      </c>
      <c r="H5648">
        <v>3.375</v>
      </c>
      <c r="T5648">
        <v>564.49300000000005</v>
      </c>
      <c r="U5648">
        <v>24.8626</v>
      </c>
    </row>
    <row r="5649" spans="1:21" x14ac:dyDescent="0.35">
      <c r="A5649">
        <v>554.19500000000005</v>
      </c>
      <c r="B5649">
        <v>-167.126</v>
      </c>
      <c r="C5649">
        <v>3.3759999999999999</v>
      </c>
      <c r="F5649">
        <v>554.19500000000005</v>
      </c>
      <c r="G5649">
        <f t="shared" si="88"/>
        <v>-743.41321572000004</v>
      </c>
      <c r="H5649">
        <v>3.3759999999999999</v>
      </c>
      <c r="T5649">
        <v>564.59299999999996</v>
      </c>
      <c r="U5649">
        <v>24.85914</v>
      </c>
    </row>
    <row r="5650" spans="1:21" x14ac:dyDescent="0.35">
      <c r="A5650">
        <v>554.28700000000003</v>
      </c>
      <c r="B5650">
        <v>-167.31299999999999</v>
      </c>
      <c r="C5650">
        <v>3.3740000000000001</v>
      </c>
      <c r="F5650">
        <v>554.28700000000003</v>
      </c>
      <c r="G5650">
        <f t="shared" si="88"/>
        <v>-744.24503285999992</v>
      </c>
      <c r="H5650">
        <v>3.3740000000000001</v>
      </c>
      <c r="T5650">
        <v>564.69299999999998</v>
      </c>
      <c r="U5650">
        <v>24.897279999999999</v>
      </c>
    </row>
    <row r="5651" spans="1:21" x14ac:dyDescent="0.35">
      <c r="A5651">
        <v>554.38699999999994</v>
      </c>
      <c r="B5651">
        <v>-167.15</v>
      </c>
      <c r="C5651">
        <v>3.3759999999999999</v>
      </c>
      <c r="F5651">
        <v>554.38699999999994</v>
      </c>
      <c r="G5651">
        <f t="shared" si="88"/>
        <v>-743.51997300000005</v>
      </c>
      <c r="H5651">
        <v>3.3759999999999999</v>
      </c>
      <c r="T5651">
        <v>564.79300000000001</v>
      </c>
      <c r="U5651">
        <v>24.858090000000001</v>
      </c>
    </row>
    <row r="5652" spans="1:21" x14ac:dyDescent="0.35">
      <c r="A5652">
        <v>554.49199999999996</v>
      </c>
      <c r="B5652">
        <v>-167.25700000000001</v>
      </c>
      <c r="C5652">
        <v>3.3740000000000001</v>
      </c>
      <c r="F5652">
        <v>554.49199999999996</v>
      </c>
      <c r="G5652">
        <f t="shared" si="88"/>
        <v>-743.99593254000001</v>
      </c>
      <c r="H5652">
        <v>3.3740000000000001</v>
      </c>
      <c r="T5652">
        <v>564.89300000000003</v>
      </c>
      <c r="U5652">
        <v>24.85014</v>
      </c>
    </row>
    <row r="5653" spans="1:21" x14ac:dyDescent="0.35">
      <c r="A5653">
        <v>554.58600000000001</v>
      </c>
      <c r="B5653">
        <v>-167.30500000000001</v>
      </c>
      <c r="C5653">
        <v>3.3740000000000001</v>
      </c>
      <c r="F5653">
        <v>554.58600000000001</v>
      </c>
      <c r="G5653">
        <f t="shared" si="88"/>
        <v>-744.20944710000003</v>
      </c>
      <c r="H5653">
        <v>3.3740000000000001</v>
      </c>
      <c r="T5653">
        <v>564.99199999999996</v>
      </c>
      <c r="U5653">
        <v>24.883099999999999</v>
      </c>
    </row>
    <row r="5654" spans="1:21" x14ac:dyDescent="0.35">
      <c r="A5654">
        <v>554.68700000000001</v>
      </c>
      <c r="B5654">
        <v>-167.327</v>
      </c>
      <c r="C5654">
        <v>3.3740000000000001</v>
      </c>
      <c r="F5654">
        <v>554.68700000000001</v>
      </c>
      <c r="G5654">
        <f t="shared" si="88"/>
        <v>-744.30730793999999</v>
      </c>
      <c r="H5654">
        <v>3.3740000000000001</v>
      </c>
      <c r="T5654">
        <v>565.09199999999998</v>
      </c>
      <c r="U5654">
        <v>24.829550000000001</v>
      </c>
    </row>
    <row r="5655" spans="1:21" x14ac:dyDescent="0.35">
      <c r="A5655">
        <v>554.78700000000003</v>
      </c>
      <c r="B5655">
        <v>-166.98400000000001</v>
      </c>
      <c r="C5655">
        <v>3.3740000000000001</v>
      </c>
      <c r="F5655">
        <v>554.78700000000003</v>
      </c>
      <c r="G5655">
        <f t="shared" si="88"/>
        <v>-742.78156848000003</v>
      </c>
      <c r="H5655">
        <v>3.3740000000000001</v>
      </c>
      <c r="T5655">
        <v>565.19200000000001</v>
      </c>
      <c r="U5655">
        <v>24.8489</v>
      </c>
    </row>
    <row r="5656" spans="1:21" x14ac:dyDescent="0.35">
      <c r="A5656">
        <v>554.88699999999994</v>
      </c>
      <c r="B5656">
        <v>-167.214</v>
      </c>
      <c r="C5656">
        <v>3.3740000000000001</v>
      </c>
      <c r="F5656">
        <v>554.88699999999994</v>
      </c>
      <c r="G5656">
        <f t="shared" si="88"/>
        <v>-743.80465907999996</v>
      </c>
      <c r="H5656">
        <v>3.3740000000000001</v>
      </c>
      <c r="T5656">
        <v>565.29200000000003</v>
      </c>
      <c r="U5656">
        <v>24.798210000000001</v>
      </c>
    </row>
    <row r="5657" spans="1:21" x14ac:dyDescent="0.35">
      <c r="A5657">
        <v>554.995</v>
      </c>
      <c r="B5657">
        <v>-167.50399999999999</v>
      </c>
      <c r="C5657">
        <v>3.3759999999999999</v>
      </c>
      <c r="F5657">
        <v>554.995</v>
      </c>
      <c r="G5657">
        <f t="shared" si="88"/>
        <v>-745.09464287999992</v>
      </c>
      <c r="H5657">
        <v>3.3759999999999999</v>
      </c>
      <c r="T5657">
        <v>565.39300000000003</v>
      </c>
      <c r="U5657">
        <v>24.86251</v>
      </c>
    </row>
    <row r="5658" spans="1:21" x14ac:dyDescent="0.35">
      <c r="A5658">
        <v>555.08699999999999</v>
      </c>
      <c r="B5658">
        <v>-167.077</v>
      </c>
      <c r="C5658">
        <v>3.3759999999999999</v>
      </c>
      <c r="F5658">
        <v>555.08699999999999</v>
      </c>
      <c r="G5658">
        <f t="shared" si="88"/>
        <v>-743.19525294000005</v>
      </c>
      <c r="H5658">
        <v>3.3759999999999999</v>
      </c>
      <c r="T5658">
        <v>565.49199999999996</v>
      </c>
      <c r="U5658">
        <v>24.825050000000001</v>
      </c>
    </row>
    <row r="5659" spans="1:21" x14ac:dyDescent="0.35">
      <c r="A5659">
        <v>555.19000000000005</v>
      </c>
      <c r="B5659">
        <v>-167.006</v>
      </c>
      <c r="C5659">
        <v>3.375</v>
      </c>
      <c r="F5659">
        <v>555.19000000000005</v>
      </c>
      <c r="G5659">
        <f t="shared" si="88"/>
        <v>-742.87942931999999</v>
      </c>
      <c r="H5659">
        <v>3.375</v>
      </c>
      <c r="T5659">
        <v>565.59299999999996</v>
      </c>
      <c r="U5659">
        <v>24.84263</v>
      </c>
    </row>
    <row r="5660" spans="1:21" x14ac:dyDescent="0.35">
      <c r="A5660">
        <v>555.28800000000001</v>
      </c>
      <c r="B5660">
        <v>-167.45500000000001</v>
      </c>
      <c r="C5660">
        <v>3.3740000000000001</v>
      </c>
      <c r="F5660">
        <v>555.28800000000001</v>
      </c>
      <c r="G5660">
        <f t="shared" si="88"/>
        <v>-744.87668010000004</v>
      </c>
      <c r="H5660">
        <v>3.3740000000000001</v>
      </c>
      <c r="T5660">
        <v>565.69299999999998</v>
      </c>
      <c r="U5660">
        <v>24.81353</v>
      </c>
    </row>
    <row r="5661" spans="1:21" x14ac:dyDescent="0.35">
      <c r="A5661">
        <v>555.38800000000003</v>
      </c>
      <c r="B5661">
        <v>-167.25200000000001</v>
      </c>
      <c r="C5661">
        <v>3.3740000000000001</v>
      </c>
      <c r="F5661">
        <v>555.38800000000003</v>
      </c>
      <c r="G5661">
        <f t="shared" si="88"/>
        <v>-743.97369144000004</v>
      </c>
      <c r="H5661">
        <v>3.3740000000000001</v>
      </c>
      <c r="T5661">
        <v>565.79300000000001</v>
      </c>
      <c r="U5661">
        <v>24.815860000000001</v>
      </c>
    </row>
    <row r="5662" spans="1:21" x14ac:dyDescent="0.35">
      <c r="A5662">
        <v>555.48699999999997</v>
      </c>
      <c r="B5662">
        <v>-167.352</v>
      </c>
      <c r="C5662">
        <v>3.3740000000000001</v>
      </c>
      <c r="F5662">
        <v>555.48699999999997</v>
      </c>
      <c r="G5662">
        <f t="shared" si="88"/>
        <v>-744.41851344000008</v>
      </c>
      <c r="H5662">
        <v>3.3740000000000001</v>
      </c>
      <c r="T5662">
        <v>565.89400000000001</v>
      </c>
      <c r="U5662">
        <v>24.836359999999999</v>
      </c>
    </row>
    <row r="5663" spans="1:21" x14ac:dyDescent="0.35">
      <c r="A5663">
        <v>555.58699999999999</v>
      </c>
      <c r="B5663">
        <v>-166.96799999999999</v>
      </c>
      <c r="C5663">
        <v>3.3740000000000001</v>
      </c>
      <c r="F5663">
        <v>555.58699999999999</v>
      </c>
      <c r="G5663">
        <f t="shared" si="88"/>
        <v>-742.71039695999991</v>
      </c>
      <c r="H5663">
        <v>3.3740000000000001</v>
      </c>
      <c r="T5663">
        <v>565.99300000000005</v>
      </c>
      <c r="U5663">
        <v>24.842020000000002</v>
      </c>
    </row>
    <row r="5664" spans="1:21" x14ac:dyDescent="0.35">
      <c r="A5664">
        <v>555.68700000000001</v>
      </c>
      <c r="B5664">
        <v>-167.36699999999999</v>
      </c>
      <c r="C5664">
        <v>3.3740000000000001</v>
      </c>
      <c r="F5664">
        <v>555.68700000000001</v>
      </c>
      <c r="G5664">
        <f t="shared" si="88"/>
        <v>-744.48523674</v>
      </c>
      <c r="H5664">
        <v>3.3740000000000001</v>
      </c>
      <c r="T5664">
        <v>566.09400000000005</v>
      </c>
      <c r="U5664">
        <v>24.820450000000001</v>
      </c>
    </row>
    <row r="5665" spans="1:21" x14ac:dyDescent="0.35">
      <c r="A5665">
        <v>555.78800000000001</v>
      </c>
      <c r="B5665">
        <v>-167.23099999999999</v>
      </c>
      <c r="C5665">
        <v>3.3740000000000001</v>
      </c>
      <c r="F5665">
        <v>555.78800000000001</v>
      </c>
      <c r="G5665">
        <f t="shared" si="88"/>
        <v>-743.88027881999994</v>
      </c>
      <c r="H5665">
        <v>3.3740000000000001</v>
      </c>
      <c r="T5665">
        <v>566.19299999999998</v>
      </c>
      <c r="U5665">
        <v>24.833580000000001</v>
      </c>
    </row>
    <row r="5666" spans="1:21" x14ac:dyDescent="0.35">
      <c r="A5666">
        <v>555.88800000000003</v>
      </c>
      <c r="B5666">
        <v>-167.01499999999999</v>
      </c>
      <c r="C5666">
        <v>3.375</v>
      </c>
      <c r="F5666">
        <v>555.88800000000003</v>
      </c>
      <c r="G5666">
        <f t="shared" si="88"/>
        <v>-742.91946329999996</v>
      </c>
      <c r="H5666">
        <v>3.375</v>
      </c>
      <c r="T5666">
        <v>566.29399999999998</v>
      </c>
      <c r="U5666">
        <v>24.81183</v>
      </c>
    </row>
    <row r="5667" spans="1:21" x14ac:dyDescent="0.35">
      <c r="A5667">
        <v>555.98800000000006</v>
      </c>
      <c r="B5667">
        <v>-166.989</v>
      </c>
      <c r="C5667">
        <v>3.3740000000000001</v>
      </c>
      <c r="F5667">
        <v>555.98800000000006</v>
      </c>
      <c r="G5667">
        <f t="shared" si="88"/>
        <v>-742.80380958000001</v>
      </c>
      <c r="H5667">
        <v>3.3740000000000001</v>
      </c>
      <c r="T5667">
        <v>566.39300000000003</v>
      </c>
      <c r="U5667">
        <v>24.7925</v>
      </c>
    </row>
    <row r="5668" spans="1:21" x14ac:dyDescent="0.35">
      <c r="A5668">
        <v>556.08799999999997</v>
      </c>
      <c r="B5668">
        <v>-167.11199999999999</v>
      </c>
      <c r="C5668">
        <v>3.3740000000000001</v>
      </c>
      <c r="F5668">
        <v>556.08799999999997</v>
      </c>
      <c r="G5668">
        <f t="shared" si="88"/>
        <v>-743.35094063999998</v>
      </c>
      <c r="H5668">
        <v>3.3740000000000001</v>
      </c>
      <c r="T5668">
        <v>566.49300000000005</v>
      </c>
      <c r="U5668">
        <v>24.841380000000001</v>
      </c>
    </row>
    <row r="5669" spans="1:21" x14ac:dyDescent="0.35">
      <c r="A5669">
        <v>556.18799999999999</v>
      </c>
      <c r="B5669">
        <v>-167.19</v>
      </c>
      <c r="C5669">
        <v>3.3740000000000001</v>
      </c>
      <c r="F5669">
        <v>556.18799999999999</v>
      </c>
      <c r="G5669">
        <f t="shared" si="88"/>
        <v>-743.69790179999995</v>
      </c>
      <c r="H5669">
        <v>3.3740000000000001</v>
      </c>
      <c r="T5669">
        <v>566.59299999999996</v>
      </c>
      <c r="U5669">
        <v>24.84149</v>
      </c>
    </row>
    <row r="5670" spans="1:21" x14ac:dyDescent="0.35">
      <c r="A5670">
        <v>556.28800000000001</v>
      </c>
      <c r="B5670">
        <v>-167.078</v>
      </c>
      <c r="C5670">
        <v>3.3740000000000001</v>
      </c>
      <c r="F5670">
        <v>556.28800000000001</v>
      </c>
      <c r="G5670">
        <f t="shared" si="88"/>
        <v>-743.19970116000002</v>
      </c>
      <c r="H5670">
        <v>3.3740000000000001</v>
      </c>
      <c r="T5670">
        <v>566.69299999999998</v>
      </c>
      <c r="U5670">
        <v>24.84891</v>
      </c>
    </row>
    <row r="5671" spans="1:21" x14ac:dyDescent="0.35">
      <c r="A5671">
        <v>556.38800000000003</v>
      </c>
      <c r="B5671">
        <v>-167.37299999999999</v>
      </c>
      <c r="C5671">
        <v>3.3740000000000001</v>
      </c>
      <c r="F5671">
        <v>556.38800000000003</v>
      </c>
      <c r="G5671">
        <f t="shared" si="88"/>
        <v>-744.51192605999995</v>
      </c>
      <c r="H5671">
        <v>3.3740000000000001</v>
      </c>
      <c r="T5671">
        <v>566.79300000000001</v>
      </c>
      <c r="U5671">
        <v>24.894459999999999</v>
      </c>
    </row>
    <row r="5672" spans="1:21" x14ac:dyDescent="0.35">
      <c r="A5672">
        <v>556.48699999999997</v>
      </c>
      <c r="B5672">
        <v>-167.33799999999999</v>
      </c>
      <c r="C5672">
        <v>3.3740000000000001</v>
      </c>
      <c r="F5672">
        <v>556.48699999999997</v>
      </c>
      <c r="G5672">
        <f t="shared" si="88"/>
        <v>-744.35623836000002</v>
      </c>
      <c r="H5672">
        <v>3.3740000000000001</v>
      </c>
      <c r="T5672">
        <v>566.89300000000003</v>
      </c>
      <c r="U5672">
        <v>24.877479999999998</v>
      </c>
    </row>
    <row r="5673" spans="1:21" x14ac:dyDescent="0.35">
      <c r="A5673">
        <v>556.58799999999997</v>
      </c>
      <c r="B5673">
        <v>-167.12299999999999</v>
      </c>
      <c r="C5673">
        <v>3.3740000000000001</v>
      </c>
      <c r="F5673">
        <v>556.58799999999997</v>
      </c>
      <c r="G5673">
        <f t="shared" si="88"/>
        <v>-743.39987106000001</v>
      </c>
      <c r="H5673">
        <v>3.3740000000000001</v>
      </c>
      <c r="T5673">
        <v>566.99199999999996</v>
      </c>
      <c r="U5673">
        <v>24.85632</v>
      </c>
    </row>
    <row r="5674" spans="1:21" x14ac:dyDescent="0.35">
      <c r="A5674">
        <v>556.68700000000001</v>
      </c>
      <c r="B5674">
        <v>-167.36600000000001</v>
      </c>
      <c r="C5674">
        <v>3.3740000000000001</v>
      </c>
      <c r="F5674">
        <v>556.68700000000001</v>
      </c>
      <c r="G5674">
        <f t="shared" si="88"/>
        <v>-744.48078852000003</v>
      </c>
      <c r="H5674">
        <v>3.3740000000000001</v>
      </c>
      <c r="T5674">
        <v>567.09299999999996</v>
      </c>
      <c r="U5674">
        <v>24.829640000000001</v>
      </c>
    </row>
    <row r="5675" spans="1:21" x14ac:dyDescent="0.35">
      <c r="A5675">
        <v>556.78700000000003</v>
      </c>
      <c r="B5675">
        <v>-167.041</v>
      </c>
      <c r="C5675">
        <v>3.375</v>
      </c>
      <c r="F5675">
        <v>556.78700000000003</v>
      </c>
      <c r="G5675">
        <f t="shared" si="88"/>
        <v>-743.03511702000003</v>
      </c>
      <c r="H5675">
        <v>3.375</v>
      </c>
      <c r="T5675">
        <v>567.19299999999998</v>
      </c>
      <c r="U5675">
        <v>24.831849999999999</v>
      </c>
    </row>
    <row r="5676" spans="1:21" x14ac:dyDescent="0.35">
      <c r="A5676">
        <v>556.88699999999994</v>
      </c>
      <c r="B5676">
        <v>-167.35400000000001</v>
      </c>
      <c r="C5676">
        <v>3.3740000000000001</v>
      </c>
      <c r="F5676">
        <v>556.88699999999994</v>
      </c>
      <c r="G5676">
        <f t="shared" si="88"/>
        <v>-744.42740988000003</v>
      </c>
      <c r="H5676">
        <v>3.3740000000000001</v>
      </c>
      <c r="T5676">
        <v>567.29300000000001</v>
      </c>
      <c r="U5676">
        <v>24.856400000000001</v>
      </c>
    </row>
    <row r="5677" spans="1:21" x14ac:dyDescent="0.35">
      <c r="A5677">
        <v>556.98699999999997</v>
      </c>
      <c r="B5677">
        <v>-167.11</v>
      </c>
      <c r="C5677">
        <v>3.3730000000000002</v>
      </c>
      <c r="F5677">
        <v>556.98699999999997</v>
      </c>
      <c r="G5677">
        <f t="shared" si="88"/>
        <v>-743.34204420000003</v>
      </c>
      <c r="H5677">
        <v>3.3730000000000002</v>
      </c>
      <c r="T5677">
        <v>567.39300000000003</v>
      </c>
      <c r="U5677">
        <v>24.83475</v>
      </c>
    </row>
    <row r="5678" spans="1:21" x14ac:dyDescent="0.35">
      <c r="A5678">
        <v>557.08600000000001</v>
      </c>
      <c r="B5678">
        <v>-166.90299999999999</v>
      </c>
      <c r="C5678">
        <v>3.3740000000000001</v>
      </c>
      <c r="F5678">
        <v>557.08600000000001</v>
      </c>
      <c r="G5678">
        <f t="shared" si="88"/>
        <v>-742.42126266000002</v>
      </c>
      <c r="H5678">
        <v>3.3740000000000001</v>
      </c>
      <c r="T5678">
        <v>567.49199999999996</v>
      </c>
      <c r="U5678">
        <v>24.82612</v>
      </c>
    </row>
    <row r="5679" spans="1:21" x14ac:dyDescent="0.35">
      <c r="A5679">
        <v>557.18700000000001</v>
      </c>
      <c r="B5679">
        <v>-167.11500000000001</v>
      </c>
      <c r="C5679">
        <v>3.3719999999999999</v>
      </c>
      <c r="F5679">
        <v>557.18700000000001</v>
      </c>
      <c r="G5679">
        <f t="shared" si="88"/>
        <v>-743.36428530000001</v>
      </c>
      <c r="H5679">
        <v>3.3719999999999999</v>
      </c>
      <c r="T5679">
        <v>567.59199999999998</v>
      </c>
      <c r="U5679">
        <v>24.838709999999999</v>
      </c>
    </row>
    <row r="5680" spans="1:21" x14ac:dyDescent="0.35">
      <c r="A5680">
        <v>557.298</v>
      </c>
      <c r="B5680">
        <v>-166.98599999999999</v>
      </c>
      <c r="C5680">
        <v>3.375</v>
      </c>
      <c r="F5680">
        <v>557.298</v>
      </c>
      <c r="G5680">
        <f t="shared" si="88"/>
        <v>-742.79046491999998</v>
      </c>
      <c r="H5680">
        <v>3.375</v>
      </c>
      <c r="T5680">
        <v>567.69200000000001</v>
      </c>
      <c r="U5680">
        <v>24.862660000000002</v>
      </c>
    </row>
    <row r="5681" spans="1:21" x14ac:dyDescent="0.35">
      <c r="A5681">
        <v>557.39300000000003</v>
      </c>
      <c r="B5681">
        <v>-167.059</v>
      </c>
      <c r="C5681">
        <v>3.3740000000000001</v>
      </c>
      <c r="F5681">
        <v>557.39300000000003</v>
      </c>
      <c r="G5681">
        <f t="shared" si="88"/>
        <v>-743.11518497999998</v>
      </c>
      <c r="H5681">
        <v>3.3740000000000001</v>
      </c>
      <c r="T5681">
        <v>567.79300000000001</v>
      </c>
      <c r="U5681">
        <v>24.87125</v>
      </c>
    </row>
    <row r="5682" spans="1:21" x14ac:dyDescent="0.35">
      <c r="A5682">
        <v>557.48699999999997</v>
      </c>
      <c r="B5682">
        <v>-167.32</v>
      </c>
      <c r="C5682">
        <v>3.3740000000000001</v>
      </c>
      <c r="F5682">
        <v>557.48699999999997</v>
      </c>
      <c r="G5682">
        <f t="shared" si="88"/>
        <v>-744.27617039999996</v>
      </c>
      <c r="H5682">
        <v>3.3740000000000001</v>
      </c>
      <c r="T5682">
        <v>567.89300000000003</v>
      </c>
      <c r="U5682">
        <v>24.86711</v>
      </c>
    </row>
    <row r="5683" spans="1:21" x14ac:dyDescent="0.35">
      <c r="A5683">
        <v>557.58799999999997</v>
      </c>
      <c r="B5683">
        <v>-167.113</v>
      </c>
      <c r="C5683">
        <v>3.3740000000000001</v>
      </c>
      <c r="F5683">
        <v>557.58799999999997</v>
      </c>
      <c r="G5683">
        <f t="shared" si="88"/>
        <v>-743.35538886000006</v>
      </c>
      <c r="H5683">
        <v>3.3740000000000001</v>
      </c>
      <c r="T5683">
        <v>567.99300000000005</v>
      </c>
      <c r="U5683">
        <v>24.8889</v>
      </c>
    </row>
    <row r="5684" spans="1:21" x14ac:dyDescent="0.35">
      <c r="A5684">
        <v>557.68799999999999</v>
      </c>
      <c r="B5684">
        <v>-167.16499999999999</v>
      </c>
      <c r="C5684">
        <v>3.3740000000000001</v>
      </c>
      <c r="F5684">
        <v>557.68799999999999</v>
      </c>
      <c r="G5684">
        <f t="shared" si="88"/>
        <v>-743.58669629999997</v>
      </c>
      <c r="H5684">
        <v>3.3740000000000001</v>
      </c>
      <c r="T5684">
        <v>568.09299999999996</v>
      </c>
      <c r="U5684">
        <v>24.85859</v>
      </c>
    </row>
    <row r="5685" spans="1:21" x14ac:dyDescent="0.35">
      <c r="A5685">
        <v>557.79300000000001</v>
      </c>
      <c r="B5685">
        <v>-167.11600000000001</v>
      </c>
      <c r="C5685">
        <v>3.3740000000000001</v>
      </c>
      <c r="F5685">
        <v>557.79300000000001</v>
      </c>
      <c r="G5685">
        <f t="shared" si="88"/>
        <v>-743.36873352000009</v>
      </c>
      <c r="H5685">
        <v>3.3740000000000001</v>
      </c>
      <c r="T5685">
        <v>568.19299999999998</v>
      </c>
      <c r="U5685">
        <v>24.861630000000002</v>
      </c>
    </row>
    <row r="5686" spans="1:21" x14ac:dyDescent="0.35">
      <c r="A5686">
        <v>557.88699999999994</v>
      </c>
      <c r="B5686">
        <v>-167.05099999999999</v>
      </c>
      <c r="C5686">
        <v>3.3780000000000001</v>
      </c>
      <c r="F5686">
        <v>557.88699999999994</v>
      </c>
      <c r="G5686">
        <f t="shared" si="88"/>
        <v>-743.07959921999998</v>
      </c>
      <c r="H5686">
        <v>3.3780000000000001</v>
      </c>
      <c r="T5686">
        <v>568.29300000000001</v>
      </c>
      <c r="U5686">
        <v>24.851199999999999</v>
      </c>
    </row>
    <row r="5687" spans="1:21" x14ac:dyDescent="0.35">
      <c r="A5687">
        <v>557.98699999999997</v>
      </c>
      <c r="B5687">
        <v>-167.32</v>
      </c>
      <c r="C5687">
        <v>3.375</v>
      </c>
      <c r="F5687">
        <v>557.98699999999997</v>
      </c>
      <c r="G5687">
        <f t="shared" si="88"/>
        <v>-744.27617039999996</v>
      </c>
      <c r="H5687">
        <v>3.375</v>
      </c>
      <c r="T5687">
        <v>568.39300000000003</v>
      </c>
      <c r="U5687">
        <v>24.84442</v>
      </c>
    </row>
    <row r="5688" spans="1:21" x14ac:dyDescent="0.35">
      <c r="A5688">
        <v>558.08799999999997</v>
      </c>
      <c r="B5688">
        <v>-167.16300000000001</v>
      </c>
      <c r="C5688">
        <v>3.3740000000000001</v>
      </c>
      <c r="F5688">
        <v>558.08799999999997</v>
      </c>
      <c r="G5688">
        <f t="shared" si="88"/>
        <v>-743.57779986000003</v>
      </c>
      <c r="H5688">
        <v>3.3740000000000001</v>
      </c>
      <c r="T5688">
        <v>568.49300000000005</v>
      </c>
      <c r="U5688">
        <v>24.829660000000001</v>
      </c>
    </row>
    <row r="5689" spans="1:21" x14ac:dyDescent="0.35">
      <c r="A5689">
        <v>558.19600000000003</v>
      </c>
      <c r="B5689">
        <v>-167.03800000000001</v>
      </c>
      <c r="C5689">
        <v>3.375</v>
      </c>
      <c r="F5689">
        <v>558.19600000000003</v>
      </c>
      <c r="G5689">
        <f t="shared" si="88"/>
        <v>-743.02177236000011</v>
      </c>
      <c r="H5689">
        <v>3.375</v>
      </c>
      <c r="T5689">
        <v>568.59299999999996</v>
      </c>
      <c r="U5689">
        <v>24.817699999999999</v>
      </c>
    </row>
    <row r="5690" spans="1:21" x14ac:dyDescent="0.35">
      <c r="A5690">
        <v>558.29100000000005</v>
      </c>
      <c r="B5690">
        <v>-167.03200000000001</v>
      </c>
      <c r="C5690">
        <v>3.3740000000000001</v>
      </c>
      <c r="F5690">
        <v>558.29100000000005</v>
      </c>
      <c r="G5690">
        <f t="shared" si="88"/>
        <v>-742.99508304000005</v>
      </c>
      <c r="H5690">
        <v>3.3740000000000001</v>
      </c>
      <c r="T5690">
        <v>568.69200000000001</v>
      </c>
      <c r="U5690">
        <v>24.812470000000001</v>
      </c>
    </row>
    <row r="5691" spans="1:21" x14ac:dyDescent="0.35">
      <c r="A5691">
        <v>558.4</v>
      </c>
      <c r="B5691">
        <v>-167.03</v>
      </c>
      <c r="C5691">
        <v>3.3740000000000001</v>
      </c>
      <c r="F5691">
        <v>558.4</v>
      </c>
      <c r="G5691">
        <f t="shared" si="88"/>
        <v>-742.9861866</v>
      </c>
      <c r="H5691">
        <v>3.3740000000000001</v>
      </c>
      <c r="T5691">
        <v>568.79300000000001</v>
      </c>
      <c r="U5691">
        <v>24.854710000000001</v>
      </c>
    </row>
    <row r="5692" spans="1:21" x14ac:dyDescent="0.35">
      <c r="A5692">
        <v>558.48800000000006</v>
      </c>
      <c r="B5692">
        <v>-167.02699999999999</v>
      </c>
      <c r="C5692">
        <v>3.3740000000000001</v>
      </c>
      <c r="F5692">
        <v>558.48800000000006</v>
      </c>
      <c r="G5692">
        <f t="shared" si="88"/>
        <v>-742.97284193999997</v>
      </c>
      <c r="H5692">
        <v>3.3740000000000001</v>
      </c>
      <c r="T5692">
        <v>568.89300000000003</v>
      </c>
      <c r="U5692">
        <v>24.822209999999998</v>
      </c>
    </row>
    <row r="5693" spans="1:21" x14ac:dyDescent="0.35">
      <c r="A5693">
        <v>558.6</v>
      </c>
      <c r="B5693">
        <v>-166.98</v>
      </c>
      <c r="C5693">
        <v>3.3740000000000001</v>
      </c>
      <c r="F5693">
        <v>558.6</v>
      </c>
      <c r="G5693">
        <f t="shared" si="88"/>
        <v>-742.76377559999992</v>
      </c>
      <c r="H5693">
        <v>3.3740000000000001</v>
      </c>
      <c r="T5693">
        <v>568.99300000000005</v>
      </c>
      <c r="U5693">
        <v>24.815380000000001</v>
      </c>
    </row>
    <row r="5694" spans="1:21" x14ac:dyDescent="0.35">
      <c r="A5694">
        <v>558.68700000000001</v>
      </c>
      <c r="B5694">
        <v>-167.00800000000001</v>
      </c>
      <c r="C5694">
        <v>3.3740000000000001</v>
      </c>
      <c r="F5694">
        <v>558.68700000000001</v>
      </c>
      <c r="G5694">
        <f t="shared" si="88"/>
        <v>-742.88832576000004</v>
      </c>
      <c r="H5694">
        <v>3.3740000000000001</v>
      </c>
      <c r="T5694">
        <v>569.09299999999996</v>
      </c>
      <c r="U5694">
        <v>24.833639999999999</v>
      </c>
    </row>
    <row r="5695" spans="1:21" x14ac:dyDescent="0.35">
      <c r="A5695">
        <v>558.80700000000002</v>
      </c>
      <c r="B5695">
        <v>-167.077</v>
      </c>
      <c r="C5695">
        <v>3.375</v>
      </c>
      <c r="F5695">
        <v>558.80700000000002</v>
      </c>
      <c r="G5695">
        <f t="shared" si="88"/>
        <v>-743.19525294000005</v>
      </c>
      <c r="H5695">
        <v>3.375</v>
      </c>
      <c r="T5695">
        <v>569.19200000000001</v>
      </c>
      <c r="U5695">
        <v>24.83633</v>
      </c>
    </row>
    <row r="5696" spans="1:21" x14ac:dyDescent="0.35">
      <c r="A5696">
        <v>558.88800000000003</v>
      </c>
      <c r="B5696">
        <v>-166.977</v>
      </c>
      <c r="C5696">
        <v>3.3769999999999998</v>
      </c>
      <c r="F5696">
        <v>558.88800000000003</v>
      </c>
      <c r="G5696">
        <f t="shared" si="88"/>
        <v>-742.75043094</v>
      </c>
      <c r="H5696">
        <v>3.3769999999999998</v>
      </c>
      <c r="T5696">
        <v>569.29300000000001</v>
      </c>
      <c r="U5696">
        <v>24.85164</v>
      </c>
    </row>
    <row r="5697" spans="1:21" x14ac:dyDescent="0.35">
      <c r="A5697">
        <v>558.99199999999996</v>
      </c>
      <c r="B5697">
        <v>-166.934</v>
      </c>
      <c r="C5697">
        <v>3.3730000000000002</v>
      </c>
      <c r="F5697">
        <v>558.99199999999996</v>
      </c>
      <c r="G5697">
        <f t="shared" si="88"/>
        <v>-742.55915747999995</v>
      </c>
      <c r="H5697">
        <v>3.3730000000000002</v>
      </c>
      <c r="T5697">
        <v>569.39200000000005</v>
      </c>
      <c r="U5697">
        <v>24.846</v>
      </c>
    </row>
    <row r="5698" spans="1:21" x14ac:dyDescent="0.35">
      <c r="A5698">
        <v>559.09199999999998</v>
      </c>
      <c r="B5698">
        <v>-167.11500000000001</v>
      </c>
      <c r="C5698">
        <v>3.375</v>
      </c>
      <c r="F5698">
        <v>559.09199999999998</v>
      </c>
      <c r="G5698">
        <f t="shared" si="88"/>
        <v>-743.36428530000001</v>
      </c>
      <c r="H5698">
        <v>3.375</v>
      </c>
      <c r="T5698">
        <v>569.49300000000005</v>
      </c>
      <c r="U5698">
        <v>24.87172</v>
      </c>
    </row>
    <row r="5699" spans="1:21" x14ac:dyDescent="0.35">
      <c r="A5699">
        <v>559.18700000000001</v>
      </c>
      <c r="B5699">
        <v>-167.10300000000001</v>
      </c>
      <c r="C5699">
        <v>3.3740000000000001</v>
      </c>
      <c r="F5699">
        <v>559.18700000000001</v>
      </c>
      <c r="G5699">
        <f t="shared" ref="G5699:G5762" si="89">B5699*4.44822</f>
        <v>-743.31090666</v>
      </c>
      <c r="H5699">
        <v>3.3740000000000001</v>
      </c>
      <c r="T5699">
        <v>569.59299999999996</v>
      </c>
      <c r="U5699">
        <v>24.807919999999999</v>
      </c>
    </row>
    <row r="5700" spans="1:21" x14ac:dyDescent="0.35">
      <c r="A5700">
        <v>559.28599999999994</v>
      </c>
      <c r="B5700">
        <v>-166.67400000000001</v>
      </c>
      <c r="C5700">
        <v>3.3740000000000001</v>
      </c>
      <c r="F5700">
        <v>559.28599999999994</v>
      </c>
      <c r="G5700">
        <f t="shared" si="89"/>
        <v>-741.40262028000006</v>
      </c>
      <c r="H5700">
        <v>3.3740000000000001</v>
      </c>
      <c r="T5700">
        <v>569.69299999999998</v>
      </c>
      <c r="U5700">
        <v>24.830100000000002</v>
      </c>
    </row>
    <row r="5701" spans="1:21" x14ac:dyDescent="0.35">
      <c r="A5701">
        <v>559.39400000000001</v>
      </c>
      <c r="B5701">
        <v>-167.07499999999999</v>
      </c>
      <c r="C5701">
        <v>3.3740000000000001</v>
      </c>
      <c r="F5701">
        <v>559.39400000000001</v>
      </c>
      <c r="G5701">
        <f t="shared" si="89"/>
        <v>-743.18635649999999</v>
      </c>
      <c r="H5701">
        <v>3.3740000000000001</v>
      </c>
      <c r="T5701">
        <v>569.79399999999998</v>
      </c>
      <c r="U5701">
        <v>24.818770000000001</v>
      </c>
    </row>
    <row r="5702" spans="1:21" x14ac:dyDescent="0.35">
      <c r="A5702">
        <v>559.48699999999997</v>
      </c>
      <c r="B5702">
        <v>-166.553</v>
      </c>
      <c r="C5702">
        <v>3.3740000000000001</v>
      </c>
      <c r="F5702">
        <v>559.48699999999997</v>
      </c>
      <c r="G5702">
        <f t="shared" si="89"/>
        <v>-740.86438566000004</v>
      </c>
      <c r="H5702">
        <v>3.3740000000000001</v>
      </c>
      <c r="T5702">
        <v>569.89300000000003</v>
      </c>
      <c r="U5702">
        <v>24.832999999999998</v>
      </c>
    </row>
    <row r="5703" spans="1:21" x14ac:dyDescent="0.35">
      <c r="A5703">
        <v>559.58699999999999</v>
      </c>
      <c r="B5703">
        <v>-166.93899999999999</v>
      </c>
      <c r="C5703">
        <v>3.3730000000000002</v>
      </c>
      <c r="F5703">
        <v>559.58699999999999</v>
      </c>
      <c r="G5703">
        <f t="shared" si="89"/>
        <v>-742.58139857999993</v>
      </c>
      <c r="H5703">
        <v>3.3730000000000002</v>
      </c>
      <c r="T5703">
        <v>569.99300000000005</v>
      </c>
      <c r="U5703">
        <v>24.864370000000001</v>
      </c>
    </row>
    <row r="5704" spans="1:21" x14ac:dyDescent="0.35">
      <c r="A5704">
        <v>559.68600000000004</v>
      </c>
      <c r="B5704">
        <v>-166.88</v>
      </c>
      <c r="C5704">
        <v>3.3740000000000001</v>
      </c>
      <c r="F5704">
        <v>559.68600000000004</v>
      </c>
      <c r="G5704">
        <f t="shared" si="89"/>
        <v>-742.31895359999999</v>
      </c>
      <c r="H5704">
        <v>3.3740000000000001</v>
      </c>
      <c r="T5704">
        <v>570.09299999999996</v>
      </c>
      <c r="U5704">
        <v>24.856300000000001</v>
      </c>
    </row>
    <row r="5705" spans="1:21" x14ac:dyDescent="0.35">
      <c r="A5705">
        <v>559.78599999999994</v>
      </c>
      <c r="B5705">
        <v>-167.06399999999999</v>
      </c>
      <c r="C5705">
        <v>3.3759999999999999</v>
      </c>
      <c r="F5705">
        <v>559.78599999999994</v>
      </c>
      <c r="G5705">
        <f t="shared" si="89"/>
        <v>-743.13742607999995</v>
      </c>
      <c r="H5705">
        <v>3.3759999999999999</v>
      </c>
      <c r="T5705">
        <v>570.19299999999998</v>
      </c>
      <c r="U5705">
        <v>24.84845</v>
      </c>
    </row>
    <row r="5706" spans="1:21" x14ac:dyDescent="0.35">
      <c r="A5706">
        <v>559.88599999999997</v>
      </c>
      <c r="B5706">
        <v>-166.89599999999999</v>
      </c>
      <c r="C5706">
        <v>3.3730000000000002</v>
      </c>
      <c r="F5706">
        <v>559.88599999999997</v>
      </c>
      <c r="G5706">
        <f t="shared" si="89"/>
        <v>-742.39012511999999</v>
      </c>
      <c r="H5706">
        <v>3.3730000000000002</v>
      </c>
      <c r="T5706">
        <v>570.29300000000001</v>
      </c>
      <c r="U5706">
        <v>24.912289999999999</v>
      </c>
    </row>
    <row r="5707" spans="1:21" x14ac:dyDescent="0.35">
      <c r="A5707">
        <v>559.98699999999997</v>
      </c>
      <c r="B5707">
        <v>-167.03700000000001</v>
      </c>
      <c r="C5707">
        <v>3.3730000000000002</v>
      </c>
      <c r="F5707">
        <v>559.98699999999997</v>
      </c>
      <c r="G5707">
        <f t="shared" si="89"/>
        <v>-743.01732414000003</v>
      </c>
      <c r="H5707">
        <v>3.3730000000000002</v>
      </c>
      <c r="T5707">
        <v>570.39200000000005</v>
      </c>
      <c r="U5707">
        <v>24.915620000000001</v>
      </c>
    </row>
    <row r="5708" spans="1:21" x14ac:dyDescent="0.35">
      <c r="A5708">
        <v>560.1</v>
      </c>
      <c r="B5708">
        <v>-166.98</v>
      </c>
      <c r="C5708">
        <v>3.3740000000000001</v>
      </c>
      <c r="F5708">
        <v>560.1</v>
      </c>
      <c r="G5708">
        <f t="shared" si="89"/>
        <v>-742.76377559999992</v>
      </c>
      <c r="H5708">
        <v>3.3740000000000001</v>
      </c>
      <c r="T5708">
        <v>570.49300000000005</v>
      </c>
      <c r="U5708">
        <v>24.910440000000001</v>
      </c>
    </row>
    <row r="5709" spans="1:21" x14ac:dyDescent="0.35">
      <c r="A5709">
        <v>560.18700000000001</v>
      </c>
      <c r="B5709">
        <v>-166.96</v>
      </c>
      <c r="C5709">
        <v>3.3730000000000002</v>
      </c>
      <c r="F5709">
        <v>560.18700000000001</v>
      </c>
      <c r="G5709">
        <f t="shared" si="89"/>
        <v>-742.67481120000002</v>
      </c>
      <c r="H5709">
        <v>3.3730000000000002</v>
      </c>
      <c r="T5709">
        <v>570.59199999999998</v>
      </c>
      <c r="U5709">
        <v>24.901209999999999</v>
      </c>
    </row>
    <row r="5710" spans="1:21" x14ac:dyDescent="0.35">
      <c r="A5710">
        <v>560.28700000000003</v>
      </c>
      <c r="B5710">
        <v>-166.654</v>
      </c>
      <c r="C5710">
        <v>3.3740000000000001</v>
      </c>
      <c r="F5710">
        <v>560.28700000000003</v>
      </c>
      <c r="G5710">
        <f t="shared" si="89"/>
        <v>-741.31365587999994</v>
      </c>
      <c r="H5710">
        <v>3.3740000000000001</v>
      </c>
      <c r="T5710">
        <v>570.69200000000001</v>
      </c>
      <c r="U5710">
        <v>24.90194</v>
      </c>
    </row>
    <row r="5711" spans="1:21" x14ac:dyDescent="0.35">
      <c r="A5711">
        <v>560.39300000000003</v>
      </c>
      <c r="B5711">
        <v>-166.65100000000001</v>
      </c>
      <c r="C5711">
        <v>3.3740000000000001</v>
      </c>
      <c r="F5711">
        <v>560.39300000000003</v>
      </c>
      <c r="G5711">
        <f t="shared" si="89"/>
        <v>-741.30031122000003</v>
      </c>
      <c r="H5711">
        <v>3.3740000000000001</v>
      </c>
      <c r="T5711">
        <v>570.79200000000003</v>
      </c>
      <c r="U5711">
        <v>24.906559999999999</v>
      </c>
    </row>
    <row r="5712" spans="1:21" x14ac:dyDescent="0.35">
      <c r="A5712">
        <v>560.49400000000003</v>
      </c>
      <c r="B5712">
        <v>-166.642</v>
      </c>
      <c r="C5712">
        <v>3.3740000000000001</v>
      </c>
      <c r="F5712">
        <v>560.49400000000003</v>
      </c>
      <c r="G5712">
        <f t="shared" si="89"/>
        <v>-741.26027723999994</v>
      </c>
      <c r="H5712">
        <v>3.3740000000000001</v>
      </c>
      <c r="T5712">
        <v>570.89099999999996</v>
      </c>
      <c r="U5712">
        <v>24.922979999999999</v>
      </c>
    </row>
    <row r="5713" spans="1:21" x14ac:dyDescent="0.35">
      <c r="A5713">
        <v>560.58699999999999</v>
      </c>
      <c r="B5713">
        <v>-166.87200000000001</v>
      </c>
      <c r="C5713">
        <v>3.3740000000000001</v>
      </c>
      <c r="F5713">
        <v>560.58699999999999</v>
      </c>
      <c r="G5713">
        <f t="shared" si="89"/>
        <v>-742.2833678400001</v>
      </c>
      <c r="H5713">
        <v>3.3740000000000001</v>
      </c>
      <c r="T5713">
        <v>570.99300000000005</v>
      </c>
      <c r="U5713">
        <v>24.889469999999999</v>
      </c>
    </row>
    <row r="5714" spans="1:21" x14ac:dyDescent="0.35">
      <c r="A5714">
        <v>560.68799999999999</v>
      </c>
      <c r="B5714">
        <v>-166.90100000000001</v>
      </c>
      <c r="C5714">
        <v>3.3740000000000001</v>
      </c>
      <c r="F5714">
        <v>560.68799999999999</v>
      </c>
      <c r="G5714">
        <f t="shared" si="89"/>
        <v>-742.41236622000008</v>
      </c>
      <c r="H5714">
        <v>3.3740000000000001</v>
      </c>
      <c r="T5714">
        <v>571.09199999999998</v>
      </c>
      <c r="U5714">
        <v>24.8764</v>
      </c>
    </row>
    <row r="5715" spans="1:21" x14ac:dyDescent="0.35">
      <c r="A5715">
        <v>560.79899999999998</v>
      </c>
      <c r="B5715">
        <v>-167.26300000000001</v>
      </c>
      <c r="C5715">
        <v>3.3690000000000002</v>
      </c>
      <c r="F5715">
        <v>560.79899999999998</v>
      </c>
      <c r="G5715">
        <f t="shared" si="89"/>
        <v>-744.02262186000007</v>
      </c>
      <c r="H5715">
        <v>3.3690000000000002</v>
      </c>
      <c r="T5715">
        <v>571.19200000000001</v>
      </c>
      <c r="U5715">
        <v>24.89453</v>
      </c>
    </row>
    <row r="5716" spans="1:21" x14ac:dyDescent="0.35">
      <c r="A5716">
        <v>560.88699999999994</v>
      </c>
      <c r="B5716">
        <v>-166.928</v>
      </c>
      <c r="C5716">
        <v>3.3740000000000001</v>
      </c>
      <c r="F5716">
        <v>560.88699999999994</v>
      </c>
      <c r="G5716">
        <f t="shared" si="89"/>
        <v>-742.53246816000001</v>
      </c>
      <c r="H5716">
        <v>3.3740000000000001</v>
      </c>
      <c r="T5716">
        <v>571.29200000000003</v>
      </c>
      <c r="U5716">
        <v>24.93272</v>
      </c>
    </row>
    <row r="5717" spans="1:21" x14ac:dyDescent="0.35">
      <c r="A5717">
        <v>560.98599999999999</v>
      </c>
      <c r="B5717">
        <v>-166.97</v>
      </c>
      <c r="C5717">
        <v>3.375</v>
      </c>
      <c r="F5717">
        <v>560.98599999999999</v>
      </c>
      <c r="G5717">
        <f t="shared" si="89"/>
        <v>-742.71929339999997</v>
      </c>
      <c r="H5717">
        <v>3.375</v>
      </c>
      <c r="T5717">
        <v>571.39099999999996</v>
      </c>
      <c r="U5717">
        <v>24.94923</v>
      </c>
    </row>
    <row r="5718" spans="1:21" x14ac:dyDescent="0.35">
      <c r="A5718">
        <v>561.08699999999999</v>
      </c>
      <c r="B5718">
        <v>-166.94200000000001</v>
      </c>
      <c r="C5718">
        <v>3.3730000000000002</v>
      </c>
      <c r="F5718">
        <v>561.08699999999999</v>
      </c>
      <c r="G5718">
        <f t="shared" si="89"/>
        <v>-742.59474324000007</v>
      </c>
      <c r="H5718">
        <v>3.3730000000000002</v>
      </c>
      <c r="T5718">
        <v>571.49199999999996</v>
      </c>
      <c r="U5718">
        <v>24.895160000000001</v>
      </c>
    </row>
    <row r="5719" spans="1:21" x14ac:dyDescent="0.35">
      <c r="A5719">
        <v>561.18700000000001</v>
      </c>
      <c r="B5719">
        <v>-166.864</v>
      </c>
      <c r="C5719">
        <v>3.3740000000000001</v>
      </c>
      <c r="F5719">
        <v>561.18700000000001</v>
      </c>
      <c r="G5719">
        <f t="shared" si="89"/>
        <v>-742.24778207999998</v>
      </c>
      <c r="H5719">
        <v>3.3740000000000001</v>
      </c>
      <c r="T5719">
        <v>571.59100000000001</v>
      </c>
      <c r="U5719">
        <v>24.89677</v>
      </c>
    </row>
    <row r="5720" spans="1:21" x14ac:dyDescent="0.35">
      <c r="A5720">
        <v>561.29200000000003</v>
      </c>
      <c r="B5720">
        <v>-166.53</v>
      </c>
      <c r="C5720">
        <v>3.3740000000000001</v>
      </c>
      <c r="F5720">
        <v>561.29200000000003</v>
      </c>
      <c r="G5720">
        <f t="shared" si="89"/>
        <v>-740.7620766</v>
      </c>
      <c r="H5720">
        <v>3.3740000000000001</v>
      </c>
      <c r="T5720">
        <v>571.69200000000001</v>
      </c>
      <c r="U5720">
        <v>24.93055</v>
      </c>
    </row>
    <row r="5721" spans="1:21" x14ac:dyDescent="0.35">
      <c r="A5721">
        <v>561.38599999999997</v>
      </c>
      <c r="B5721">
        <v>-166.64099999999999</v>
      </c>
      <c r="C5721">
        <v>3.3740000000000001</v>
      </c>
      <c r="F5721">
        <v>561.38599999999997</v>
      </c>
      <c r="G5721">
        <f t="shared" si="89"/>
        <v>-741.25582901999996</v>
      </c>
      <c r="H5721">
        <v>3.3740000000000001</v>
      </c>
      <c r="T5721">
        <v>571.79200000000003</v>
      </c>
      <c r="U5721">
        <v>24.929860000000001</v>
      </c>
    </row>
    <row r="5722" spans="1:21" x14ac:dyDescent="0.35">
      <c r="A5722">
        <v>561.48599999999999</v>
      </c>
      <c r="B5722">
        <v>-166.898</v>
      </c>
      <c r="C5722">
        <v>3.3740000000000001</v>
      </c>
      <c r="F5722">
        <v>561.48599999999999</v>
      </c>
      <c r="G5722">
        <f t="shared" si="89"/>
        <v>-742.39902155999994</v>
      </c>
      <c r="H5722">
        <v>3.3740000000000001</v>
      </c>
      <c r="T5722">
        <v>571.89200000000005</v>
      </c>
      <c r="U5722">
        <v>24.91844</v>
      </c>
    </row>
    <row r="5723" spans="1:21" x14ac:dyDescent="0.35">
      <c r="A5723">
        <v>561.58600000000001</v>
      </c>
      <c r="B5723">
        <v>-166.75399999999999</v>
      </c>
      <c r="C5723">
        <v>3.3740000000000001</v>
      </c>
      <c r="F5723">
        <v>561.58600000000001</v>
      </c>
      <c r="G5723">
        <f t="shared" si="89"/>
        <v>-741.75847787999999</v>
      </c>
      <c r="H5723">
        <v>3.3740000000000001</v>
      </c>
      <c r="T5723">
        <v>571.99300000000005</v>
      </c>
      <c r="U5723">
        <v>24.898589999999999</v>
      </c>
    </row>
    <row r="5724" spans="1:21" x14ac:dyDescent="0.35">
      <c r="A5724">
        <v>561.69100000000003</v>
      </c>
      <c r="B5724">
        <v>-166.827</v>
      </c>
      <c r="C5724">
        <v>3.3730000000000002</v>
      </c>
      <c r="F5724">
        <v>561.69100000000003</v>
      </c>
      <c r="G5724">
        <f t="shared" si="89"/>
        <v>-742.08319793999999</v>
      </c>
      <c r="H5724">
        <v>3.3730000000000002</v>
      </c>
      <c r="T5724">
        <v>572.09199999999998</v>
      </c>
      <c r="U5724">
        <v>24.91169</v>
      </c>
    </row>
    <row r="5725" spans="1:21" x14ac:dyDescent="0.35">
      <c r="A5725">
        <v>561.79399999999998</v>
      </c>
      <c r="B5725">
        <v>-166.714</v>
      </c>
      <c r="C5725">
        <v>3.379</v>
      </c>
      <c r="F5725">
        <v>561.79399999999998</v>
      </c>
      <c r="G5725">
        <f t="shared" si="89"/>
        <v>-741.58054907999997</v>
      </c>
      <c r="H5725">
        <v>3.379</v>
      </c>
      <c r="T5725">
        <v>572.19200000000001</v>
      </c>
      <c r="U5725">
        <v>24.902529999999999</v>
      </c>
    </row>
    <row r="5726" spans="1:21" x14ac:dyDescent="0.35">
      <c r="A5726">
        <v>561.88599999999997</v>
      </c>
      <c r="B5726">
        <v>-166.95699999999999</v>
      </c>
      <c r="C5726">
        <v>3.3740000000000001</v>
      </c>
      <c r="F5726">
        <v>561.88599999999997</v>
      </c>
      <c r="G5726">
        <f t="shared" si="89"/>
        <v>-742.66146653999999</v>
      </c>
      <c r="H5726">
        <v>3.3740000000000001</v>
      </c>
      <c r="T5726">
        <v>572.29200000000003</v>
      </c>
      <c r="U5726">
        <v>24.890689999999999</v>
      </c>
    </row>
    <row r="5727" spans="1:21" x14ac:dyDescent="0.35">
      <c r="A5727">
        <v>561.98699999999997</v>
      </c>
      <c r="B5727">
        <v>-166.881</v>
      </c>
      <c r="C5727">
        <v>3.3740000000000001</v>
      </c>
      <c r="F5727">
        <v>561.98699999999997</v>
      </c>
      <c r="G5727">
        <f t="shared" si="89"/>
        <v>-742.32340181999996</v>
      </c>
      <c r="H5727">
        <v>3.3740000000000001</v>
      </c>
      <c r="T5727">
        <v>572.39200000000005</v>
      </c>
      <c r="U5727">
        <v>24.89059</v>
      </c>
    </row>
    <row r="5728" spans="1:21" x14ac:dyDescent="0.35">
      <c r="A5728">
        <v>562.08600000000001</v>
      </c>
      <c r="B5728">
        <v>-167.03200000000001</v>
      </c>
      <c r="C5728">
        <v>3.3740000000000001</v>
      </c>
      <c r="F5728">
        <v>562.08600000000001</v>
      </c>
      <c r="G5728">
        <f t="shared" si="89"/>
        <v>-742.99508304000005</v>
      </c>
      <c r="H5728">
        <v>3.3740000000000001</v>
      </c>
      <c r="T5728">
        <v>572.49199999999996</v>
      </c>
      <c r="U5728">
        <v>24.888349999999999</v>
      </c>
    </row>
    <row r="5729" spans="1:21" x14ac:dyDescent="0.35">
      <c r="A5729">
        <v>562.18600000000004</v>
      </c>
      <c r="B5729">
        <v>-166.98500000000001</v>
      </c>
      <c r="C5729">
        <v>3.3740000000000001</v>
      </c>
      <c r="F5729">
        <v>562.18600000000004</v>
      </c>
      <c r="G5729">
        <f t="shared" si="89"/>
        <v>-742.78601670000012</v>
      </c>
      <c r="H5729">
        <v>3.3740000000000001</v>
      </c>
      <c r="T5729">
        <v>572.59100000000001</v>
      </c>
      <c r="U5729">
        <v>24.883790000000001</v>
      </c>
    </row>
    <row r="5730" spans="1:21" x14ac:dyDescent="0.35">
      <c r="A5730">
        <v>562.28599999999994</v>
      </c>
      <c r="B5730">
        <v>-166.98400000000001</v>
      </c>
      <c r="C5730">
        <v>3.3740000000000001</v>
      </c>
      <c r="F5730">
        <v>562.28599999999994</v>
      </c>
      <c r="G5730">
        <f t="shared" si="89"/>
        <v>-742.78156848000003</v>
      </c>
      <c r="H5730">
        <v>3.3740000000000001</v>
      </c>
      <c r="T5730">
        <v>572.69200000000001</v>
      </c>
      <c r="U5730">
        <v>24.910019999999999</v>
      </c>
    </row>
    <row r="5731" spans="1:21" x14ac:dyDescent="0.35">
      <c r="A5731">
        <v>562.38599999999997</v>
      </c>
      <c r="B5731">
        <v>-166.898</v>
      </c>
      <c r="C5731">
        <v>3.3740000000000001</v>
      </c>
      <c r="F5731">
        <v>562.38599999999997</v>
      </c>
      <c r="G5731">
        <f t="shared" si="89"/>
        <v>-742.39902155999994</v>
      </c>
      <c r="H5731">
        <v>3.3740000000000001</v>
      </c>
      <c r="T5731">
        <v>572.79100000000005</v>
      </c>
      <c r="U5731">
        <v>24.896789999999999</v>
      </c>
    </row>
    <row r="5732" spans="1:21" x14ac:dyDescent="0.35">
      <c r="A5732">
        <v>562.48699999999997</v>
      </c>
      <c r="B5732">
        <v>-166.786</v>
      </c>
      <c r="C5732">
        <v>3.3740000000000001</v>
      </c>
      <c r="F5732">
        <v>562.48699999999997</v>
      </c>
      <c r="G5732">
        <f t="shared" si="89"/>
        <v>-741.90082092</v>
      </c>
      <c r="H5732">
        <v>3.3740000000000001</v>
      </c>
      <c r="T5732">
        <v>572.89099999999996</v>
      </c>
      <c r="U5732">
        <v>24.932210000000001</v>
      </c>
    </row>
    <row r="5733" spans="1:21" x14ac:dyDescent="0.35">
      <c r="A5733">
        <v>562.58699999999999</v>
      </c>
      <c r="B5733">
        <v>-166.93100000000001</v>
      </c>
      <c r="C5733">
        <v>3.3740000000000001</v>
      </c>
      <c r="F5733">
        <v>562.58699999999999</v>
      </c>
      <c r="G5733">
        <f t="shared" si="89"/>
        <v>-742.54581282000004</v>
      </c>
      <c r="H5733">
        <v>3.3740000000000001</v>
      </c>
      <c r="T5733">
        <v>572.99099999999999</v>
      </c>
      <c r="U5733">
        <v>24.864350000000002</v>
      </c>
    </row>
    <row r="5734" spans="1:21" x14ac:dyDescent="0.35">
      <c r="A5734">
        <v>562.68700000000001</v>
      </c>
      <c r="B5734">
        <v>-166.995</v>
      </c>
      <c r="C5734">
        <v>3.3719999999999999</v>
      </c>
      <c r="F5734">
        <v>562.68700000000001</v>
      </c>
      <c r="G5734">
        <f t="shared" si="89"/>
        <v>-742.83049890000007</v>
      </c>
      <c r="H5734">
        <v>3.3719999999999999</v>
      </c>
      <c r="T5734">
        <v>573.09</v>
      </c>
      <c r="U5734">
        <v>24.849969999999999</v>
      </c>
    </row>
    <row r="5735" spans="1:21" x14ac:dyDescent="0.35">
      <c r="A5735">
        <v>562.798</v>
      </c>
      <c r="B5735">
        <v>-166.71600000000001</v>
      </c>
      <c r="C5735">
        <v>3.375</v>
      </c>
      <c r="F5735">
        <v>562.798</v>
      </c>
      <c r="G5735">
        <f t="shared" si="89"/>
        <v>-741.58944552000003</v>
      </c>
      <c r="H5735">
        <v>3.375</v>
      </c>
      <c r="T5735">
        <v>573.19200000000001</v>
      </c>
      <c r="U5735">
        <v>24.844989999999999</v>
      </c>
    </row>
    <row r="5736" spans="1:21" x14ac:dyDescent="0.35">
      <c r="A5736">
        <v>562.88599999999997</v>
      </c>
      <c r="B5736">
        <v>-166.75</v>
      </c>
      <c r="C5736">
        <v>3.3730000000000002</v>
      </c>
      <c r="F5736">
        <v>562.88599999999997</v>
      </c>
      <c r="G5736">
        <f t="shared" si="89"/>
        <v>-741.74068499999998</v>
      </c>
      <c r="H5736">
        <v>3.3730000000000002</v>
      </c>
      <c r="T5736">
        <v>573.29100000000005</v>
      </c>
      <c r="U5736">
        <v>24.89744</v>
      </c>
    </row>
    <row r="5737" spans="1:21" x14ac:dyDescent="0.35">
      <c r="A5737">
        <v>562.98599999999999</v>
      </c>
      <c r="B5737">
        <v>-166.79</v>
      </c>
      <c r="C5737">
        <v>3.3719999999999999</v>
      </c>
      <c r="F5737">
        <v>562.98599999999999</v>
      </c>
      <c r="G5737">
        <f t="shared" si="89"/>
        <v>-741.9186138</v>
      </c>
      <c r="H5737">
        <v>3.3719999999999999</v>
      </c>
      <c r="T5737">
        <v>573.39200000000005</v>
      </c>
      <c r="U5737">
        <v>24.87</v>
      </c>
    </row>
    <row r="5738" spans="1:21" x14ac:dyDescent="0.35">
      <c r="A5738">
        <v>563.08600000000001</v>
      </c>
      <c r="B5738">
        <v>-166.90600000000001</v>
      </c>
      <c r="C5738">
        <v>3.3740000000000001</v>
      </c>
      <c r="F5738">
        <v>563.08600000000001</v>
      </c>
      <c r="G5738">
        <f t="shared" si="89"/>
        <v>-742.43460732000005</v>
      </c>
      <c r="H5738">
        <v>3.3740000000000001</v>
      </c>
      <c r="T5738">
        <v>573.49199999999996</v>
      </c>
      <c r="U5738">
        <v>24.870619999999999</v>
      </c>
    </row>
    <row r="5739" spans="1:21" x14ac:dyDescent="0.35">
      <c r="A5739">
        <v>563.18600000000004</v>
      </c>
      <c r="B5739">
        <v>-166.91200000000001</v>
      </c>
      <c r="C5739">
        <v>3.3740000000000001</v>
      </c>
      <c r="F5739">
        <v>563.18600000000004</v>
      </c>
      <c r="G5739">
        <f t="shared" si="89"/>
        <v>-742.46129664</v>
      </c>
      <c r="H5739">
        <v>3.3740000000000001</v>
      </c>
      <c r="T5739">
        <v>573.59199999999998</v>
      </c>
      <c r="U5739">
        <v>24.91621</v>
      </c>
    </row>
    <row r="5740" spans="1:21" x14ac:dyDescent="0.35">
      <c r="A5740">
        <v>563.28599999999994</v>
      </c>
      <c r="B5740">
        <v>-166.74700000000001</v>
      </c>
      <c r="C5740">
        <v>3.3740000000000001</v>
      </c>
      <c r="F5740">
        <v>563.28599999999994</v>
      </c>
      <c r="G5740">
        <f t="shared" si="89"/>
        <v>-741.72734034000007</v>
      </c>
      <c r="H5740">
        <v>3.3740000000000001</v>
      </c>
      <c r="T5740">
        <v>573.69299999999998</v>
      </c>
      <c r="U5740">
        <v>24.871680000000001</v>
      </c>
    </row>
    <row r="5741" spans="1:21" x14ac:dyDescent="0.35">
      <c r="A5741">
        <v>563.38599999999997</v>
      </c>
      <c r="B5741">
        <v>-166.87200000000001</v>
      </c>
      <c r="C5741">
        <v>3.3740000000000001</v>
      </c>
      <c r="F5741">
        <v>563.38599999999997</v>
      </c>
      <c r="G5741">
        <f t="shared" si="89"/>
        <v>-742.2833678400001</v>
      </c>
      <c r="H5741">
        <v>3.3740000000000001</v>
      </c>
      <c r="T5741">
        <v>573.79200000000003</v>
      </c>
      <c r="U5741">
        <v>24.840959999999999</v>
      </c>
    </row>
    <row r="5742" spans="1:21" x14ac:dyDescent="0.35">
      <c r="A5742">
        <v>563.49400000000003</v>
      </c>
      <c r="B5742">
        <v>-166.73</v>
      </c>
      <c r="C5742">
        <v>3.3740000000000001</v>
      </c>
      <c r="F5742">
        <v>563.49400000000003</v>
      </c>
      <c r="G5742">
        <f t="shared" si="89"/>
        <v>-741.65172059999998</v>
      </c>
      <c r="H5742">
        <v>3.3740000000000001</v>
      </c>
      <c r="T5742">
        <v>573.89300000000003</v>
      </c>
      <c r="U5742">
        <v>24.87002</v>
      </c>
    </row>
    <row r="5743" spans="1:21" x14ac:dyDescent="0.35">
      <c r="A5743">
        <v>563.6</v>
      </c>
      <c r="B5743">
        <v>-166.911</v>
      </c>
      <c r="C5743">
        <v>3.375</v>
      </c>
      <c r="F5743">
        <v>563.6</v>
      </c>
      <c r="G5743">
        <f t="shared" si="89"/>
        <v>-742.45684842000003</v>
      </c>
      <c r="H5743">
        <v>3.375</v>
      </c>
      <c r="T5743">
        <v>573.99199999999996</v>
      </c>
      <c r="U5743">
        <v>24.87229</v>
      </c>
    </row>
    <row r="5744" spans="1:21" x14ac:dyDescent="0.35">
      <c r="A5744">
        <v>563.68700000000001</v>
      </c>
      <c r="B5744">
        <v>-166.74700000000001</v>
      </c>
      <c r="C5744">
        <v>3.3730000000000002</v>
      </c>
      <c r="F5744">
        <v>563.68700000000001</v>
      </c>
      <c r="G5744">
        <f t="shared" si="89"/>
        <v>-741.72734034000007</v>
      </c>
      <c r="H5744">
        <v>3.3730000000000002</v>
      </c>
      <c r="T5744">
        <v>574.09199999999998</v>
      </c>
      <c r="U5744">
        <v>24.86205</v>
      </c>
    </row>
    <row r="5745" spans="1:21" x14ac:dyDescent="0.35">
      <c r="A5745">
        <v>563.79</v>
      </c>
      <c r="B5745">
        <v>-166.547</v>
      </c>
      <c r="C5745">
        <v>3.3740000000000001</v>
      </c>
      <c r="F5745">
        <v>563.79</v>
      </c>
      <c r="G5745">
        <f t="shared" si="89"/>
        <v>-740.83769633999998</v>
      </c>
      <c r="H5745">
        <v>3.3740000000000001</v>
      </c>
      <c r="T5745">
        <v>574.19200000000001</v>
      </c>
      <c r="U5745">
        <v>24.824549999999999</v>
      </c>
    </row>
    <row r="5746" spans="1:21" x14ac:dyDescent="0.35">
      <c r="A5746">
        <v>563.88499999999999</v>
      </c>
      <c r="B5746">
        <v>-166.71899999999999</v>
      </c>
      <c r="C5746">
        <v>3.375</v>
      </c>
      <c r="F5746">
        <v>563.88499999999999</v>
      </c>
      <c r="G5746">
        <f t="shared" si="89"/>
        <v>-741.60279017999994</v>
      </c>
      <c r="H5746">
        <v>3.375</v>
      </c>
      <c r="T5746">
        <v>574.29100000000005</v>
      </c>
      <c r="U5746">
        <v>24.822700000000001</v>
      </c>
    </row>
    <row r="5747" spans="1:21" x14ac:dyDescent="0.35">
      <c r="A5747">
        <v>563.98599999999999</v>
      </c>
      <c r="B5747">
        <v>-167.02099999999999</v>
      </c>
      <c r="C5747">
        <v>3.3730000000000002</v>
      </c>
      <c r="F5747">
        <v>563.98599999999999</v>
      </c>
      <c r="G5747">
        <f t="shared" si="89"/>
        <v>-742.94615261999991</v>
      </c>
      <c r="H5747">
        <v>3.3730000000000002</v>
      </c>
      <c r="T5747">
        <v>574.39300000000003</v>
      </c>
      <c r="U5747">
        <v>24.80104</v>
      </c>
    </row>
    <row r="5748" spans="1:21" x14ac:dyDescent="0.35">
      <c r="A5748">
        <v>564.08600000000001</v>
      </c>
      <c r="B5748">
        <v>-166.553</v>
      </c>
      <c r="C5748">
        <v>3.3740000000000001</v>
      </c>
      <c r="F5748">
        <v>564.08600000000001</v>
      </c>
      <c r="G5748">
        <f t="shared" si="89"/>
        <v>-740.86438566000004</v>
      </c>
      <c r="H5748">
        <v>3.3740000000000001</v>
      </c>
      <c r="T5748">
        <v>574.49199999999996</v>
      </c>
      <c r="U5748">
        <v>24.804549999999999</v>
      </c>
    </row>
    <row r="5749" spans="1:21" x14ac:dyDescent="0.35">
      <c r="A5749">
        <v>564.18700000000001</v>
      </c>
      <c r="B5749">
        <v>-166.774</v>
      </c>
      <c r="C5749">
        <v>3.3740000000000001</v>
      </c>
      <c r="F5749">
        <v>564.18700000000001</v>
      </c>
      <c r="G5749">
        <f t="shared" si="89"/>
        <v>-741.84744228</v>
      </c>
      <c r="H5749">
        <v>3.3740000000000001</v>
      </c>
      <c r="T5749">
        <v>574.59199999999998</v>
      </c>
      <c r="U5749">
        <v>24.763529999999999</v>
      </c>
    </row>
    <row r="5750" spans="1:21" x14ac:dyDescent="0.35">
      <c r="A5750">
        <v>564.28700000000003</v>
      </c>
      <c r="B5750">
        <v>-166.74600000000001</v>
      </c>
      <c r="C5750">
        <v>3.3740000000000001</v>
      </c>
      <c r="F5750">
        <v>564.28700000000003</v>
      </c>
      <c r="G5750">
        <f t="shared" si="89"/>
        <v>-741.7228921200001</v>
      </c>
      <c r="H5750">
        <v>3.3740000000000001</v>
      </c>
      <c r="T5750">
        <v>574.69200000000001</v>
      </c>
      <c r="U5750">
        <v>24.797650000000001</v>
      </c>
    </row>
    <row r="5751" spans="1:21" x14ac:dyDescent="0.35">
      <c r="A5751">
        <v>564.39400000000001</v>
      </c>
      <c r="B5751">
        <v>-166.85900000000001</v>
      </c>
      <c r="C5751">
        <v>3.3740000000000001</v>
      </c>
      <c r="F5751">
        <v>564.39400000000001</v>
      </c>
      <c r="G5751">
        <f t="shared" si="89"/>
        <v>-742.22554098000001</v>
      </c>
      <c r="H5751">
        <v>3.3740000000000001</v>
      </c>
      <c r="T5751">
        <v>574.79100000000005</v>
      </c>
      <c r="U5751">
        <v>24.77252</v>
      </c>
    </row>
    <row r="5752" spans="1:21" x14ac:dyDescent="0.35">
      <c r="A5752">
        <v>564.48699999999997</v>
      </c>
      <c r="B5752">
        <v>-166.93199999999999</v>
      </c>
      <c r="C5752">
        <v>3.3740000000000001</v>
      </c>
      <c r="F5752">
        <v>564.48699999999997</v>
      </c>
      <c r="G5752">
        <f t="shared" si="89"/>
        <v>-742.55026104000001</v>
      </c>
      <c r="H5752">
        <v>3.3740000000000001</v>
      </c>
      <c r="T5752">
        <v>574.89200000000005</v>
      </c>
      <c r="U5752">
        <v>24.787479999999999</v>
      </c>
    </row>
    <row r="5753" spans="1:21" x14ac:dyDescent="0.35">
      <c r="A5753">
        <v>564.58600000000001</v>
      </c>
      <c r="B5753">
        <v>-166.87299999999999</v>
      </c>
      <c r="C5753">
        <v>3.3719999999999999</v>
      </c>
      <c r="F5753">
        <v>564.58600000000001</v>
      </c>
      <c r="G5753">
        <f t="shared" si="89"/>
        <v>-742.28781605999995</v>
      </c>
      <c r="H5753">
        <v>3.3719999999999999</v>
      </c>
      <c r="T5753">
        <v>574.99099999999999</v>
      </c>
      <c r="U5753">
        <v>24.76061</v>
      </c>
    </row>
    <row r="5754" spans="1:21" x14ac:dyDescent="0.35">
      <c r="A5754">
        <v>564.68700000000001</v>
      </c>
      <c r="B5754">
        <v>-166.749</v>
      </c>
      <c r="C5754">
        <v>3.3759999999999999</v>
      </c>
      <c r="F5754">
        <v>564.68700000000001</v>
      </c>
      <c r="G5754">
        <f t="shared" si="89"/>
        <v>-741.73623678000001</v>
      </c>
      <c r="H5754">
        <v>3.3759999999999999</v>
      </c>
      <c r="T5754">
        <v>575.09100000000001</v>
      </c>
      <c r="U5754">
        <v>24.80846</v>
      </c>
    </row>
    <row r="5755" spans="1:21" x14ac:dyDescent="0.35">
      <c r="A5755">
        <v>564.78700000000003</v>
      </c>
      <c r="B5755">
        <v>-166.54</v>
      </c>
      <c r="C5755">
        <v>3.3740000000000001</v>
      </c>
      <c r="F5755">
        <v>564.78700000000003</v>
      </c>
      <c r="G5755">
        <f t="shared" si="89"/>
        <v>-740.80655879999995</v>
      </c>
      <c r="H5755">
        <v>3.3740000000000001</v>
      </c>
      <c r="T5755">
        <v>575.19100000000003</v>
      </c>
      <c r="U5755">
        <v>24.765239999999999</v>
      </c>
    </row>
    <row r="5756" spans="1:21" x14ac:dyDescent="0.35">
      <c r="A5756">
        <v>564.88599999999997</v>
      </c>
      <c r="B5756">
        <v>-166.43100000000001</v>
      </c>
      <c r="C5756">
        <v>3.375</v>
      </c>
      <c r="F5756">
        <v>564.88599999999997</v>
      </c>
      <c r="G5756">
        <f t="shared" si="89"/>
        <v>-740.32170282000004</v>
      </c>
      <c r="H5756">
        <v>3.375</v>
      </c>
      <c r="T5756">
        <v>575.29100000000005</v>
      </c>
      <c r="U5756">
        <v>24.753209999999999</v>
      </c>
    </row>
    <row r="5757" spans="1:21" x14ac:dyDescent="0.35">
      <c r="A5757">
        <v>564.98699999999997</v>
      </c>
      <c r="B5757">
        <v>-166.511</v>
      </c>
      <c r="C5757">
        <v>3.3740000000000001</v>
      </c>
      <c r="F5757">
        <v>564.98699999999997</v>
      </c>
      <c r="G5757">
        <f t="shared" si="89"/>
        <v>-740.67756041999996</v>
      </c>
      <c r="H5757">
        <v>3.3740000000000001</v>
      </c>
      <c r="T5757">
        <v>575.39099999999996</v>
      </c>
      <c r="U5757">
        <v>24.766210000000001</v>
      </c>
    </row>
    <row r="5758" spans="1:21" x14ac:dyDescent="0.35">
      <c r="A5758">
        <v>565.08600000000001</v>
      </c>
      <c r="B5758">
        <v>-166.56</v>
      </c>
      <c r="C5758">
        <v>3.3740000000000001</v>
      </c>
      <c r="F5758">
        <v>565.08600000000001</v>
      </c>
      <c r="G5758">
        <f t="shared" si="89"/>
        <v>-740.89552320000007</v>
      </c>
      <c r="H5758">
        <v>3.3740000000000001</v>
      </c>
      <c r="T5758">
        <v>575.49</v>
      </c>
      <c r="U5758">
        <v>24.779949999999999</v>
      </c>
    </row>
    <row r="5759" spans="1:21" x14ac:dyDescent="0.35">
      <c r="A5759">
        <v>565.18700000000001</v>
      </c>
      <c r="B5759">
        <v>-166.637</v>
      </c>
      <c r="C5759">
        <v>3.3740000000000001</v>
      </c>
      <c r="F5759">
        <v>565.18700000000001</v>
      </c>
      <c r="G5759">
        <f t="shared" si="89"/>
        <v>-741.23803613999996</v>
      </c>
      <c r="H5759">
        <v>3.3740000000000001</v>
      </c>
      <c r="T5759">
        <v>575.59100000000001</v>
      </c>
      <c r="U5759">
        <v>24.806249999999999</v>
      </c>
    </row>
    <row r="5760" spans="1:21" x14ac:dyDescent="0.35">
      <c r="A5760">
        <v>565.28700000000003</v>
      </c>
      <c r="B5760">
        <v>-166.92400000000001</v>
      </c>
      <c r="C5760">
        <v>3.3740000000000001</v>
      </c>
      <c r="F5760">
        <v>565.28700000000003</v>
      </c>
      <c r="G5760">
        <f t="shared" si="89"/>
        <v>-742.51467528000001</v>
      </c>
      <c r="H5760">
        <v>3.3740000000000001</v>
      </c>
      <c r="T5760">
        <v>575.69100000000003</v>
      </c>
      <c r="U5760">
        <v>24.81429</v>
      </c>
    </row>
    <row r="5761" spans="1:21" x14ac:dyDescent="0.35">
      <c r="A5761">
        <v>565.38599999999997</v>
      </c>
      <c r="B5761">
        <v>-166.97499999999999</v>
      </c>
      <c r="C5761">
        <v>3.3740000000000001</v>
      </c>
      <c r="F5761">
        <v>565.38599999999997</v>
      </c>
      <c r="G5761">
        <f t="shared" si="89"/>
        <v>-742.74153449999994</v>
      </c>
      <c r="H5761">
        <v>3.3740000000000001</v>
      </c>
      <c r="T5761">
        <v>575.79100000000005</v>
      </c>
      <c r="U5761">
        <v>24.80058</v>
      </c>
    </row>
    <row r="5762" spans="1:21" x14ac:dyDescent="0.35">
      <c r="A5762">
        <v>565.48599999999999</v>
      </c>
      <c r="B5762">
        <v>-166.78700000000001</v>
      </c>
      <c r="C5762">
        <v>3.3740000000000001</v>
      </c>
      <c r="F5762">
        <v>565.48599999999999</v>
      </c>
      <c r="G5762">
        <f t="shared" si="89"/>
        <v>-741.90526914000009</v>
      </c>
      <c r="H5762">
        <v>3.3740000000000001</v>
      </c>
      <c r="T5762">
        <v>575.89200000000005</v>
      </c>
      <c r="U5762">
        <v>24.786909999999999</v>
      </c>
    </row>
    <row r="5763" spans="1:21" x14ac:dyDescent="0.35">
      <c r="A5763">
        <v>565.58500000000004</v>
      </c>
      <c r="B5763">
        <v>-166.79599999999999</v>
      </c>
      <c r="C5763">
        <v>3.3719999999999999</v>
      </c>
      <c r="F5763">
        <v>565.58500000000004</v>
      </c>
      <c r="G5763">
        <f t="shared" ref="G5763:G5826" si="90">B5763*4.44822</f>
        <v>-741.94530311999995</v>
      </c>
      <c r="H5763">
        <v>3.3719999999999999</v>
      </c>
      <c r="T5763">
        <v>575.99099999999999</v>
      </c>
      <c r="U5763">
        <v>24.807860000000002</v>
      </c>
    </row>
    <row r="5764" spans="1:21" x14ac:dyDescent="0.35">
      <c r="A5764">
        <v>565.68600000000004</v>
      </c>
      <c r="B5764">
        <v>-166.62700000000001</v>
      </c>
      <c r="C5764">
        <v>3.3719999999999999</v>
      </c>
      <c r="F5764">
        <v>565.68600000000004</v>
      </c>
      <c r="G5764">
        <f t="shared" si="90"/>
        <v>-741.19355394000002</v>
      </c>
      <c r="H5764">
        <v>3.3719999999999999</v>
      </c>
      <c r="T5764">
        <v>576.09299999999996</v>
      </c>
      <c r="U5764">
        <v>24.79871</v>
      </c>
    </row>
    <row r="5765" spans="1:21" x14ac:dyDescent="0.35">
      <c r="A5765">
        <v>565.78599999999994</v>
      </c>
      <c r="B5765">
        <v>-166.57300000000001</v>
      </c>
      <c r="C5765">
        <v>3.375</v>
      </c>
      <c r="F5765">
        <v>565.78599999999994</v>
      </c>
      <c r="G5765">
        <f t="shared" si="90"/>
        <v>-740.95335006000005</v>
      </c>
      <c r="H5765">
        <v>3.375</v>
      </c>
      <c r="T5765">
        <v>576.19200000000001</v>
      </c>
      <c r="U5765">
        <v>24.801020000000001</v>
      </c>
    </row>
    <row r="5766" spans="1:21" x14ac:dyDescent="0.35">
      <c r="A5766">
        <v>565.88499999999999</v>
      </c>
      <c r="B5766">
        <v>-166.756</v>
      </c>
      <c r="C5766">
        <v>3.3740000000000001</v>
      </c>
      <c r="F5766">
        <v>565.88499999999999</v>
      </c>
      <c r="G5766">
        <f t="shared" si="90"/>
        <v>-741.76737432000004</v>
      </c>
      <c r="H5766">
        <v>3.3740000000000001</v>
      </c>
      <c r="T5766">
        <v>576.29200000000003</v>
      </c>
      <c r="U5766">
        <v>24.81532</v>
      </c>
    </row>
    <row r="5767" spans="1:21" x14ac:dyDescent="0.35">
      <c r="A5767">
        <v>565.98599999999999</v>
      </c>
      <c r="B5767">
        <v>-166.816</v>
      </c>
      <c r="C5767">
        <v>3.3740000000000001</v>
      </c>
      <c r="F5767">
        <v>565.98599999999999</v>
      </c>
      <c r="G5767">
        <f t="shared" si="90"/>
        <v>-742.03426752000007</v>
      </c>
      <c r="H5767">
        <v>3.3740000000000001</v>
      </c>
      <c r="T5767">
        <v>576.39200000000005</v>
      </c>
      <c r="U5767">
        <v>24.79609</v>
      </c>
    </row>
    <row r="5768" spans="1:21" x14ac:dyDescent="0.35">
      <c r="A5768">
        <v>566.08600000000001</v>
      </c>
      <c r="B5768">
        <v>-166.65600000000001</v>
      </c>
      <c r="C5768">
        <v>3.3740000000000001</v>
      </c>
      <c r="F5768">
        <v>566.08600000000001</v>
      </c>
      <c r="G5768">
        <f t="shared" si="90"/>
        <v>-741.32255232</v>
      </c>
      <c r="H5768">
        <v>3.3740000000000001</v>
      </c>
      <c r="T5768">
        <v>576.49099999999999</v>
      </c>
      <c r="U5768">
        <v>24.791969999999999</v>
      </c>
    </row>
    <row r="5769" spans="1:21" x14ac:dyDescent="0.35">
      <c r="A5769">
        <v>566.18600000000004</v>
      </c>
      <c r="B5769">
        <v>-166.81399999999999</v>
      </c>
      <c r="C5769">
        <v>3.3740000000000001</v>
      </c>
      <c r="F5769">
        <v>566.18600000000004</v>
      </c>
      <c r="G5769">
        <f t="shared" si="90"/>
        <v>-742.02537108000001</v>
      </c>
      <c r="H5769">
        <v>3.3740000000000001</v>
      </c>
      <c r="T5769">
        <v>576.59199999999998</v>
      </c>
      <c r="U5769">
        <v>24.896239999999999</v>
      </c>
    </row>
    <row r="5770" spans="1:21" x14ac:dyDescent="0.35">
      <c r="A5770">
        <v>566.28599999999994</v>
      </c>
      <c r="B5770">
        <v>-166.941</v>
      </c>
      <c r="C5770">
        <v>3.3740000000000001</v>
      </c>
      <c r="F5770">
        <v>566.28599999999994</v>
      </c>
      <c r="G5770">
        <f t="shared" si="90"/>
        <v>-742.59029501999999</v>
      </c>
      <c r="H5770">
        <v>3.3740000000000001</v>
      </c>
      <c r="T5770">
        <v>576.69100000000003</v>
      </c>
      <c r="U5770">
        <v>24.972549999999998</v>
      </c>
    </row>
    <row r="5771" spans="1:21" x14ac:dyDescent="0.35">
      <c r="A5771">
        <v>566.38699999999994</v>
      </c>
      <c r="B5771">
        <v>-166.81100000000001</v>
      </c>
      <c r="C5771">
        <v>3.3730000000000002</v>
      </c>
      <c r="F5771">
        <v>566.38699999999994</v>
      </c>
      <c r="G5771">
        <f t="shared" si="90"/>
        <v>-742.0120264200001</v>
      </c>
      <c r="H5771">
        <v>3.3730000000000002</v>
      </c>
      <c r="T5771">
        <v>576.79100000000005</v>
      </c>
      <c r="U5771">
        <v>24.992540000000002</v>
      </c>
    </row>
    <row r="5772" spans="1:21" x14ac:dyDescent="0.35">
      <c r="A5772">
        <v>566.50300000000004</v>
      </c>
      <c r="B5772">
        <v>-166.934</v>
      </c>
      <c r="C5772">
        <v>3.3740000000000001</v>
      </c>
      <c r="F5772">
        <v>566.50300000000004</v>
      </c>
      <c r="G5772">
        <f t="shared" si="90"/>
        <v>-742.55915747999995</v>
      </c>
      <c r="H5772">
        <v>3.3740000000000001</v>
      </c>
      <c r="T5772">
        <v>576.89099999999996</v>
      </c>
      <c r="U5772">
        <v>24.950330000000001</v>
      </c>
    </row>
    <row r="5773" spans="1:21" x14ac:dyDescent="0.35">
      <c r="A5773">
        <v>566.58699999999999</v>
      </c>
      <c r="B5773">
        <v>-166.614</v>
      </c>
      <c r="C5773">
        <v>3.3719999999999999</v>
      </c>
      <c r="F5773">
        <v>566.58699999999999</v>
      </c>
      <c r="G5773">
        <f t="shared" si="90"/>
        <v>-741.13572708000004</v>
      </c>
      <c r="H5773">
        <v>3.3719999999999999</v>
      </c>
      <c r="T5773">
        <v>576.99099999999999</v>
      </c>
      <c r="U5773">
        <v>24.978349999999999</v>
      </c>
    </row>
    <row r="5774" spans="1:21" x14ac:dyDescent="0.35">
      <c r="A5774">
        <v>566.68700000000001</v>
      </c>
      <c r="B5774">
        <v>-166.71299999999999</v>
      </c>
      <c r="C5774">
        <v>3.375</v>
      </c>
      <c r="F5774">
        <v>566.68700000000001</v>
      </c>
      <c r="G5774">
        <f t="shared" si="90"/>
        <v>-741.57610086</v>
      </c>
      <c r="H5774">
        <v>3.375</v>
      </c>
      <c r="T5774">
        <v>577.09100000000001</v>
      </c>
      <c r="U5774">
        <v>24.933229999999998</v>
      </c>
    </row>
    <row r="5775" spans="1:21" x14ac:dyDescent="0.35">
      <c r="A5775">
        <v>566.78599999999994</v>
      </c>
      <c r="B5775">
        <v>-166.84700000000001</v>
      </c>
      <c r="C5775">
        <v>3.3730000000000002</v>
      </c>
      <c r="F5775">
        <v>566.78599999999994</v>
      </c>
      <c r="G5775">
        <f t="shared" si="90"/>
        <v>-742.17216234</v>
      </c>
      <c r="H5775">
        <v>3.3730000000000002</v>
      </c>
      <c r="T5775">
        <v>577.19000000000005</v>
      </c>
      <c r="U5775">
        <v>24.966339999999999</v>
      </c>
    </row>
    <row r="5776" spans="1:21" x14ac:dyDescent="0.35">
      <c r="A5776">
        <v>566.88599999999997</v>
      </c>
      <c r="B5776">
        <v>-166.53899999999999</v>
      </c>
      <c r="C5776">
        <v>3.3730000000000002</v>
      </c>
      <c r="F5776">
        <v>566.88599999999997</v>
      </c>
      <c r="G5776">
        <f t="shared" si="90"/>
        <v>-740.80211057999998</v>
      </c>
      <c r="H5776">
        <v>3.3730000000000002</v>
      </c>
      <c r="T5776">
        <v>577.29200000000003</v>
      </c>
      <c r="U5776">
        <v>24.93158</v>
      </c>
    </row>
    <row r="5777" spans="1:21" x14ac:dyDescent="0.35">
      <c r="A5777">
        <v>566.98699999999997</v>
      </c>
      <c r="B5777">
        <v>-166.58099999999999</v>
      </c>
      <c r="C5777">
        <v>3.3740000000000001</v>
      </c>
      <c r="F5777">
        <v>566.98699999999997</v>
      </c>
      <c r="G5777">
        <f t="shared" si="90"/>
        <v>-740.98893581999994</v>
      </c>
      <c r="H5777">
        <v>3.3740000000000001</v>
      </c>
      <c r="T5777">
        <v>577.39099999999996</v>
      </c>
      <c r="U5777">
        <v>24.923749999999998</v>
      </c>
    </row>
    <row r="5778" spans="1:21" x14ac:dyDescent="0.35">
      <c r="A5778">
        <v>567.08500000000004</v>
      </c>
      <c r="B5778">
        <v>-166.828</v>
      </c>
      <c r="C5778">
        <v>3.3740000000000001</v>
      </c>
      <c r="F5778">
        <v>567.08500000000004</v>
      </c>
      <c r="G5778">
        <f t="shared" si="90"/>
        <v>-742.08764616000008</v>
      </c>
      <c r="H5778">
        <v>3.3740000000000001</v>
      </c>
      <c r="T5778">
        <v>577.49099999999999</v>
      </c>
      <c r="U5778">
        <v>24.973240000000001</v>
      </c>
    </row>
    <row r="5779" spans="1:21" x14ac:dyDescent="0.35">
      <c r="A5779">
        <v>567.18700000000001</v>
      </c>
      <c r="B5779">
        <v>-166.904</v>
      </c>
      <c r="C5779">
        <v>3.3740000000000001</v>
      </c>
      <c r="F5779">
        <v>567.18700000000001</v>
      </c>
      <c r="G5779">
        <f t="shared" si="90"/>
        <v>-742.42571088</v>
      </c>
      <c r="H5779">
        <v>3.3740000000000001</v>
      </c>
      <c r="T5779">
        <v>577.59100000000001</v>
      </c>
      <c r="U5779">
        <v>24.965260000000001</v>
      </c>
    </row>
    <row r="5780" spans="1:21" x14ac:dyDescent="0.35">
      <c r="A5780">
        <v>567.28599999999994</v>
      </c>
      <c r="B5780">
        <v>-166.86500000000001</v>
      </c>
      <c r="C5780">
        <v>3.3740000000000001</v>
      </c>
      <c r="F5780">
        <v>567.28599999999994</v>
      </c>
      <c r="G5780">
        <f t="shared" si="90"/>
        <v>-742.25223030000006</v>
      </c>
      <c r="H5780">
        <v>3.3740000000000001</v>
      </c>
      <c r="T5780">
        <v>577.69100000000003</v>
      </c>
      <c r="U5780">
        <v>24.956710000000001</v>
      </c>
    </row>
    <row r="5781" spans="1:21" x14ac:dyDescent="0.35">
      <c r="A5781">
        <v>567.40599999999995</v>
      </c>
      <c r="B5781">
        <v>-166.86699999999999</v>
      </c>
      <c r="C5781">
        <v>3.3740000000000001</v>
      </c>
      <c r="F5781">
        <v>567.40599999999995</v>
      </c>
      <c r="G5781">
        <f t="shared" si="90"/>
        <v>-742.26112674000001</v>
      </c>
      <c r="H5781">
        <v>3.3740000000000001</v>
      </c>
      <c r="T5781">
        <v>577.79100000000005</v>
      </c>
      <c r="U5781">
        <v>24.949310000000001</v>
      </c>
    </row>
    <row r="5782" spans="1:21" x14ac:dyDescent="0.35">
      <c r="A5782">
        <v>567.49199999999996</v>
      </c>
      <c r="B5782">
        <v>-166.72</v>
      </c>
      <c r="C5782">
        <v>3.3730000000000002</v>
      </c>
      <c r="F5782">
        <v>567.49199999999996</v>
      </c>
      <c r="G5782">
        <f t="shared" si="90"/>
        <v>-741.60723840000003</v>
      </c>
      <c r="H5782">
        <v>3.3730000000000002</v>
      </c>
      <c r="T5782">
        <v>577.89</v>
      </c>
      <c r="U5782">
        <v>24.895659999999999</v>
      </c>
    </row>
    <row r="5783" spans="1:21" x14ac:dyDescent="0.35">
      <c r="A5783">
        <v>567.58600000000001</v>
      </c>
      <c r="B5783">
        <v>-166.53700000000001</v>
      </c>
      <c r="C5783">
        <v>3.375</v>
      </c>
      <c r="F5783">
        <v>567.58600000000001</v>
      </c>
      <c r="G5783">
        <f t="shared" si="90"/>
        <v>-740.79321414000003</v>
      </c>
      <c r="H5783">
        <v>3.375</v>
      </c>
      <c r="T5783">
        <v>577.99099999999999</v>
      </c>
      <c r="U5783">
        <v>24.938980000000001</v>
      </c>
    </row>
    <row r="5784" spans="1:21" x14ac:dyDescent="0.35">
      <c r="A5784">
        <v>567.68600000000004</v>
      </c>
      <c r="B5784">
        <v>-166.89</v>
      </c>
      <c r="C5784">
        <v>3.3740000000000001</v>
      </c>
      <c r="F5784">
        <v>567.68600000000004</v>
      </c>
      <c r="G5784">
        <f t="shared" si="90"/>
        <v>-742.36343579999993</v>
      </c>
      <c r="H5784">
        <v>3.3740000000000001</v>
      </c>
      <c r="T5784">
        <v>578.09100000000001</v>
      </c>
      <c r="U5784">
        <v>24.90821</v>
      </c>
    </row>
    <row r="5785" spans="1:21" x14ac:dyDescent="0.35">
      <c r="A5785">
        <v>567.78599999999994</v>
      </c>
      <c r="B5785">
        <v>-166.822</v>
      </c>
      <c r="C5785">
        <v>3.375</v>
      </c>
      <c r="F5785">
        <v>567.78599999999994</v>
      </c>
      <c r="G5785">
        <f t="shared" si="90"/>
        <v>-742.06095684000002</v>
      </c>
      <c r="H5785">
        <v>3.375</v>
      </c>
      <c r="T5785">
        <v>578.19100000000003</v>
      </c>
      <c r="U5785">
        <v>24.884899999999998</v>
      </c>
    </row>
    <row r="5786" spans="1:21" x14ac:dyDescent="0.35">
      <c r="A5786">
        <v>567.88800000000003</v>
      </c>
      <c r="B5786">
        <v>-166.75200000000001</v>
      </c>
      <c r="C5786">
        <v>3.3740000000000001</v>
      </c>
      <c r="F5786">
        <v>567.88800000000003</v>
      </c>
      <c r="G5786">
        <f t="shared" si="90"/>
        <v>-741.74958144000004</v>
      </c>
      <c r="H5786">
        <v>3.3740000000000001</v>
      </c>
      <c r="T5786">
        <v>578.29200000000003</v>
      </c>
      <c r="U5786">
        <v>24.90821</v>
      </c>
    </row>
    <row r="5787" spans="1:21" x14ac:dyDescent="0.35">
      <c r="A5787">
        <v>567.99599999999998</v>
      </c>
      <c r="B5787">
        <v>-166.94800000000001</v>
      </c>
      <c r="C5787">
        <v>3.3740000000000001</v>
      </c>
      <c r="F5787">
        <v>567.99599999999998</v>
      </c>
      <c r="G5787">
        <f t="shared" si="90"/>
        <v>-742.62143256000002</v>
      </c>
      <c r="H5787">
        <v>3.3740000000000001</v>
      </c>
      <c r="T5787">
        <v>578.39099999999996</v>
      </c>
      <c r="U5787">
        <v>24.921970000000002</v>
      </c>
    </row>
    <row r="5788" spans="1:21" x14ac:dyDescent="0.35">
      <c r="A5788">
        <v>568.08600000000001</v>
      </c>
      <c r="B5788">
        <v>-166.78299999999999</v>
      </c>
      <c r="C5788">
        <v>3.3740000000000001</v>
      </c>
      <c r="F5788">
        <v>568.08600000000001</v>
      </c>
      <c r="G5788">
        <f t="shared" si="90"/>
        <v>-741.88747625999997</v>
      </c>
      <c r="H5788">
        <v>3.3740000000000001</v>
      </c>
      <c r="T5788">
        <v>578.49199999999996</v>
      </c>
      <c r="U5788">
        <v>24.91722</v>
      </c>
    </row>
    <row r="5789" spans="1:21" x14ac:dyDescent="0.35">
      <c r="A5789">
        <v>568.18700000000001</v>
      </c>
      <c r="B5789">
        <v>-166.53700000000001</v>
      </c>
      <c r="C5789">
        <v>3.3740000000000001</v>
      </c>
      <c r="F5789">
        <v>568.18700000000001</v>
      </c>
      <c r="G5789">
        <f t="shared" si="90"/>
        <v>-740.79321414000003</v>
      </c>
      <c r="H5789">
        <v>3.3740000000000001</v>
      </c>
      <c r="T5789">
        <v>578.59100000000001</v>
      </c>
      <c r="U5789">
        <v>24.913969999999999</v>
      </c>
    </row>
    <row r="5790" spans="1:21" x14ac:dyDescent="0.35">
      <c r="A5790">
        <v>568.28700000000003</v>
      </c>
      <c r="B5790">
        <v>-166.809</v>
      </c>
      <c r="C5790">
        <v>3.3730000000000002</v>
      </c>
      <c r="F5790">
        <v>568.28700000000003</v>
      </c>
      <c r="G5790">
        <f t="shared" si="90"/>
        <v>-742.00312998000004</v>
      </c>
      <c r="H5790">
        <v>3.3730000000000002</v>
      </c>
      <c r="T5790">
        <v>578.69100000000003</v>
      </c>
      <c r="U5790">
        <v>24.932099999999998</v>
      </c>
    </row>
    <row r="5791" spans="1:21" x14ac:dyDescent="0.35">
      <c r="A5791">
        <v>568.39700000000005</v>
      </c>
      <c r="B5791">
        <v>-166.60300000000001</v>
      </c>
      <c r="C5791">
        <v>3.3730000000000002</v>
      </c>
      <c r="F5791">
        <v>568.39700000000005</v>
      </c>
      <c r="G5791">
        <f t="shared" si="90"/>
        <v>-741.08679666</v>
      </c>
      <c r="H5791">
        <v>3.3730000000000002</v>
      </c>
      <c r="T5791">
        <v>578.79100000000005</v>
      </c>
      <c r="U5791">
        <v>24.90363</v>
      </c>
    </row>
    <row r="5792" spans="1:21" x14ac:dyDescent="0.35">
      <c r="A5792">
        <v>568.48900000000003</v>
      </c>
      <c r="B5792">
        <v>-167.06700000000001</v>
      </c>
      <c r="C5792">
        <v>3.379</v>
      </c>
      <c r="F5792">
        <v>568.48900000000003</v>
      </c>
      <c r="G5792">
        <f t="shared" si="90"/>
        <v>-743.1507707400001</v>
      </c>
      <c r="H5792">
        <v>3.379</v>
      </c>
      <c r="T5792">
        <v>578.89099999999996</v>
      </c>
      <c r="U5792">
        <v>24.878699999999998</v>
      </c>
    </row>
    <row r="5793" spans="1:21" x14ac:dyDescent="0.35">
      <c r="A5793">
        <v>568.59100000000001</v>
      </c>
      <c r="B5793">
        <v>-166.78299999999999</v>
      </c>
      <c r="C5793">
        <v>3.3740000000000001</v>
      </c>
      <c r="F5793">
        <v>568.59100000000001</v>
      </c>
      <c r="G5793">
        <f t="shared" si="90"/>
        <v>-741.88747625999997</v>
      </c>
      <c r="H5793">
        <v>3.3740000000000001</v>
      </c>
      <c r="T5793">
        <v>578.99099999999999</v>
      </c>
      <c r="U5793">
        <v>24.86665</v>
      </c>
    </row>
    <row r="5794" spans="1:21" x14ac:dyDescent="0.35">
      <c r="A5794">
        <v>568.68700000000001</v>
      </c>
      <c r="B5794">
        <v>-166.822</v>
      </c>
      <c r="C5794">
        <v>3.3740000000000001</v>
      </c>
      <c r="F5794">
        <v>568.68700000000001</v>
      </c>
      <c r="G5794">
        <f t="shared" si="90"/>
        <v>-742.06095684000002</v>
      </c>
      <c r="H5794">
        <v>3.3740000000000001</v>
      </c>
      <c r="T5794">
        <v>579.09</v>
      </c>
      <c r="U5794">
        <v>24.86036</v>
      </c>
    </row>
    <row r="5795" spans="1:21" x14ac:dyDescent="0.35">
      <c r="A5795">
        <v>568.78800000000001</v>
      </c>
      <c r="B5795">
        <v>-166.88</v>
      </c>
      <c r="C5795">
        <v>3.3740000000000001</v>
      </c>
      <c r="F5795">
        <v>568.78800000000001</v>
      </c>
      <c r="G5795">
        <f t="shared" si="90"/>
        <v>-742.31895359999999</v>
      </c>
      <c r="H5795">
        <v>3.3740000000000001</v>
      </c>
      <c r="T5795">
        <v>579.19000000000005</v>
      </c>
      <c r="U5795">
        <v>24.858090000000001</v>
      </c>
    </row>
    <row r="5796" spans="1:21" x14ac:dyDescent="0.35">
      <c r="A5796">
        <v>568.88699999999994</v>
      </c>
      <c r="B5796">
        <v>-166.816</v>
      </c>
      <c r="C5796">
        <v>3.3740000000000001</v>
      </c>
      <c r="F5796">
        <v>568.88699999999994</v>
      </c>
      <c r="G5796">
        <f t="shared" si="90"/>
        <v>-742.03426752000007</v>
      </c>
      <c r="H5796">
        <v>3.3740000000000001</v>
      </c>
      <c r="T5796">
        <v>579.29</v>
      </c>
      <c r="U5796">
        <v>24.852399999999999</v>
      </c>
    </row>
    <row r="5797" spans="1:21" x14ac:dyDescent="0.35">
      <c r="A5797">
        <v>568.98800000000006</v>
      </c>
      <c r="B5797">
        <v>-166.62</v>
      </c>
      <c r="C5797">
        <v>3.3730000000000002</v>
      </c>
      <c r="F5797">
        <v>568.98800000000006</v>
      </c>
      <c r="G5797">
        <f t="shared" si="90"/>
        <v>-741.16241639999998</v>
      </c>
      <c r="H5797">
        <v>3.3730000000000002</v>
      </c>
      <c r="T5797">
        <v>579.39</v>
      </c>
      <c r="U5797">
        <v>24.861499999999999</v>
      </c>
    </row>
    <row r="5798" spans="1:21" x14ac:dyDescent="0.35">
      <c r="A5798">
        <v>569.08699999999999</v>
      </c>
      <c r="B5798">
        <v>-166.91900000000001</v>
      </c>
      <c r="C5798">
        <v>3.3730000000000002</v>
      </c>
      <c r="F5798">
        <v>569.08699999999999</v>
      </c>
      <c r="G5798">
        <f t="shared" si="90"/>
        <v>-742.49243418000003</v>
      </c>
      <c r="H5798">
        <v>3.3730000000000002</v>
      </c>
      <c r="T5798">
        <v>579.49099999999999</v>
      </c>
      <c r="U5798">
        <v>24.887609999999999</v>
      </c>
    </row>
    <row r="5799" spans="1:21" x14ac:dyDescent="0.35">
      <c r="A5799">
        <v>569.18700000000001</v>
      </c>
      <c r="B5799">
        <v>-167.19399999999999</v>
      </c>
      <c r="C5799">
        <v>3.3740000000000001</v>
      </c>
      <c r="F5799">
        <v>569.18700000000001</v>
      </c>
      <c r="G5799">
        <f t="shared" si="90"/>
        <v>-743.71569467999996</v>
      </c>
      <c r="H5799">
        <v>3.3740000000000001</v>
      </c>
      <c r="T5799">
        <v>579.59</v>
      </c>
      <c r="U5799">
        <v>24.872299999999999</v>
      </c>
    </row>
    <row r="5800" spans="1:21" x14ac:dyDescent="0.35">
      <c r="A5800">
        <v>569.28800000000001</v>
      </c>
      <c r="B5800">
        <v>-167.089</v>
      </c>
      <c r="C5800">
        <v>3.3730000000000002</v>
      </c>
      <c r="F5800">
        <v>569.28800000000001</v>
      </c>
      <c r="G5800">
        <f t="shared" si="90"/>
        <v>-743.24863158000005</v>
      </c>
      <c r="H5800">
        <v>3.3730000000000002</v>
      </c>
      <c r="T5800">
        <v>579.69100000000003</v>
      </c>
      <c r="U5800">
        <v>24.87875</v>
      </c>
    </row>
    <row r="5801" spans="1:21" x14ac:dyDescent="0.35">
      <c r="A5801">
        <v>569.38699999999994</v>
      </c>
      <c r="B5801">
        <v>-166.7</v>
      </c>
      <c r="C5801">
        <v>3.3740000000000001</v>
      </c>
      <c r="F5801">
        <v>569.38699999999994</v>
      </c>
      <c r="G5801">
        <f t="shared" si="90"/>
        <v>-741.51827399999991</v>
      </c>
      <c r="H5801">
        <v>3.3740000000000001</v>
      </c>
      <c r="T5801">
        <v>579.79100000000005</v>
      </c>
      <c r="U5801">
        <v>24.89686</v>
      </c>
    </row>
    <row r="5802" spans="1:21" x14ac:dyDescent="0.35">
      <c r="A5802">
        <v>569.48800000000006</v>
      </c>
      <c r="B5802">
        <v>-166.887</v>
      </c>
      <c r="C5802">
        <v>3.3730000000000002</v>
      </c>
      <c r="F5802">
        <v>569.48800000000006</v>
      </c>
      <c r="G5802">
        <f t="shared" si="90"/>
        <v>-742.35009114000002</v>
      </c>
      <c r="H5802">
        <v>3.3730000000000002</v>
      </c>
      <c r="T5802">
        <v>579.89099999999996</v>
      </c>
      <c r="U5802">
        <v>24.859259999999999</v>
      </c>
    </row>
    <row r="5803" spans="1:21" x14ac:dyDescent="0.35">
      <c r="A5803">
        <v>569.58699999999999</v>
      </c>
      <c r="B5803">
        <v>-166.89599999999999</v>
      </c>
      <c r="C5803">
        <v>3.3740000000000001</v>
      </c>
      <c r="F5803">
        <v>569.58699999999999</v>
      </c>
      <c r="G5803">
        <f t="shared" si="90"/>
        <v>-742.39012511999999</v>
      </c>
      <c r="H5803">
        <v>3.3740000000000001</v>
      </c>
      <c r="T5803">
        <v>579.99199999999996</v>
      </c>
      <c r="U5803">
        <v>24.860299999999999</v>
      </c>
    </row>
    <row r="5804" spans="1:21" x14ac:dyDescent="0.35">
      <c r="A5804">
        <v>569.68799999999999</v>
      </c>
      <c r="B5804">
        <v>-166.64599999999999</v>
      </c>
      <c r="C5804">
        <v>3.375</v>
      </c>
      <c r="F5804">
        <v>569.68799999999999</v>
      </c>
      <c r="G5804">
        <f t="shared" si="90"/>
        <v>-741.27807011999994</v>
      </c>
      <c r="H5804">
        <v>3.375</v>
      </c>
      <c r="T5804">
        <v>580.09100000000001</v>
      </c>
      <c r="U5804">
        <v>24.89518</v>
      </c>
    </row>
    <row r="5805" spans="1:21" x14ac:dyDescent="0.35">
      <c r="A5805">
        <v>569.78800000000001</v>
      </c>
      <c r="B5805">
        <v>-166.66499999999999</v>
      </c>
      <c r="C5805">
        <v>3.3740000000000001</v>
      </c>
      <c r="F5805">
        <v>569.78800000000001</v>
      </c>
      <c r="G5805">
        <f t="shared" si="90"/>
        <v>-741.36258629999998</v>
      </c>
      <c r="H5805">
        <v>3.3740000000000001</v>
      </c>
      <c r="T5805">
        <v>580.19200000000001</v>
      </c>
      <c r="U5805">
        <v>24.894680000000001</v>
      </c>
    </row>
    <row r="5806" spans="1:21" x14ac:dyDescent="0.35">
      <c r="A5806">
        <v>569.88900000000001</v>
      </c>
      <c r="B5806">
        <v>-166.50200000000001</v>
      </c>
      <c r="C5806">
        <v>3.3740000000000001</v>
      </c>
      <c r="F5806">
        <v>569.88900000000001</v>
      </c>
      <c r="G5806">
        <f t="shared" si="90"/>
        <v>-740.6375264400001</v>
      </c>
      <c r="H5806">
        <v>3.3740000000000001</v>
      </c>
      <c r="T5806">
        <v>580.29100000000005</v>
      </c>
      <c r="U5806">
        <v>24.887720000000002</v>
      </c>
    </row>
    <row r="5807" spans="1:21" x14ac:dyDescent="0.35">
      <c r="A5807">
        <v>569.98900000000003</v>
      </c>
      <c r="B5807">
        <v>-166.67099999999999</v>
      </c>
      <c r="C5807">
        <v>3.3740000000000001</v>
      </c>
      <c r="F5807">
        <v>569.98900000000003</v>
      </c>
      <c r="G5807">
        <f t="shared" si="90"/>
        <v>-741.38927561999992</v>
      </c>
      <c r="H5807">
        <v>3.3740000000000001</v>
      </c>
      <c r="T5807">
        <v>580.39099999999996</v>
      </c>
      <c r="U5807">
        <v>24.919029999999999</v>
      </c>
    </row>
    <row r="5808" spans="1:21" x14ac:dyDescent="0.35">
      <c r="A5808">
        <v>570.08699999999999</v>
      </c>
      <c r="B5808">
        <v>-166.34</v>
      </c>
      <c r="C5808">
        <v>3.3740000000000001</v>
      </c>
      <c r="F5808">
        <v>570.08699999999999</v>
      </c>
      <c r="G5808">
        <f t="shared" si="90"/>
        <v>-739.91691479999997</v>
      </c>
      <c r="H5808">
        <v>3.3740000000000001</v>
      </c>
      <c r="T5808">
        <v>580.49099999999999</v>
      </c>
      <c r="U5808">
        <v>24.90474</v>
      </c>
    </row>
    <row r="5809" spans="1:21" x14ac:dyDescent="0.35">
      <c r="A5809">
        <v>570.18899999999996</v>
      </c>
      <c r="B5809">
        <v>-166.74100000000001</v>
      </c>
      <c r="C5809">
        <v>3.3740000000000001</v>
      </c>
      <c r="F5809">
        <v>570.18899999999996</v>
      </c>
      <c r="G5809">
        <f t="shared" si="90"/>
        <v>-741.70065102000012</v>
      </c>
      <c r="H5809">
        <v>3.3740000000000001</v>
      </c>
      <c r="T5809">
        <v>580.59</v>
      </c>
      <c r="U5809">
        <v>24.898479999999999</v>
      </c>
    </row>
    <row r="5810" spans="1:21" x14ac:dyDescent="0.35">
      <c r="A5810">
        <v>570.28700000000003</v>
      </c>
      <c r="B5810">
        <v>-166.68799999999999</v>
      </c>
      <c r="C5810">
        <v>3.3730000000000002</v>
      </c>
      <c r="F5810">
        <v>570.28700000000003</v>
      </c>
      <c r="G5810">
        <f t="shared" si="90"/>
        <v>-741.46489536000001</v>
      </c>
      <c r="H5810">
        <v>3.3730000000000002</v>
      </c>
      <c r="T5810">
        <v>580.69100000000003</v>
      </c>
      <c r="U5810">
        <v>24.9145</v>
      </c>
    </row>
    <row r="5811" spans="1:21" x14ac:dyDescent="0.35">
      <c r="A5811">
        <v>570.38900000000001</v>
      </c>
      <c r="B5811">
        <v>-166.65100000000001</v>
      </c>
      <c r="C5811">
        <v>3.3730000000000002</v>
      </c>
      <c r="F5811">
        <v>570.38900000000001</v>
      </c>
      <c r="G5811">
        <f t="shared" si="90"/>
        <v>-741.30031122000003</v>
      </c>
      <c r="H5811">
        <v>3.3730000000000002</v>
      </c>
      <c r="T5811">
        <v>580.79</v>
      </c>
      <c r="U5811">
        <v>24.927050000000001</v>
      </c>
    </row>
    <row r="5812" spans="1:21" x14ac:dyDescent="0.35">
      <c r="A5812">
        <v>570.48800000000006</v>
      </c>
      <c r="B5812">
        <v>-166.779</v>
      </c>
      <c r="C5812">
        <v>3.3780000000000001</v>
      </c>
      <c r="F5812">
        <v>570.48800000000006</v>
      </c>
      <c r="G5812">
        <f t="shared" si="90"/>
        <v>-741.86968337999997</v>
      </c>
      <c r="H5812">
        <v>3.3780000000000001</v>
      </c>
      <c r="T5812">
        <v>580.89</v>
      </c>
      <c r="U5812">
        <v>24.905930000000001</v>
      </c>
    </row>
    <row r="5813" spans="1:21" x14ac:dyDescent="0.35">
      <c r="A5813">
        <v>570.58600000000001</v>
      </c>
      <c r="B5813">
        <v>-166.584</v>
      </c>
      <c r="C5813">
        <v>3.3730000000000002</v>
      </c>
      <c r="F5813">
        <v>570.58600000000001</v>
      </c>
      <c r="G5813">
        <f t="shared" si="90"/>
        <v>-741.00228048000008</v>
      </c>
      <c r="H5813">
        <v>3.3730000000000002</v>
      </c>
      <c r="T5813">
        <v>580.99</v>
      </c>
      <c r="U5813">
        <v>24.908290000000001</v>
      </c>
    </row>
    <row r="5814" spans="1:21" x14ac:dyDescent="0.35">
      <c r="A5814">
        <v>570.68799999999999</v>
      </c>
      <c r="B5814">
        <v>-166.67</v>
      </c>
      <c r="C5814">
        <v>3.3719999999999999</v>
      </c>
      <c r="F5814">
        <v>570.68799999999999</v>
      </c>
      <c r="G5814">
        <f t="shared" si="90"/>
        <v>-741.38482739999995</v>
      </c>
      <c r="H5814">
        <v>3.3719999999999999</v>
      </c>
      <c r="T5814">
        <v>581.09</v>
      </c>
      <c r="U5814">
        <v>24.945360000000001</v>
      </c>
    </row>
    <row r="5815" spans="1:21" x14ac:dyDescent="0.35">
      <c r="A5815">
        <v>570.78700000000003</v>
      </c>
      <c r="B5815">
        <v>-166.47300000000001</v>
      </c>
      <c r="C5815">
        <v>3.3730000000000002</v>
      </c>
      <c r="F5815">
        <v>570.78700000000003</v>
      </c>
      <c r="G5815">
        <f t="shared" si="90"/>
        <v>-740.50852806000012</v>
      </c>
      <c r="H5815">
        <v>3.3730000000000002</v>
      </c>
      <c r="T5815">
        <v>581.19100000000003</v>
      </c>
      <c r="U5815">
        <v>24.929290000000002</v>
      </c>
    </row>
    <row r="5816" spans="1:21" x14ac:dyDescent="0.35">
      <c r="A5816">
        <v>570.88900000000001</v>
      </c>
      <c r="B5816">
        <v>-166.58099999999999</v>
      </c>
      <c r="C5816">
        <v>3.3740000000000001</v>
      </c>
      <c r="F5816">
        <v>570.88900000000001</v>
      </c>
      <c r="G5816">
        <f t="shared" si="90"/>
        <v>-740.98893581999994</v>
      </c>
      <c r="H5816">
        <v>3.3740000000000001</v>
      </c>
      <c r="T5816">
        <v>581.29</v>
      </c>
      <c r="U5816">
        <v>24.94192</v>
      </c>
    </row>
    <row r="5817" spans="1:21" x14ac:dyDescent="0.35">
      <c r="A5817">
        <v>570.98699999999997</v>
      </c>
      <c r="B5817">
        <v>-166.61799999999999</v>
      </c>
      <c r="C5817">
        <v>3.3740000000000001</v>
      </c>
      <c r="F5817">
        <v>570.98699999999997</v>
      </c>
      <c r="G5817">
        <f t="shared" si="90"/>
        <v>-741.15351996000004</v>
      </c>
      <c r="H5817">
        <v>3.3740000000000001</v>
      </c>
      <c r="T5817">
        <v>581.39</v>
      </c>
      <c r="U5817">
        <v>24.9129</v>
      </c>
    </row>
    <row r="5818" spans="1:21" x14ac:dyDescent="0.35">
      <c r="A5818">
        <v>571.08799999999997</v>
      </c>
      <c r="B5818">
        <v>-166.72800000000001</v>
      </c>
      <c r="C5818">
        <v>3.3730000000000002</v>
      </c>
      <c r="F5818">
        <v>571.08799999999997</v>
      </c>
      <c r="G5818">
        <f t="shared" si="90"/>
        <v>-741.64282416000003</v>
      </c>
      <c r="H5818">
        <v>3.3730000000000002</v>
      </c>
      <c r="T5818">
        <v>581.49</v>
      </c>
      <c r="U5818">
        <v>24.95215</v>
      </c>
    </row>
    <row r="5819" spans="1:21" x14ac:dyDescent="0.35">
      <c r="A5819">
        <v>571.18700000000001</v>
      </c>
      <c r="B5819">
        <v>-166.38900000000001</v>
      </c>
      <c r="C5819">
        <v>3.3730000000000002</v>
      </c>
      <c r="F5819">
        <v>571.18700000000001</v>
      </c>
      <c r="G5819">
        <f t="shared" si="90"/>
        <v>-740.13487758000008</v>
      </c>
      <c r="H5819">
        <v>3.3730000000000002</v>
      </c>
      <c r="T5819">
        <v>581.59</v>
      </c>
      <c r="U5819">
        <v>24.941870000000002</v>
      </c>
    </row>
    <row r="5820" spans="1:21" x14ac:dyDescent="0.35">
      <c r="A5820">
        <v>571.28700000000003</v>
      </c>
      <c r="B5820">
        <v>-166.70400000000001</v>
      </c>
      <c r="C5820">
        <v>3.3740000000000001</v>
      </c>
      <c r="F5820">
        <v>571.28700000000003</v>
      </c>
      <c r="G5820">
        <f t="shared" si="90"/>
        <v>-741.53606688000002</v>
      </c>
      <c r="H5820">
        <v>3.3740000000000001</v>
      </c>
      <c r="T5820">
        <v>581.69000000000005</v>
      </c>
      <c r="U5820">
        <v>24.954419999999999</v>
      </c>
    </row>
    <row r="5821" spans="1:21" x14ac:dyDescent="0.35">
      <c r="A5821">
        <v>571.38699999999994</v>
      </c>
      <c r="B5821">
        <v>-166.65100000000001</v>
      </c>
      <c r="C5821">
        <v>3.37</v>
      </c>
      <c r="F5821">
        <v>571.38699999999994</v>
      </c>
      <c r="G5821">
        <f t="shared" si="90"/>
        <v>-741.30031122000003</v>
      </c>
      <c r="H5821">
        <v>3.37</v>
      </c>
      <c r="T5821">
        <v>581.79</v>
      </c>
      <c r="U5821">
        <v>24.937840000000001</v>
      </c>
    </row>
    <row r="5822" spans="1:21" x14ac:dyDescent="0.35">
      <c r="A5822">
        <v>571.48800000000006</v>
      </c>
      <c r="B5822">
        <v>-166.61099999999999</v>
      </c>
      <c r="C5822">
        <v>3.3719999999999999</v>
      </c>
      <c r="F5822">
        <v>571.48800000000006</v>
      </c>
      <c r="G5822">
        <f t="shared" si="90"/>
        <v>-741.12238242000001</v>
      </c>
      <c r="H5822">
        <v>3.3719999999999999</v>
      </c>
      <c r="T5822">
        <v>581.89</v>
      </c>
      <c r="U5822">
        <v>24.961749999999999</v>
      </c>
    </row>
    <row r="5823" spans="1:21" x14ac:dyDescent="0.35">
      <c r="A5823">
        <v>571.58699999999999</v>
      </c>
      <c r="B5823">
        <v>-166.64599999999999</v>
      </c>
      <c r="C5823">
        <v>3.375</v>
      </c>
      <c r="F5823">
        <v>571.58699999999999</v>
      </c>
      <c r="G5823">
        <f t="shared" si="90"/>
        <v>-741.27807011999994</v>
      </c>
      <c r="H5823">
        <v>3.375</v>
      </c>
      <c r="T5823">
        <v>581.99</v>
      </c>
      <c r="U5823">
        <v>24.919219999999999</v>
      </c>
    </row>
    <row r="5824" spans="1:21" x14ac:dyDescent="0.35">
      <c r="A5824">
        <v>571.68700000000001</v>
      </c>
      <c r="B5824">
        <v>-166.57499999999999</v>
      </c>
      <c r="C5824">
        <v>3.375</v>
      </c>
      <c r="F5824">
        <v>571.68700000000001</v>
      </c>
      <c r="G5824">
        <f t="shared" si="90"/>
        <v>-740.96224649999999</v>
      </c>
      <c r="H5824">
        <v>3.375</v>
      </c>
      <c r="T5824">
        <v>582.09</v>
      </c>
      <c r="U5824">
        <v>24.893879999999999</v>
      </c>
    </row>
    <row r="5825" spans="1:21" x14ac:dyDescent="0.35">
      <c r="A5825">
        <v>571.79700000000003</v>
      </c>
      <c r="B5825">
        <v>-166.47900000000001</v>
      </c>
      <c r="C5825">
        <v>3.3730000000000002</v>
      </c>
      <c r="F5825">
        <v>571.79700000000003</v>
      </c>
      <c r="G5825">
        <f t="shared" si="90"/>
        <v>-740.53521738000006</v>
      </c>
      <c r="H5825">
        <v>3.3730000000000002</v>
      </c>
      <c r="T5825">
        <v>582.19100000000003</v>
      </c>
      <c r="U5825">
        <v>24.919650000000001</v>
      </c>
    </row>
    <row r="5826" spans="1:21" x14ac:dyDescent="0.35">
      <c r="A5826">
        <v>571.88699999999994</v>
      </c>
      <c r="B5826">
        <v>-166.43799999999999</v>
      </c>
      <c r="C5826">
        <v>3.3740000000000001</v>
      </c>
      <c r="F5826">
        <v>571.88699999999994</v>
      </c>
      <c r="G5826">
        <f t="shared" si="90"/>
        <v>-740.35284035999996</v>
      </c>
      <c r="H5826">
        <v>3.3740000000000001</v>
      </c>
      <c r="T5826">
        <v>582.29100000000005</v>
      </c>
      <c r="U5826">
        <v>24.91093</v>
      </c>
    </row>
    <row r="5827" spans="1:21" x14ac:dyDescent="0.35">
      <c r="A5827">
        <v>571.98699999999997</v>
      </c>
      <c r="B5827">
        <v>-166.70099999999999</v>
      </c>
      <c r="C5827">
        <v>3.3730000000000002</v>
      </c>
      <c r="F5827">
        <v>571.98699999999997</v>
      </c>
      <c r="G5827">
        <f t="shared" ref="G5827:G5890" si="91">B5827*4.44822</f>
        <v>-741.52272221999999</v>
      </c>
      <c r="H5827">
        <v>3.3730000000000002</v>
      </c>
      <c r="T5827">
        <v>582.39099999999996</v>
      </c>
      <c r="U5827">
        <v>24.889520000000001</v>
      </c>
    </row>
    <row r="5828" spans="1:21" x14ac:dyDescent="0.35">
      <c r="A5828">
        <v>572.08600000000001</v>
      </c>
      <c r="B5828">
        <v>-166.447</v>
      </c>
      <c r="C5828">
        <v>3.3740000000000001</v>
      </c>
      <c r="F5828">
        <v>572.08600000000001</v>
      </c>
      <c r="G5828">
        <f t="shared" si="91"/>
        <v>-740.39287434000005</v>
      </c>
      <c r="H5828">
        <v>3.3740000000000001</v>
      </c>
      <c r="T5828">
        <v>582.49</v>
      </c>
      <c r="U5828">
        <v>24.946960000000001</v>
      </c>
    </row>
    <row r="5829" spans="1:21" x14ac:dyDescent="0.35">
      <c r="A5829">
        <v>572.19200000000001</v>
      </c>
      <c r="B5829">
        <v>-166.23500000000001</v>
      </c>
      <c r="C5829">
        <v>3.3740000000000001</v>
      </c>
      <c r="F5829">
        <v>572.19200000000001</v>
      </c>
      <c r="G5829">
        <f t="shared" si="91"/>
        <v>-739.44985170000007</v>
      </c>
      <c r="H5829">
        <v>3.3740000000000001</v>
      </c>
      <c r="T5829">
        <v>582.59</v>
      </c>
      <c r="U5829">
        <v>24.923680000000001</v>
      </c>
    </row>
    <row r="5830" spans="1:21" x14ac:dyDescent="0.35">
      <c r="A5830">
        <v>572.28700000000003</v>
      </c>
      <c r="B5830">
        <v>-166.642</v>
      </c>
      <c r="C5830">
        <v>3.375</v>
      </c>
      <c r="F5830">
        <v>572.28700000000003</v>
      </c>
      <c r="G5830">
        <f t="shared" si="91"/>
        <v>-741.26027723999994</v>
      </c>
      <c r="H5830">
        <v>3.375</v>
      </c>
      <c r="T5830">
        <v>582.69000000000005</v>
      </c>
      <c r="U5830">
        <v>24.946400000000001</v>
      </c>
    </row>
    <row r="5831" spans="1:21" x14ac:dyDescent="0.35">
      <c r="A5831">
        <v>572.38699999999994</v>
      </c>
      <c r="B5831">
        <v>-166.58099999999999</v>
      </c>
      <c r="C5831">
        <v>3.3759999999999999</v>
      </c>
      <c r="F5831">
        <v>572.38699999999994</v>
      </c>
      <c r="G5831">
        <f t="shared" si="91"/>
        <v>-740.98893581999994</v>
      </c>
      <c r="H5831">
        <v>3.3759999999999999</v>
      </c>
      <c r="T5831">
        <v>582.79</v>
      </c>
      <c r="U5831">
        <v>24.866620000000001</v>
      </c>
    </row>
    <row r="5832" spans="1:21" x14ac:dyDescent="0.35">
      <c r="A5832">
        <v>572.48800000000006</v>
      </c>
      <c r="B5832">
        <v>-166.56899999999999</v>
      </c>
      <c r="C5832">
        <v>3.3730000000000002</v>
      </c>
      <c r="F5832">
        <v>572.48800000000006</v>
      </c>
      <c r="G5832">
        <f t="shared" si="91"/>
        <v>-740.93555717999993</v>
      </c>
      <c r="H5832">
        <v>3.3730000000000002</v>
      </c>
      <c r="T5832">
        <v>582.89</v>
      </c>
      <c r="U5832">
        <v>24.858160000000002</v>
      </c>
    </row>
    <row r="5833" spans="1:21" x14ac:dyDescent="0.35">
      <c r="A5833">
        <v>572.58699999999999</v>
      </c>
      <c r="B5833">
        <v>-166.83199999999999</v>
      </c>
      <c r="C5833">
        <v>3.3719999999999999</v>
      </c>
      <c r="F5833">
        <v>572.58699999999999</v>
      </c>
      <c r="G5833">
        <f t="shared" si="91"/>
        <v>-742.10543903999996</v>
      </c>
      <c r="H5833">
        <v>3.3719999999999999</v>
      </c>
      <c r="T5833">
        <v>582.99</v>
      </c>
      <c r="U5833">
        <v>24.863849999999999</v>
      </c>
    </row>
    <row r="5834" spans="1:21" x14ac:dyDescent="0.35">
      <c r="A5834">
        <v>572.697</v>
      </c>
      <c r="B5834">
        <v>-166.36</v>
      </c>
      <c r="C5834">
        <v>3.375</v>
      </c>
      <c r="F5834">
        <v>572.697</v>
      </c>
      <c r="G5834">
        <f t="shared" si="91"/>
        <v>-740.00587920000009</v>
      </c>
      <c r="H5834">
        <v>3.375</v>
      </c>
      <c r="T5834">
        <v>583.08900000000006</v>
      </c>
      <c r="U5834">
        <v>24.879740000000002</v>
      </c>
    </row>
    <row r="5835" spans="1:21" x14ac:dyDescent="0.35">
      <c r="A5835">
        <v>572.78899999999999</v>
      </c>
      <c r="B5835">
        <v>-166.65</v>
      </c>
      <c r="C5835">
        <v>3.3730000000000002</v>
      </c>
      <c r="F5835">
        <v>572.78899999999999</v>
      </c>
      <c r="G5835">
        <f t="shared" si="91"/>
        <v>-741.29586300000005</v>
      </c>
      <c r="H5835">
        <v>3.3730000000000002</v>
      </c>
      <c r="T5835">
        <v>583.18899999999996</v>
      </c>
      <c r="U5835">
        <v>24.895700000000001</v>
      </c>
    </row>
    <row r="5836" spans="1:21" x14ac:dyDescent="0.35">
      <c r="A5836">
        <v>572.88900000000001</v>
      </c>
      <c r="B5836">
        <v>-166.41399999999999</v>
      </c>
      <c r="C5836">
        <v>3.3730000000000002</v>
      </c>
      <c r="F5836">
        <v>572.88900000000001</v>
      </c>
      <c r="G5836">
        <f t="shared" si="91"/>
        <v>-740.24608307999995</v>
      </c>
      <c r="H5836">
        <v>3.3730000000000002</v>
      </c>
      <c r="T5836">
        <v>583.28899999999999</v>
      </c>
      <c r="U5836">
        <v>24.85791</v>
      </c>
    </row>
    <row r="5837" spans="1:21" x14ac:dyDescent="0.35">
      <c r="A5837">
        <v>572.98800000000006</v>
      </c>
      <c r="B5837">
        <v>-166.351</v>
      </c>
      <c r="C5837">
        <v>3.3730000000000002</v>
      </c>
      <c r="F5837">
        <v>572.98800000000006</v>
      </c>
      <c r="G5837">
        <f t="shared" si="91"/>
        <v>-739.96584522000001</v>
      </c>
      <c r="H5837">
        <v>3.3730000000000002</v>
      </c>
      <c r="T5837">
        <v>583.39</v>
      </c>
      <c r="U5837">
        <v>24.89687</v>
      </c>
    </row>
    <row r="5838" spans="1:21" x14ac:dyDescent="0.35">
      <c r="A5838">
        <v>573.08799999999997</v>
      </c>
      <c r="B5838">
        <v>-166.62</v>
      </c>
      <c r="C5838">
        <v>3.3730000000000002</v>
      </c>
      <c r="F5838">
        <v>573.08799999999997</v>
      </c>
      <c r="G5838">
        <f t="shared" si="91"/>
        <v>-741.16241639999998</v>
      </c>
      <c r="H5838">
        <v>3.3730000000000002</v>
      </c>
      <c r="T5838">
        <v>583.49</v>
      </c>
      <c r="U5838">
        <v>24.876799999999999</v>
      </c>
    </row>
    <row r="5839" spans="1:21" x14ac:dyDescent="0.35">
      <c r="A5839">
        <v>573.18799999999999</v>
      </c>
      <c r="B5839">
        <v>-166.291</v>
      </c>
      <c r="C5839">
        <v>3.3740000000000001</v>
      </c>
      <c r="F5839">
        <v>573.18799999999999</v>
      </c>
      <c r="G5839">
        <f t="shared" si="91"/>
        <v>-739.69895201999998</v>
      </c>
      <c r="H5839">
        <v>3.3740000000000001</v>
      </c>
      <c r="T5839">
        <v>583.59</v>
      </c>
      <c r="U5839">
        <v>24.9071</v>
      </c>
    </row>
    <row r="5840" spans="1:21" x14ac:dyDescent="0.35">
      <c r="A5840">
        <v>573.28800000000001</v>
      </c>
      <c r="B5840">
        <v>-166.55799999999999</v>
      </c>
      <c r="C5840">
        <v>3.3740000000000001</v>
      </c>
      <c r="F5840">
        <v>573.28800000000001</v>
      </c>
      <c r="G5840">
        <f t="shared" si="91"/>
        <v>-740.88662676000001</v>
      </c>
      <c r="H5840">
        <v>3.3740000000000001</v>
      </c>
      <c r="T5840">
        <v>583.69000000000005</v>
      </c>
      <c r="U5840">
        <v>24.862680000000001</v>
      </c>
    </row>
    <row r="5841" spans="1:21" x14ac:dyDescent="0.35">
      <c r="A5841">
        <v>573.40200000000004</v>
      </c>
      <c r="B5841">
        <v>-166.77699999999999</v>
      </c>
      <c r="C5841">
        <v>3.3740000000000001</v>
      </c>
      <c r="F5841">
        <v>573.40200000000004</v>
      </c>
      <c r="G5841">
        <f t="shared" si="91"/>
        <v>-741.86078693999991</v>
      </c>
      <c r="H5841">
        <v>3.3740000000000001</v>
      </c>
      <c r="T5841">
        <v>583.79</v>
      </c>
      <c r="U5841">
        <v>24.81193</v>
      </c>
    </row>
    <row r="5842" spans="1:21" x14ac:dyDescent="0.35">
      <c r="A5842">
        <v>573.49400000000003</v>
      </c>
      <c r="B5842">
        <v>-166.25299999999999</v>
      </c>
      <c r="C5842">
        <v>3.3740000000000001</v>
      </c>
      <c r="F5842">
        <v>573.49400000000003</v>
      </c>
      <c r="G5842">
        <f t="shared" si="91"/>
        <v>-739.5299196599999</v>
      </c>
      <c r="H5842">
        <v>3.3740000000000001</v>
      </c>
      <c r="T5842">
        <v>583.89099999999996</v>
      </c>
      <c r="U5842">
        <v>24.84834</v>
      </c>
    </row>
    <row r="5843" spans="1:21" x14ac:dyDescent="0.35">
      <c r="A5843">
        <v>573.58799999999997</v>
      </c>
      <c r="B5843">
        <v>-166.631</v>
      </c>
      <c r="C5843">
        <v>3.3719999999999999</v>
      </c>
      <c r="F5843">
        <v>573.58799999999997</v>
      </c>
      <c r="G5843">
        <f t="shared" si="91"/>
        <v>-741.21134682000002</v>
      </c>
      <c r="H5843">
        <v>3.3719999999999999</v>
      </c>
      <c r="T5843">
        <v>583.99099999999999</v>
      </c>
      <c r="U5843">
        <v>24.809000000000001</v>
      </c>
    </row>
    <row r="5844" spans="1:21" x14ac:dyDescent="0.35">
      <c r="A5844">
        <v>573.68899999999996</v>
      </c>
      <c r="B5844">
        <v>-166.608</v>
      </c>
      <c r="C5844">
        <v>3.3740000000000001</v>
      </c>
      <c r="F5844">
        <v>573.68899999999996</v>
      </c>
      <c r="G5844">
        <f t="shared" si="91"/>
        <v>-741.10903775999998</v>
      </c>
      <c r="H5844">
        <v>3.3740000000000001</v>
      </c>
      <c r="T5844">
        <v>584.09100000000001</v>
      </c>
      <c r="U5844">
        <v>24.851749999999999</v>
      </c>
    </row>
    <row r="5845" spans="1:21" x14ac:dyDescent="0.35">
      <c r="A5845">
        <v>573.78800000000001</v>
      </c>
      <c r="B5845">
        <v>-166.71199999999999</v>
      </c>
      <c r="C5845">
        <v>3.3730000000000002</v>
      </c>
      <c r="F5845">
        <v>573.78800000000001</v>
      </c>
      <c r="G5845">
        <f t="shared" si="91"/>
        <v>-741.57165263999991</v>
      </c>
      <c r="H5845">
        <v>3.3730000000000002</v>
      </c>
      <c r="T5845">
        <v>584.19000000000005</v>
      </c>
      <c r="U5845">
        <v>24.82282</v>
      </c>
    </row>
    <row r="5846" spans="1:21" x14ac:dyDescent="0.35">
      <c r="A5846">
        <v>573.88699999999994</v>
      </c>
      <c r="B5846">
        <v>-166.82400000000001</v>
      </c>
      <c r="C5846">
        <v>3.3730000000000002</v>
      </c>
      <c r="F5846">
        <v>573.88699999999994</v>
      </c>
      <c r="G5846">
        <f t="shared" si="91"/>
        <v>-742.06985328000007</v>
      </c>
      <c r="H5846">
        <v>3.3730000000000002</v>
      </c>
      <c r="T5846">
        <v>584.29</v>
      </c>
      <c r="U5846">
        <v>24.830749999999998</v>
      </c>
    </row>
    <row r="5847" spans="1:21" x14ac:dyDescent="0.35">
      <c r="A5847">
        <v>573.98800000000006</v>
      </c>
      <c r="B5847">
        <v>-166.73099999999999</v>
      </c>
      <c r="C5847">
        <v>3.3740000000000001</v>
      </c>
      <c r="F5847">
        <v>573.98800000000006</v>
      </c>
      <c r="G5847">
        <f t="shared" si="91"/>
        <v>-741.65616881999995</v>
      </c>
      <c r="H5847">
        <v>3.3740000000000001</v>
      </c>
      <c r="T5847">
        <v>584.39</v>
      </c>
      <c r="U5847">
        <v>24.823270000000001</v>
      </c>
    </row>
    <row r="5848" spans="1:21" x14ac:dyDescent="0.35">
      <c r="A5848">
        <v>574.08699999999999</v>
      </c>
      <c r="B5848">
        <v>-166.50299999999999</v>
      </c>
      <c r="C5848">
        <v>3.3730000000000002</v>
      </c>
      <c r="F5848">
        <v>574.08699999999999</v>
      </c>
      <c r="G5848">
        <f t="shared" si="91"/>
        <v>-740.64197465999996</v>
      </c>
      <c r="H5848">
        <v>3.3730000000000002</v>
      </c>
      <c r="T5848">
        <v>584.49</v>
      </c>
      <c r="U5848">
        <v>24.84384</v>
      </c>
    </row>
    <row r="5849" spans="1:21" x14ac:dyDescent="0.35">
      <c r="A5849">
        <v>574.18799999999999</v>
      </c>
      <c r="B5849">
        <v>-166.60499999999999</v>
      </c>
      <c r="C5849">
        <v>3.3740000000000001</v>
      </c>
      <c r="F5849">
        <v>574.18799999999999</v>
      </c>
      <c r="G5849">
        <f t="shared" si="91"/>
        <v>-741.09569309999995</v>
      </c>
      <c r="H5849">
        <v>3.3740000000000001</v>
      </c>
      <c r="T5849">
        <v>584.59</v>
      </c>
      <c r="U5849">
        <v>24.82507</v>
      </c>
    </row>
    <row r="5850" spans="1:21" x14ac:dyDescent="0.35">
      <c r="A5850">
        <v>574.28800000000001</v>
      </c>
      <c r="B5850">
        <v>-166.76900000000001</v>
      </c>
      <c r="C5850">
        <v>3.3730000000000002</v>
      </c>
      <c r="F5850">
        <v>574.28800000000001</v>
      </c>
      <c r="G5850">
        <f t="shared" si="91"/>
        <v>-741.82520118000002</v>
      </c>
      <c r="H5850">
        <v>3.3730000000000002</v>
      </c>
      <c r="T5850">
        <v>584.69000000000005</v>
      </c>
      <c r="U5850">
        <v>24.822179999999999</v>
      </c>
    </row>
    <row r="5851" spans="1:21" x14ac:dyDescent="0.35">
      <c r="A5851">
        <v>574.38699999999994</v>
      </c>
      <c r="B5851">
        <v>-166.71700000000001</v>
      </c>
      <c r="C5851">
        <v>3.3740000000000001</v>
      </c>
      <c r="F5851">
        <v>574.38699999999994</v>
      </c>
      <c r="G5851">
        <f t="shared" si="91"/>
        <v>-741.59389374000011</v>
      </c>
      <c r="H5851">
        <v>3.3740000000000001</v>
      </c>
      <c r="T5851">
        <v>584.78899999999999</v>
      </c>
      <c r="U5851">
        <v>24.846139999999998</v>
      </c>
    </row>
    <row r="5852" spans="1:21" x14ac:dyDescent="0.35">
      <c r="A5852">
        <v>574.50699999999995</v>
      </c>
      <c r="B5852">
        <v>-166.774</v>
      </c>
      <c r="C5852">
        <v>3.3730000000000002</v>
      </c>
      <c r="F5852">
        <v>574.50699999999995</v>
      </c>
      <c r="G5852">
        <f t="shared" si="91"/>
        <v>-741.84744228</v>
      </c>
      <c r="H5852">
        <v>3.3730000000000002</v>
      </c>
      <c r="T5852">
        <v>584.88900000000001</v>
      </c>
      <c r="U5852">
        <v>24.913350000000001</v>
      </c>
    </row>
    <row r="5853" spans="1:21" x14ac:dyDescent="0.35">
      <c r="A5853">
        <v>574.59400000000005</v>
      </c>
      <c r="B5853">
        <v>-166.63399999999999</v>
      </c>
      <c r="C5853">
        <v>3.375</v>
      </c>
      <c r="F5853">
        <v>574.59400000000005</v>
      </c>
      <c r="G5853">
        <f t="shared" si="91"/>
        <v>-741.22469147999993</v>
      </c>
      <c r="H5853">
        <v>3.375</v>
      </c>
      <c r="T5853">
        <v>584.98900000000003</v>
      </c>
      <c r="U5853">
        <v>24.874639999999999</v>
      </c>
    </row>
    <row r="5854" spans="1:21" x14ac:dyDescent="0.35">
      <c r="A5854">
        <v>574.702</v>
      </c>
      <c r="B5854">
        <v>-166.624</v>
      </c>
      <c r="C5854">
        <v>3.3730000000000002</v>
      </c>
      <c r="F5854">
        <v>574.702</v>
      </c>
      <c r="G5854">
        <f t="shared" si="91"/>
        <v>-741.18020927999999</v>
      </c>
      <c r="H5854">
        <v>3.3730000000000002</v>
      </c>
      <c r="T5854">
        <v>585.09</v>
      </c>
      <c r="U5854">
        <v>24.840409999999999</v>
      </c>
    </row>
    <row r="5855" spans="1:21" x14ac:dyDescent="0.35">
      <c r="A5855">
        <v>574.78800000000001</v>
      </c>
      <c r="B5855">
        <v>-166.45500000000001</v>
      </c>
      <c r="C5855">
        <v>3.3740000000000001</v>
      </c>
      <c r="F5855">
        <v>574.78800000000001</v>
      </c>
      <c r="G5855">
        <f t="shared" si="91"/>
        <v>-740.42846010000005</v>
      </c>
      <c r="H5855">
        <v>3.3740000000000001</v>
      </c>
      <c r="T5855">
        <v>585.19000000000005</v>
      </c>
      <c r="U5855">
        <v>24.858619999999998</v>
      </c>
    </row>
    <row r="5856" spans="1:21" x14ac:dyDescent="0.35">
      <c r="A5856">
        <v>574.90499999999997</v>
      </c>
      <c r="B5856">
        <v>-166.529</v>
      </c>
      <c r="C5856">
        <v>3.3730000000000002</v>
      </c>
      <c r="F5856">
        <v>574.90499999999997</v>
      </c>
      <c r="G5856">
        <f t="shared" si="91"/>
        <v>-740.75762838000003</v>
      </c>
      <c r="H5856">
        <v>3.3730000000000002</v>
      </c>
      <c r="T5856">
        <v>585.28899999999999</v>
      </c>
      <c r="U5856">
        <v>24.85352</v>
      </c>
    </row>
    <row r="5857" spans="1:21" x14ac:dyDescent="0.35">
      <c r="A5857">
        <v>574.98800000000006</v>
      </c>
      <c r="B5857">
        <v>-166.55500000000001</v>
      </c>
      <c r="C5857">
        <v>3.3730000000000002</v>
      </c>
      <c r="F5857">
        <v>574.98800000000006</v>
      </c>
      <c r="G5857">
        <f t="shared" si="91"/>
        <v>-740.8732821000001</v>
      </c>
      <c r="H5857">
        <v>3.3730000000000002</v>
      </c>
      <c r="T5857">
        <v>585.39</v>
      </c>
      <c r="U5857">
        <v>24.842230000000001</v>
      </c>
    </row>
    <row r="5858" spans="1:21" x14ac:dyDescent="0.35">
      <c r="A5858">
        <v>575.08799999999997</v>
      </c>
      <c r="B5858">
        <v>-166.54499999999999</v>
      </c>
      <c r="C5858">
        <v>3.3730000000000002</v>
      </c>
      <c r="F5858">
        <v>575.08799999999997</v>
      </c>
      <c r="G5858">
        <f t="shared" si="91"/>
        <v>-740.82879989999992</v>
      </c>
      <c r="H5858">
        <v>3.3730000000000002</v>
      </c>
      <c r="T5858">
        <v>585.48900000000003</v>
      </c>
      <c r="U5858">
        <v>24.887720000000002</v>
      </c>
    </row>
    <row r="5859" spans="1:21" x14ac:dyDescent="0.35">
      <c r="A5859">
        <v>575.18799999999999</v>
      </c>
      <c r="B5859">
        <v>-166.37700000000001</v>
      </c>
      <c r="C5859">
        <v>3.375</v>
      </c>
      <c r="F5859">
        <v>575.18799999999999</v>
      </c>
      <c r="G5859">
        <f t="shared" si="91"/>
        <v>-740.08149894000007</v>
      </c>
      <c r="H5859">
        <v>3.375</v>
      </c>
      <c r="T5859">
        <v>585.58900000000006</v>
      </c>
      <c r="U5859">
        <v>24.858149999999998</v>
      </c>
    </row>
    <row r="5860" spans="1:21" x14ac:dyDescent="0.35">
      <c r="A5860">
        <v>575.28800000000001</v>
      </c>
      <c r="B5860">
        <v>-166.54900000000001</v>
      </c>
      <c r="C5860">
        <v>3.375</v>
      </c>
      <c r="F5860">
        <v>575.28800000000001</v>
      </c>
      <c r="G5860">
        <f t="shared" si="91"/>
        <v>-740.84659278000004</v>
      </c>
      <c r="H5860">
        <v>3.375</v>
      </c>
      <c r="T5860">
        <v>585.68899999999996</v>
      </c>
      <c r="U5860">
        <v>24.84619</v>
      </c>
    </row>
    <row r="5861" spans="1:21" x14ac:dyDescent="0.35">
      <c r="A5861">
        <v>575.38800000000003</v>
      </c>
      <c r="B5861">
        <v>-166.66800000000001</v>
      </c>
      <c r="C5861">
        <v>3.3730000000000002</v>
      </c>
      <c r="F5861">
        <v>575.38800000000003</v>
      </c>
      <c r="G5861">
        <f t="shared" si="91"/>
        <v>-741.37593096000001</v>
      </c>
      <c r="H5861">
        <v>3.3730000000000002</v>
      </c>
      <c r="T5861">
        <v>585.78899999999999</v>
      </c>
      <c r="U5861">
        <v>24.869990000000001</v>
      </c>
    </row>
    <row r="5862" spans="1:21" x14ac:dyDescent="0.35">
      <c r="A5862">
        <v>575.50300000000004</v>
      </c>
      <c r="B5862">
        <v>-166.50800000000001</v>
      </c>
      <c r="C5862">
        <v>3.375</v>
      </c>
      <c r="F5862">
        <v>575.50300000000004</v>
      </c>
      <c r="G5862">
        <f t="shared" si="91"/>
        <v>-740.66421576000005</v>
      </c>
      <c r="H5862">
        <v>3.375</v>
      </c>
      <c r="T5862">
        <v>585.89</v>
      </c>
      <c r="U5862">
        <v>24.89227</v>
      </c>
    </row>
    <row r="5863" spans="1:21" x14ac:dyDescent="0.35">
      <c r="A5863">
        <v>575.58799999999997</v>
      </c>
      <c r="B5863">
        <v>-166.71600000000001</v>
      </c>
      <c r="C5863">
        <v>3.3740000000000001</v>
      </c>
      <c r="F5863">
        <v>575.58799999999997</v>
      </c>
      <c r="G5863">
        <f t="shared" si="91"/>
        <v>-741.58944552000003</v>
      </c>
      <c r="H5863">
        <v>3.3740000000000001</v>
      </c>
      <c r="T5863">
        <v>585.98900000000003</v>
      </c>
      <c r="U5863">
        <v>24.91798</v>
      </c>
    </row>
    <row r="5864" spans="1:21" x14ac:dyDescent="0.35">
      <c r="A5864">
        <v>575.68799999999999</v>
      </c>
      <c r="B5864">
        <v>-166.58</v>
      </c>
      <c r="C5864">
        <v>3.3740000000000001</v>
      </c>
      <c r="F5864">
        <v>575.68799999999999</v>
      </c>
      <c r="G5864">
        <f t="shared" si="91"/>
        <v>-740.98448760000008</v>
      </c>
      <c r="H5864">
        <v>3.3740000000000001</v>
      </c>
      <c r="T5864">
        <v>586.09</v>
      </c>
      <c r="U5864">
        <v>24.883189999999999</v>
      </c>
    </row>
    <row r="5865" spans="1:21" x14ac:dyDescent="0.35">
      <c r="A5865">
        <v>575.79600000000005</v>
      </c>
      <c r="B5865">
        <v>-166.709</v>
      </c>
      <c r="C5865">
        <v>3.3730000000000002</v>
      </c>
      <c r="F5865">
        <v>575.79600000000005</v>
      </c>
      <c r="G5865">
        <f t="shared" si="91"/>
        <v>-741.55830798</v>
      </c>
      <c r="H5865">
        <v>3.3730000000000002</v>
      </c>
      <c r="T5865">
        <v>586.19000000000005</v>
      </c>
      <c r="U5865">
        <v>24.863189999999999</v>
      </c>
    </row>
    <row r="5866" spans="1:21" x14ac:dyDescent="0.35">
      <c r="A5866">
        <v>575.89099999999996</v>
      </c>
      <c r="B5866">
        <v>-166.583</v>
      </c>
      <c r="C5866">
        <v>3.3730000000000002</v>
      </c>
      <c r="F5866">
        <v>575.89099999999996</v>
      </c>
      <c r="G5866">
        <f t="shared" si="91"/>
        <v>-740.99783226</v>
      </c>
      <c r="H5866">
        <v>3.3730000000000002</v>
      </c>
      <c r="T5866">
        <v>586.29</v>
      </c>
      <c r="U5866">
        <v>24.912790000000001</v>
      </c>
    </row>
    <row r="5867" spans="1:21" x14ac:dyDescent="0.35">
      <c r="A5867">
        <v>575.99099999999999</v>
      </c>
      <c r="B5867">
        <v>-166.50700000000001</v>
      </c>
      <c r="C5867">
        <v>3.3730000000000002</v>
      </c>
      <c r="F5867">
        <v>575.99099999999999</v>
      </c>
      <c r="G5867">
        <f t="shared" si="91"/>
        <v>-740.65976754000008</v>
      </c>
      <c r="H5867">
        <v>3.3730000000000002</v>
      </c>
      <c r="T5867">
        <v>586.39</v>
      </c>
      <c r="U5867">
        <v>24.90314</v>
      </c>
    </row>
    <row r="5868" spans="1:21" x14ac:dyDescent="0.35">
      <c r="A5868">
        <v>576.08699999999999</v>
      </c>
      <c r="B5868">
        <v>-166.411</v>
      </c>
      <c r="C5868">
        <v>3.3730000000000002</v>
      </c>
      <c r="F5868">
        <v>576.08699999999999</v>
      </c>
      <c r="G5868">
        <f t="shared" si="91"/>
        <v>-740.23273842000003</v>
      </c>
      <c r="H5868">
        <v>3.3730000000000002</v>
      </c>
      <c r="T5868">
        <v>586.48900000000003</v>
      </c>
      <c r="U5868">
        <v>24.881519999999998</v>
      </c>
    </row>
    <row r="5869" spans="1:21" x14ac:dyDescent="0.35">
      <c r="A5869">
        <v>576.19000000000005</v>
      </c>
      <c r="B5869">
        <v>-166.73500000000001</v>
      </c>
      <c r="C5869">
        <v>3.3740000000000001</v>
      </c>
      <c r="F5869">
        <v>576.19000000000005</v>
      </c>
      <c r="G5869">
        <f t="shared" si="91"/>
        <v>-741.67396170000006</v>
      </c>
      <c r="H5869">
        <v>3.3740000000000001</v>
      </c>
      <c r="T5869">
        <v>586.58900000000006</v>
      </c>
      <c r="U5869">
        <v>24.863790000000002</v>
      </c>
    </row>
    <row r="5870" spans="1:21" x14ac:dyDescent="0.35">
      <c r="A5870">
        <v>576.28800000000001</v>
      </c>
      <c r="B5870">
        <v>-166.46899999999999</v>
      </c>
      <c r="C5870">
        <v>3.3730000000000002</v>
      </c>
      <c r="F5870">
        <v>576.28800000000001</v>
      </c>
      <c r="G5870">
        <f t="shared" si="91"/>
        <v>-740.49073518</v>
      </c>
      <c r="H5870">
        <v>3.3730000000000002</v>
      </c>
      <c r="T5870">
        <v>586.68899999999996</v>
      </c>
      <c r="U5870">
        <v>24.866720000000001</v>
      </c>
    </row>
    <row r="5871" spans="1:21" x14ac:dyDescent="0.35">
      <c r="A5871">
        <v>576.38699999999994</v>
      </c>
      <c r="B5871">
        <v>-166.58</v>
      </c>
      <c r="C5871">
        <v>3.3719999999999999</v>
      </c>
      <c r="F5871">
        <v>576.38699999999994</v>
      </c>
      <c r="G5871">
        <f t="shared" si="91"/>
        <v>-740.98448760000008</v>
      </c>
      <c r="H5871">
        <v>3.3719999999999999</v>
      </c>
      <c r="T5871">
        <v>586.78899999999999</v>
      </c>
      <c r="U5871">
        <v>24.848379999999999</v>
      </c>
    </row>
    <row r="5872" spans="1:21" x14ac:dyDescent="0.35">
      <c r="A5872">
        <v>576.49</v>
      </c>
      <c r="B5872">
        <v>-166.44200000000001</v>
      </c>
      <c r="C5872">
        <v>3.3730000000000002</v>
      </c>
      <c r="F5872">
        <v>576.49</v>
      </c>
      <c r="G5872">
        <f t="shared" si="91"/>
        <v>-740.37063324000007</v>
      </c>
      <c r="H5872">
        <v>3.3730000000000002</v>
      </c>
      <c r="T5872">
        <v>586.88900000000001</v>
      </c>
      <c r="U5872">
        <v>24.837109999999999</v>
      </c>
    </row>
    <row r="5873" spans="1:21" x14ac:dyDescent="0.35">
      <c r="A5873">
        <v>576.58699999999999</v>
      </c>
      <c r="B5873">
        <v>-166.495</v>
      </c>
      <c r="C5873">
        <v>3.3730000000000002</v>
      </c>
      <c r="F5873">
        <v>576.58699999999999</v>
      </c>
      <c r="G5873">
        <f t="shared" si="91"/>
        <v>-740.60638890000007</v>
      </c>
      <c r="H5873">
        <v>3.3730000000000002</v>
      </c>
      <c r="T5873">
        <v>586.98800000000006</v>
      </c>
      <c r="U5873">
        <v>24.834669999999999</v>
      </c>
    </row>
    <row r="5874" spans="1:21" x14ac:dyDescent="0.35">
      <c r="A5874">
        <v>576.69100000000003</v>
      </c>
      <c r="B5874">
        <v>-166.39400000000001</v>
      </c>
      <c r="C5874">
        <v>3.3730000000000002</v>
      </c>
      <c r="F5874">
        <v>576.69100000000003</v>
      </c>
      <c r="G5874">
        <f t="shared" si="91"/>
        <v>-740.15711868000005</v>
      </c>
      <c r="H5874">
        <v>3.3730000000000002</v>
      </c>
      <c r="T5874">
        <v>587.08799999999997</v>
      </c>
      <c r="U5874">
        <v>24.853570000000001</v>
      </c>
    </row>
    <row r="5875" spans="1:21" x14ac:dyDescent="0.35">
      <c r="A5875">
        <v>576.78700000000003</v>
      </c>
      <c r="B5875">
        <v>-166.524</v>
      </c>
      <c r="C5875">
        <v>3.3730000000000002</v>
      </c>
      <c r="F5875">
        <v>576.78700000000003</v>
      </c>
      <c r="G5875">
        <f t="shared" si="91"/>
        <v>-740.73538728000005</v>
      </c>
      <c r="H5875">
        <v>3.3730000000000002</v>
      </c>
      <c r="T5875">
        <v>587.18799999999999</v>
      </c>
      <c r="U5875">
        <v>24.88091</v>
      </c>
    </row>
    <row r="5876" spans="1:21" x14ac:dyDescent="0.35">
      <c r="A5876">
        <v>576.88800000000003</v>
      </c>
      <c r="B5876">
        <v>-166.57400000000001</v>
      </c>
      <c r="C5876">
        <v>3.3730000000000002</v>
      </c>
      <c r="F5876">
        <v>576.88800000000003</v>
      </c>
      <c r="G5876">
        <f t="shared" si="91"/>
        <v>-740.95779828000002</v>
      </c>
      <c r="H5876">
        <v>3.3730000000000002</v>
      </c>
      <c r="T5876">
        <v>587.28899999999999</v>
      </c>
      <c r="U5876">
        <v>24.84159</v>
      </c>
    </row>
    <row r="5877" spans="1:21" x14ac:dyDescent="0.35">
      <c r="A5877">
        <v>576.98800000000006</v>
      </c>
      <c r="B5877">
        <v>-166.37100000000001</v>
      </c>
      <c r="C5877">
        <v>3.3740000000000001</v>
      </c>
      <c r="F5877">
        <v>576.98800000000006</v>
      </c>
      <c r="G5877">
        <f t="shared" si="91"/>
        <v>-740.05480962000001</v>
      </c>
      <c r="H5877">
        <v>3.3740000000000001</v>
      </c>
      <c r="T5877">
        <v>587.38900000000001</v>
      </c>
      <c r="U5877">
        <v>24.823820000000001</v>
      </c>
    </row>
    <row r="5878" spans="1:21" x14ac:dyDescent="0.35">
      <c r="A5878">
        <v>577.08799999999997</v>
      </c>
      <c r="B5878">
        <v>-166.53100000000001</v>
      </c>
      <c r="C5878">
        <v>3.3730000000000002</v>
      </c>
      <c r="F5878">
        <v>577.08799999999997</v>
      </c>
      <c r="G5878">
        <f t="shared" si="91"/>
        <v>-740.76652482000009</v>
      </c>
      <c r="H5878">
        <v>3.3730000000000002</v>
      </c>
      <c r="T5878">
        <v>587.48900000000003</v>
      </c>
      <c r="U5878">
        <v>24.829499999999999</v>
      </c>
    </row>
    <row r="5879" spans="1:21" x14ac:dyDescent="0.35">
      <c r="A5879">
        <v>577.18799999999999</v>
      </c>
      <c r="B5879">
        <v>-166.59399999999999</v>
      </c>
      <c r="C5879">
        <v>3.3719999999999999</v>
      </c>
      <c r="F5879">
        <v>577.18799999999999</v>
      </c>
      <c r="G5879">
        <f t="shared" si="91"/>
        <v>-741.04676268000003</v>
      </c>
      <c r="H5879">
        <v>3.3719999999999999</v>
      </c>
      <c r="T5879">
        <v>587.59</v>
      </c>
      <c r="U5879">
        <v>24.847270000000002</v>
      </c>
    </row>
    <row r="5880" spans="1:21" x14ac:dyDescent="0.35">
      <c r="A5880">
        <v>577.28800000000001</v>
      </c>
      <c r="B5880">
        <v>-166.54400000000001</v>
      </c>
      <c r="C5880">
        <v>3.3730000000000002</v>
      </c>
      <c r="F5880">
        <v>577.28800000000001</v>
      </c>
      <c r="G5880">
        <f t="shared" si="91"/>
        <v>-740.82435168000006</v>
      </c>
      <c r="H5880">
        <v>3.3730000000000002</v>
      </c>
      <c r="T5880">
        <v>587.68899999999996</v>
      </c>
      <c r="U5880">
        <v>24.87284</v>
      </c>
    </row>
    <row r="5881" spans="1:21" x14ac:dyDescent="0.35">
      <c r="A5881">
        <v>577.38800000000003</v>
      </c>
      <c r="B5881">
        <v>-166.35</v>
      </c>
      <c r="C5881">
        <v>3.3730000000000002</v>
      </c>
      <c r="F5881">
        <v>577.38800000000003</v>
      </c>
      <c r="G5881">
        <f t="shared" si="91"/>
        <v>-739.96139700000003</v>
      </c>
      <c r="H5881">
        <v>3.3730000000000002</v>
      </c>
      <c r="T5881">
        <v>587.79</v>
      </c>
      <c r="U5881">
        <v>24.88598</v>
      </c>
    </row>
    <row r="5882" spans="1:21" x14ac:dyDescent="0.35">
      <c r="A5882">
        <v>577.48800000000006</v>
      </c>
      <c r="B5882">
        <v>-166.553</v>
      </c>
      <c r="C5882">
        <v>3.3719999999999999</v>
      </c>
      <c r="F5882">
        <v>577.48800000000006</v>
      </c>
      <c r="G5882">
        <f t="shared" si="91"/>
        <v>-740.86438566000004</v>
      </c>
      <c r="H5882">
        <v>3.3719999999999999</v>
      </c>
      <c r="T5882">
        <v>587.89</v>
      </c>
      <c r="U5882">
        <v>24.85136</v>
      </c>
    </row>
    <row r="5883" spans="1:21" x14ac:dyDescent="0.35">
      <c r="A5883">
        <v>577.58699999999999</v>
      </c>
      <c r="B5883">
        <v>-166.38900000000001</v>
      </c>
      <c r="C5883">
        <v>3.3730000000000002</v>
      </c>
      <c r="F5883">
        <v>577.58699999999999</v>
      </c>
      <c r="G5883">
        <f t="shared" si="91"/>
        <v>-740.13487758000008</v>
      </c>
      <c r="H5883">
        <v>3.3730000000000002</v>
      </c>
      <c r="T5883">
        <v>587.99</v>
      </c>
      <c r="U5883">
        <v>24.856369999999998</v>
      </c>
    </row>
    <row r="5884" spans="1:21" x14ac:dyDescent="0.35">
      <c r="A5884">
        <v>577.68799999999999</v>
      </c>
      <c r="B5884">
        <v>-166.553</v>
      </c>
      <c r="C5884">
        <v>3.3740000000000001</v>
      </c>
      <c r="F5884">
        <v>577.68799999999999</v>
      </c>
      <c r="G5884">
        <f t="shared" si="91"/>
        <v>-740.86438566000004</v>
      </c>
      <c r="H5884">
        <v>3.3740000000000001</v>
      </c>
      <c r="T5884">
        <v>588.09</v>
      </c>
      <c r="U5884">
        <v>24.85023</v>
      </c>
    </row>
    <row r="5885" spans="1:21" x14ac:dyDescent="0.35">
      <c r="A5885">
        <v>577.798</v>
      </c>
      <c r="B5885">
        <v>-166.42500000000001</v>
      </c>
      <c r="C5885">
        <v>3.3730000000000002</v>
      </c>
      <c r="F5885">
        <v>577.798</v>
      </c>
      <c r="G5885">
        <f t="shared" si="91"/>
        <v>-740.2950135000001</v>
      </c>
      <c r="H5885">
        <v>3.3730000000000002</v>
      </c>
      <c r="T5885">
        <v>588.18899999999996</v>
      </c>
      <c r="U5885">
        <v>24.859220000000001</v>
      </c>
    </row>
    <row r="5886" spans="1:21" x14ac:dyDescent="0.35">
      <c r="A5886">
        <v>577.89099999999996</v>
      </c>
      <c r="B5886">
        <v>-166.37</v>
      </c>
      <c r="C5886">
        <v>3.3730000000000002</v>
      </c>
      <c r="F5886">
        <v>577.89099999999996</v>
      </c>
      <c r="G5886">
        <f t="shared" si="91"/>
        <v>-740.05036140000004</v>
      </c>
      <c r="H5886">
        <v>3.3730000000000002</v>
      </c>
      <c r="T5886">
        <v>588.28899999999999</v>
      </c>
      <c r="U5886">
        <v>24.85699</v>
      </c>
    </row>
    <row r="5887" spans="1:21" x14ac:dyDescent="0.35">
      <c r="A5887">
        <v>577.98699999999997</v>
      </c>
      <c r="B5887">
        <v>-166.17500000000001</v>
      </c>
      <c r="C5887">
        <v>3.3730000000000002</v>
      </c>
      <c r="F5887">
        <v>577.98699999999997</v>
      </c>
      <c r="G5887">
        <f t="shared" si="91"/>
        <v>-739.18295850000004</v>
      </c>
      <c r="H5887">
        <v>3.3730000000000002</v>
      </c>
      <c r="T5887">
        <v>588.38900000000001</v>
      </c>
      <c r="U5887">
        <v>24.839829999999999</v>
      </c>
    </row>
    <row r="5888" spans="1:21" x14ac:dyDescent="0.35">
      <c r="A5888">
        <v>578.08799999999997</v>
      </c>
      <c r="B5888">
        <v>-166.184</v>
      </c>
      <c r="C5888">
        <v>3.3730000000000002</v>
      </c>
      <c r="F5888">
        <v>578.08799999999997</v>
      </c>
      <c r="G5888">
        <f t="shared" si="91"/>
        <v>-739.22299248000002</v>
      </c>
      <c r="H5888">
        <v>3.3730000000000002</v>
      </c>
      <c r="T5888">
        <v>588.48900000000003</v>
      </c>
      <c r="U5888">
        <v>24.870570000000001</v>
      </c>
    </row>
    <row r="5889" spans="1:21" x14ac:dyDescent="0.35">
      <c r="A5889">
        <v>578.18700000000001</v>
      </c>
      <c r="B5889">
        <v>-166.42099999999999</v>
      </c>
      <c r="C5889">
        <v>3.3719999999999999</v>
      </c>
      <c r="F5889">
        <v>578.18700000000001</v>
      </c>
      <c r="G5889">
        <f t="shared" si="91"/>
        <v>-740.27722061999998</v>
      </c>
      <c r="H5889">
        <v>3.3719999999999999</v>
      </c>
      <c r="T5889">
        <v>588.58900000000006</v>
      </c>
      <c r="U5889">
        <v>24.863209999999999</v>
      </c>
    </row>
    <row r="5890" spans="1:21" x14ac:dyDescent="0.35">
      <c r="A5890">
        <v>578.28700000000003</v>
      </c>
      <c r="B5890">
        <v>-166.49</v>
      </c>
      <c r="C5890">
        <v>3.3730000000000002</v>
      </c>
      <c r="F5890">
        <v>578.28700000000003</v>
      </c>
      <c r="G5890">
        <f t="shared" si="91"/>
        <v>-740.5841478000001</v>
      </c>
      <c r="H5890">
        <v>3.3730000000000002</v>
      </c>
      <c r="T5890">
        <v>588.68799999999999</v>
      </c>
      <c r="U5890">
        <v>24.855840000000001</v>
      </c>
    </row>
    <row r="5891" spans="1:21" x14ac:dyDescent="0.35">
      <c r="A5891">
        <v>578.38699999999994</v>
      </c>
      <c r="B5891">
        <v>-166.30799999999999</v>
      </c>
      <c r="C5891">
        <v>3.3740000000000001</v>
      </c>
      <c r="F5891">
        <v>578.38699999999994</v>
      </c>
      <c r="G5891">
        <f t="shared" ref="G5891:G5954" si="92">B5891*4.44822</f>
        <v>-739.77457175999996</v>
      </c>
      <c r="H5891">
        <v>3.3740000000000001</v>
      </c>
      <c r="T5891">
        <v>588.78899999999999</v>
      </c>
      <c r="U5891">
        <v>24.81418</v>
      </c>
    </row>
    <row r="5892" spans="1:21" x14ac:dyDescent="0.35">
      <c r="A5892">
        <v>578.48699999999997</v>
      </c>
      <c r="B5892">
        <v>-166.31800000000001</v>
      </c>
      <c r="C5892">
        <v>3.3730000000000002</v>
      </c>
      <c r="F5892">
        <v>578.48699999999997</v>
      </c>
      <c r="G5892">
        <f t="shared" si="92"/>
        <v>-739.81905396000002</v>
      </c>
      <c r="H5892">
        <v>3.3730000000000002</v>
      </c>
      <c r="T5892">
        <v>588.88800000000003</v>
      </c>
      <c r="U5892">
        <v>24.836950000000002</v>
      </c>
    </row>
    <row r="5893" spans="1:21" x14ac:dyDescent="0.35">
      <c r="A5893">
        <v>578.58699999999999</v>
      </c>
      <c r="B5893">
        <v>-166.58199999999999</v>
      </c>
      <c r="C5893">
        <v>3.3730000000000002</v>
      </c>
      <c r="F5893">
        <v>578.58699999999999</v>
      </c>
      <c r="G5893">
        <f t="shared" si="92"/>
        <v>-740.99338404000002</v>
      </c>
      <c r="H5893">
        <v>3.3730000000000002</v>
      </c>
      <c r="T5893">
        <v>588.98900000000003</v>
      </c>
      <c r="U5893">
        <v>24.856929999999998</v>
      </c>
    </row>
    <row r="5894" spans="1:21" x14ac:dyDescent="0.35">
      <c r="A5894">
        <v>578.68700000000001</v>
      </c>
      <c r="B5894">
        <v>-166.44499999999999</v>
      </c>
      <c r="C5894">
        <v>3.3730000000000002</v>
      </c>
      <c r="F5894">
        <v>578.68700000000001</v>
      </c>
      <c r="G5894">
        <f t="shared" si="92"/>
        <v>-740.38397789999999</v>
      </c>
      <c r="H5894">
        <v>3.3730000000000002</v>
      </c>
      <c r="T5894">
        <v>589.08900000000006</v>
      </c>
      <c r="U5894">
        <v>24.869540000000001</v>
      </c>
    </row>
    <row r="5895" spans="1:21" x14ac:dyDescent="0.35">
      <c r="A5895">
        <v>578.80600000000004</v>
      </c>
      <c r="B5895">
        <v>-166.18899999999999</v>
      </c>
      <c r="C5895">
        <v>3.3730000000000002</v>
      </c>
      <c r="F5895">
        <v>578.80600000000004</v>
      </c>
      <c r="G5895">
        <f t="shared" si="92"/>
        <v>-739.24523357999999</v>
      </c>
      <c r="H5895">
        <v>3.3730000000000002</v>
      </c>
      <c r="T5895">
        <v>589.18799999999999</v>
      </c>
      <c r="U5895">
        <v>24.809670000000001</v>
      </c>
    </row>
    <row r="5896" spans="1:21" x14ac:dyDescent="0.35">
      <c r="A5896">
        <v>578.88699999999994</v>
      </c>
      <c r="B5896">
        <v>-166.54400000000001</v>
      </c>
      <c r="C5896">
        <v>3.3730000000000002</v>
      </c>
      <c r="F5896">
        <v>578.88699999999994</v>
      </c>
      <c r="G5896">
        <f t="shared" si="92"/>
        <v>-740.82435168000006</v>
      </c>
      <c r="H5896">
        <v>3.3730000000000002</v>
      </c>
      <c r="T5896">
        <v>589.28899999999999</v>
      </c>
      <c r="U5896">
        <v>24.801120000000001</v>
      </c>
    </row>
    <row r="5897" spans="1:21" x14ac:dyDescent="0.35">
      <c r="A5897">
        <v>579.005</v>
      </c>
      <c r="B5897">
        <v>-166.49299999999999</v>
      </c>
      <c r="C5897">
        <v>3.3719999999999999</v>
      </c>
      <c r="F5897">
        <v>579.005</v>
      </c>
      <c r="G5897">
        <f t="shared" si="92"/>
        <v>-740.59749246000001</v>
      </c>
      <c r="H5897">
        <v>3.3719999999999999</v>
      </c>
      <c r="T5897">
        <v>589.38800000000003</v>
      </c>
      <c r="U5897">
        <v>24.823399999999999</v>
      </c>
    </row>
    <row r="5898" spans="1:21" x14ac:dyDescent="0.35">
      <c r="A5898">
        <v>579.08799999999997</v>
      </c>
      <c r="B5898">
        <v>-166.46</v>
      </c>
      <c r="C5898">
        <v>3.3759999999999999</v>
      </c>
      <c r="F5898">
        <v>579.08799999999997</v>
      </c>
      <c r="G5898">
        <f t="shared" si="92"/>
        <v>-740.45070120000003</v>
      </c>
      <c r="H5898">
        <v>3.3759999999999999</v>
      </c>
      <c r="T5898">
        <v>589.48900000000003</v>
      </c>
      <c r="U5898">
        <v>24.8416</v>
      </c>
    </row>
    <row r="5899" spans="1:21" x14ac:dyDescent="0.35">
      <c r="A5899">
        <v>579.18799999999999</v>
      </c>
      <c r="B5899">
        <v>-166.49799999999999</v>
      </c>
      <c r="C5899">
        <v>3.3719999999999999</v>
      </c>
      <c r="F5899">
        <v>579.18799999999999</v>
      </c>
      <c r="G5899">
        <f t="shared" si="92"/>
        <v>-740.61973355999999</v>
      </c>
      <c r="H5899">
        <v>3.3719999999999999</v>
      </c>
      <c r="T5899">
        <v>589.58799999999997</v>
      </c>
      <c r="U5899">
        <v>24.840499999999999</v>
      </c>
    </row>
    <row r="5900" spans="1:21" x14ac:dyDescent="0.35">
      <c r="A5900">
        <v>579.28800000000001</v>
      </c>
      <c r="B5900">
        <v>-166.25700000000001</v>
      </c>
      <c r="C5900">
        <v>3.3740000000000001</v>
      </c>
      <c r="F5900">
        <v>579.28800000000001</v>
      </c>
      <c r="G5900">
        <f t="shared" si="92"/>
        <v>-739.54771254000002</v>
      </c>
      <c r="H5900">
        <v>3.3740000000000001</v>
      </c>
      <c r="T5900">
        <v>589.68799999999999</v>
      </c>
      <c r="U5900">
        <v>24.807849999999998</v>
      </c>
    </row>
    <row r="5901" spans="1:21" x14ac:dyDescent="0.35">
      <c r="A5901">
        <v>579.38900000000001</v>
      </c>
      <c r="B5901">
        <v>-166.37299999999999</v>
      </c>
      <c r="C5901">
        <v>3.3740000000000001</v>
      </c>
      <c r="F5901">
        <v>579.38900000000001</v>
      </c>
      <c r="G5901">
        <f t="shared" si="92"/>
        <v>-740.06370605999996</v>
      </c>
      <c r="H5901">
        <v>3.3740000000000001</v>
      </c>
      <c r="T5901">
        <v>589.78899999999999</v>
      </c>
      <c r="U5901">
        <v>24.85923</v>
      </c>
    </row>
    <row r="5902" spans="1:21" x14ac:dyDescent="0.35">
      <c r="A5902">
        <v>579.48800000000006</v>
      </c>
      <c r="B5902">
        <v>-166.52099999999999</v>
      </c>
      <c r="C5902">
        <v>3.3740000000000001</v>
      </c>
      <c r="F5902">
        <v>579.48800000000006</v>
      </c>
      <c r="G5902">
        <f t="shared" si="92"/>
        <v>-740.72204261999991</v>
      </c>
      <c r="H5902">
        <v>3.3740000000000001</v>
      </c>
      <c r="T5902">
        <v>589.88800000000003</v>
      </c>
      <c r="U5902">
        <v>24.841069999999998</v>
      </c>
    </row>
    <row r="5903" spans="1:21" x14ac:dyDescent="0.35">
      <c r="A5903">
        <v>579.58799999999997</v>
      </c>
      <c r="B5903">
        <v>-166.52699999999999</v>
      </c>
      <c r="C5903">
        <v>3.3730000000000002</v>
      </c>
      <c r="F5903">
        <v>579.58799999999997</v>
      </c>
      <c r="G5903">
        <f t="shared" si="92"/>
        <v>-740.74873193999997</v>
      </c>
      <c r="H5903">
        <v>3.3730000000000002</v>
      </c>
      <c r="T5903">
        <v>589.99</v>
      </c>
      <c r="U5903">
        <v>24.850200000000001</v>
      </c>
    </row>
    <row r="5904" spans="1:21" x14ac:dyDescent="0.35">
      <c r="A5904">
        <v>579.68799999999999</v>
      </c>
      <c r="B5904">
        <v>-166.14599999999999</v>
      </c>
      <c r="C5904">
        <v>3.3730000000000002</v>
      </c>
      <c r="F5904">
        <v>579.68799999999999</v>
      </c>
      <c r="G5904">
        <f t="shared" si="92"/>
        <v>-739.05396011999994</v>
      </c>
      <c r="H5904">
        <v>3.3730000000000002</v>
      </c>
      <c r="T5904">
        <v>590.08900000000006</v>
      </c>
      <c r="U5904">
        <v>24.82959</v>
      </c>
    </row>
    <row r="5905" spans="1:21" x14ac:dyDescent="0.35">
      <c r="A5905">
        <v>579.78800000000001</v>
      </c>
      <c r="B5905">
        <v>-166.49100000000001</v>
      </c>
      <c r="C5905">
        <v>3.3740000000000001</v>
      </c>
      <c r="F5905">
        <v>579.78800000000001</v>
      </c>
      <c r="G5905">
        <f t="shared" si="92"/>
        <v>-740.58859602000007</v>
      </c>
      <c r="H5905">
        <v>3.3740000000000001</v>
      </c>
      <c r="T5905">
        <v>590.18899999999996</v>
      </c>
      <c r="U5905">
        <v>24.875139999999998</v>
      </c>
    </row>
    <row r="5906" spans="1:21" x14ac:dyDescent="0.35">
      <c r="A5906">
        <v>579.88800000000003</v>
      </c>
      <c r="B5906">
        <v>-166.42699999999999</v>
      </c>
      <c r="C5906">
        <v>3.3740000000000001</v>
      </c>
      <c r="F5906">
        <v>579.88800000000003</v>
      </c>
      <c r="G5906">
        <f t="shared" si="92"/>
        <v>-740.30390993999993</v>
      </c>
      <c r="H5906">
        <v>3.3740000000000001</v>
      </c>
      <c r="T5906">
        <v>590.28899999999999</v>
      </c>
      <c r="U5906">
        <v>24.82957</v>
      </c>
    </row>
    <row r="5907" spans="1:21" x14ac:dyDescent="0.35">
      <c r="A5907">
        <v>579.98800000000006</v>
      </c>
      <c r="B5907">
        <v>-166.61500000000001</v>
      </c>
      <c r="C5907">
        <v>3.375</v>
      </c>
      <c r="F5907">
        <v>579.98800000000006</v>
      </c>
      <c r="G5907">
        <f t="shared" si="92"/>
        <v>-741.14017530000001</v>
      </c>
      <c r="H5907">
        <v>3.375</v>
      </c>
      <c r="T5907">
        <v>590.38800000000003</v>
      </c>
      <c r="U5907">
        <v>24.819320000000001</v>
      </c>
    </row>
    <row r="5908" spans="1:21" x14ac:dyDescent="0.35">
      <c r="A5908">
        <v>580.08699999999999</v>
      </c>
      <c r="B5908">
        <v>-166.44499999999999</v>
      </c>
      <c r="C5908">
        <v>3.3719999999999999</v>
      </c>
      <c r="F5908">
        <v>580.08699999999999</v>
      </c>
      <c r="G5908">
        <f t="shared" si="92"/>
        <v>-740.38397789999999</v>
      </c>
      <c r="H5908">
        <v>3.3719999999999999</v>
      </c>
      <c r="T5908">
        <v>590.48900000000003</v>
      </c>
      <c r="U5908">
        <v>24.854140000000001</v>
      </c>
    </row>
    <row r="5909" spans="1:21" x14ac:dyDescent="0.35">
      <c r="A5909">
        <v>580.18799999999999</v>
      </c>
      <c r="B5909">
        <v>-166.66800000000001</v>
      </c>
      <c r="C5909">
        <v>3.3730000000000002</v>
      </c>
      <c r="F5909">
        <v>580.18799999999999</v>
      </c>
      <c r="G5909">
        <f t="shared" si="92"/>
        <v>-741.37593096000001</v>
      </c>
      <c r="H5909">
        <v>3.3730000000000002</v>
      </c>
      <c r="T5909">
        <v>590.58799999999997</v>
      </c>
      <c r="U5909">
        <v>24.832999999999998</v>
      </c>
    </row>
    <row r="5910" spans="1:21" x14ac:dyDescent="0.35">
      <c r="A5910">
        <v>580.28700000000003</v>
      </c>
      <c r="B5910">
        <v>-166.387</v>
      </c>
      <c r="C5910">
        <v>3.3719999999999999</v>
      </c>
      <c r="F5910">
        <v>580.28700000000003</v>
      </c>
      <c r="G5910">
        <f t="shared" si="92"/>
        <v>-740.12598114000002</v>
      </c>
      <c r="H5910">
        <v>3.3719999999999999</v>
      </c>
      <c r="T5910">
        <v>590.68799999999999</v>
      </c>
      <c r="U5910">
        <v>24.844899999999999</v>
      </c>
    </row>
    <row r="5911" spans="1:21" x14ac:dyDescent="0.35">
      <c r="A5911">
        <v>580.40499999999997</v>
      </c>
      <c r="B5911">
        <v>-166.19800000000001</v>
      </c>
      <c r="C5911">
        <v>3.3730000000000002</v>
      </c>
      <c r="F5911">
        <v>580.40499999999997</v>
      </c>
      <c r="G5911">
        <f t="shared" si="92"/>
        <v>-739.28526756000008</v>
      </c>
      <c r="H5911">
        <v>3.3730000000000002</v>
      </c>
      <c r="T5911">
        <v>590.78800000000001</v>
      </c>
      <c r="U5911">
        <v>24.837019999999999</v>
      </c>
    </row>
    <row r="5912" spans="1:21" x14ac:dyDescent="0.35">
      <c r="A5912">
        <v>580.48800000000006</v>
      </c>
      <c r="B5912">
        <v>-166.041</v>
      </c>
      <c r="C5912">
        <v>3.3730000000000002</v>
      </c>
      <c r="F5912">
        <v>580.48800000000006</v>
      </c>
      <c r="G5912">
        <f t="shared" si="92"/>
        <v>-738.58689702000004</v>
      </c>
      <c r="H5912">
        <v>3.3730000000000002</v>
      </c>
      <c r="T5912">
        <v>590.88699999999994</v>
      </c>
      <c r="U5912">
        <v>24.84272</v>
      </c>
    </row>
    <row r="5913" spans="1:21" x14ac:dyDescent="0.35">
      <c r="A5913">
        <v>580.58799999999997</v>
      </c>
      <c r="B5913">
        <v>-166.13499999999999</v>
      </c>
      <c r="C5913">
        <v>3.3730000000000002</v>
      </c>
      <c r="F5913">
        <v>580.58799999999997</v>
      </c>
      <c r="G5913">
        <f t="shared" si="92"/>
        <v>-739.00502970000002</v>
      </c>
      <c r="H5913">
        <v>3.3730000000000002</v>
      </c>
      <c r="T5913">
        <v>590.98800000000006</v>
      </c>
      <c r="U5913">
        <v>24.8188</v>
      </c>
    </row>
    <row r="5914" spans="1:21" x14ac:dyDescent="0.35">
      <c r="A5914">
        <v>580.68700000000001</v>
      </c>
      <c r="B5914">
        <v>-166.27099999999999</v>
      </c>
      <c r="C5914">
        <v>3.3730000000000002</v>
      </c>
      <c r="F5914">
        <v>580.68700000000001</v>
      </c>
      <c r="G5914">
        <f t="shared" si="92"/>
        <v>-739.60998761999997</v>
      </c>
      <c r="H5914">
        <v>3.3730000000000002</v>
      </c>
      <c r="T5914">
        <v>591.08699999999999</v>
      </c>
      <c r="U5914">
        <v>24.801680000000001</v>
      </c>
    </row>
    <row r="5915" spans="1:21" x14ac:dyDescent="0.35">
      <c r="A5915">
        <v>580.80899999999997</v>
      </c>
      <c r="B5915">
        <v>-166.41800000000001</v>
      </c>
      <c r="C5915">
        <v>3.3730000000000002</v>
      </c>
      <c r="F5915">
        <v>580.80899999999997</v>
      </c>
      <c r="G5915">
        <f t="shared" si="92"/>
        <v>-740.26387596000006</v>
      </c>
      <c r="H5915">
        <v>3.3730000000000002</v>
      </c>
      <c r="T5915">
        <v>591.18799999999999</v>
      </c>
      <c r="U5915">
        <v>24.774280000000001</v>
      </c>
    </row>
    <row r="5916" spans="1:21" x14ac:dyDescent="0.35">
      <c r="A5916">
        <v>580.88699999999994</v>
      </c>
      <c r="B5916">
        <v>-166.46</v>
      </c>
      <c r="C5916">
        <v>3.3740000000000001</v>
      </c>
      <c r="F5916">
        <v>580.88699999999994</v>
      </c>
      <c r="G5916">
        <f t="shared" si="92"/>
        <v>-740.45070120000003</v>
      </c>
      <c r="H5916">
        <v>3.3740000000000001</v>
      </c>
      <c r="T5916">
        <v>591.28800000000001</v>
      </c>
      <c r="U5916">
        <v>24.78566</v>
      </c>
    </row>
    <row r="5917" spans="1:21" x14ac:dyDescent="0.35">
      <c r="A5917">
        <v>580.98699999999997</v>
      </c>
      <c r="B5917">
        <v>-166.26300000000001</v>
      </c>
      <c r="C5917">
        <v>3.375</v>
      </c>
      <c r="F5917">
        <v>580.98699999999997</v>
      </c>
      <c r="G5917">
        <f t="shared" si="92"/>
        <v>-739.57440186000008</v>
      </c>
      <c r="H5917">
        <v>3.375</v>
      </c>
      <c r="T5917">
        <v>591.38800000000003</v>
      </c>
      <c r="U5917">
        <v>24.81814</v>
      </c>
    </row>
    <row r="5918" spans="1:21" x14ac:dyDescent="0.35">
      <c r="A5918">
        <v>581.08699999999999</v>
      </c>
      <c r="B5918">
        <v>-166.13200000000001</v>
      </c>
      <c r="C5918">
        <v>3.3730000000000002</v>
      </c>
      <c r="F5918">
        <v>581.08699999999999</v>
      </c>
      <c r="G5918">
        <f t="shared" si="92"/>
        <v>-738.99168503999999</v>
      </c>
      <c r="H5918">
        <v>3.3730000000000002</v>
      </c>
      <c r="T5918">
        <v>591.48900000000003</v>
      </c>
      <c r="U5918">
        <v>24.813739999999999</v>
      </c>
    </row>
    <row r="5919" spans="1:21" x14ac:dyDescent="0.35">
      <c r="A5919">
        <v>581.18700000000001</v>
      </c>
      <c r="B5919">
        <v>-166.35300000000001</v>
      </c>
      <c r="C5919">
        <v>3.3730000000000002</v>
      </c>
      <c r="F5919">
        <v>581.18700000000001</v>
      </c>
      <c r="G5919">
        <f t="shared" si="92"/>
        <v>-739.97474166000006</v>
      </c>
      <c r="H5919">
        <v>3.3730000000000002</v>
      </c>
      <c r="T5919">
        <v>591.58799999999997</v>
      </c>
      <c r="U5919">
        <v>24.829059999999998</v>
      </c>
    </row>
    <row r="5920" spans="1:21" x14ac:dyDescent="0.35">
      <c r="A5920">
        <v>581.28700000000003</v>
      </c>
      <c r="B5920">
        <v>-166.178</v>
      </c>
      <c r="C5920">
        <v>3.371</v>
      </c>
      <c r="F5920">
        <v>581.28700000000003</v>
      </c>
      <c r="G5920">
        <f t="shared" si="92"/>
        <v>-739.19630315999996</v>
      </c>
      <c r="H5920">
        <v>3.371</v>
      </c>
      <c r="T5920">
        <v>591.69000000000005</v>
      </c>
      <c r="U5920">
        <v>24.77495</v>
      </c>
    </row>
    <row r="5921" spans="1:21" x14ac:dyDescent="0.35">
      <c r="A5921">
        <v>581.40300000000002</v>
      </c>
      <c r="B5921">
        <v>-166.393</v>
      </c>
      <c r="C5921">
        <v>3.3730000000000002</v>
      </c>
      <c r="F5921">
        <v>581.40300000000002</v>
      </c>
      <c r="G5921">
        <f t="shared" si="92"/>
        <v>-740.15267045999997</v>
      </c>
      <c r="H5921">
        <v>3.3730000000000002</v>
      </c>
      <c r="T5921">
        <v>591.78899999999999</v>
      </c>
      <c r="U5921">
        <v>24.7913</v>
      </c>
    </row>
    <row r="5922" spans="1:21" x14ac:dyDescent="0.35">
      <c r="A5922">
        <v>581.48800000000006</v>
      </c>
      <c r="B5922">
        <v>-166.279</v>
      </c>
      <c r="C5922">
        <v>3.3730000000000002</v>
      </c>
      <c r="F5922">
        <v>581.48800000000006</v>
      </c>
      <c r="G5922">
        <f t="shared" si="92"/>
        <v>-739.64557337999997</v>
      </c>
      <c r="H5922">
        <v>3.3730000000000002</v>
      </c>
      <c r="T5922">
        <v>591.88900000000001</v>
      </c>
      <c r="U5922">
        <v>24.775510000000001</v>
      </c>
    </row>
    <row r="5923" spans="1:21" x14ac:dyDescent="0.35">
      <c r="A5923">
        <v>581.58799999999997</v>
      </c>
      <c r="B5923">
        <v>-166.46899999999999</v>
      </c>
      <c r="C5923">
        <v>3.3730000000000002</v>
      </c>
      <c r="F5923">
        <v>581.58799999999997</v>
      </c>
      <c r="G5923">
        <f t="shared" si="92"/>
        <v>-740.49073518</v>
      </c>
      <c r="H5923">
        <v>3.3730000000000002</v>
      </c>
      <c r="T5923">
        <v>591.98900000000003</v>
      </c>
      <c r="U5923">
        <v>24.8187</v>
      </c>
    </row>
    <row r="5924" spans="1:21" x14ac:dyDescent="0.35">
      <c r="A5924">
        <v>581.68799999999999</v>
      </c>
      <c r="B5924">
        <v>-166.43100000000001</v>
      </c>
      <c r="C5924">
        <v>3.3740000000000001</v>
      </c>
      <c r="F5924">
        <v>581.68799999999999</v>
      </c>
      <c r="G5924">
        <f t="shared" si="92"/>
        <v>-740.32170282000004</v>
      </c>
      <c r="H5924">
        <v>3.3740000000000001</v>
      </c>
      <c r="T5924">
        <v>592.08799999999997</v>
      </c>
      <c r="U5924">
        <v>24.79195</v>
      </c>
    </row>
    <row r="5925" spans="1:21" x14ac:dyDescent="0.35">
      <c r="A5925">
        <v>581.798</v>
      </c>
      <c r="B5925">
        <v>-166.423</v>
      </c>
      <c r="C5925">
        <v>3.3730000000000002</v>
      </c>
      <c r="F5925">
        <v>581.798</v>
      </c>
      <c r="G5925">
        <f t="shared" si="92"/>
        <v>-740.28611706000004</v>
      </c>
      <c r="H5925">
        <v>3.3730000000000002</v>
      </c>
      <c r="T5925">
        <v>592.18899999999996</v>
      </c>
      <c r="U5925">
        <v>24.832999999999998</v>
      </c>
    </row>
    <row r="5926" spans="1:21" x14ac:dyDescent="0.35">
      <c r="A5926">
        <v>581.88800000000003</v>
      </c>
      <c r="B5926">
        <v>-166.339</v>
      </c>
      <c r="C5926">
        <v>3.3730000000000002</v>
      </c>
      <c r="F5926">
        <v>581.88800000000003</v>
      </c>
      <c r="G5926">
        <f t="shared" si="92"/>
        <v>-739.91246658</v>
      </c>
      <c r="H5926">
        <v>3.3730000000000002</v>
      </c>
      <c r="T5926">
        <v>592.28800000000001</v>
      </c>
      <c r="U5926">
        <v>24.791989999999998</v>
      </c>
    </row>
    <row r="5927" spans="1:21" x14ac:dyDescent="0.35">
      <c r="A5927">
        <v>581.99599999999998</v>
      </c>
      <c r="B5927">
        <v>-166.50700000000001</v>
      </c>
      <c r="C5927">
        <v>3.3740000000000001</v>
      </c>
      <c r="F5927">
        <v>581.99599999999998</v>
      </c>
      <c r="G5927">
        <f t="shared" si="92"/>
        <v>-740.65976754000008</v>
      </c>
      <c r="H5927">
        <v>3.3740000000000001</v>
      </c>
      <c r="T5927">
        <v>592.38800000000003</v>
      </c>
      <c r="U5927">
        <v>24.771429999999999</v>
      </c>
    </row>
    <row r="5928" spans="1:21" x14ac:dyDescent="0.35">
      <c r="A5928">
        <v>582.08799999999997</v>
      </c>
      <c r="B5928">
        <v>-166.28800000000001</v>
      </c>
      <c r="C5928">
        <v>3.3740000000000001</v>
      </c>
      <c r="F5928">
        <v>582.08799999999997</v>
      </c>
      <c r="G5928">
        <f t="shared" si="92"/>
        <v>-739.68560736000006</v>
      </c>
      <c r="H5928">
        <v>3.3740000000000001</v>
      </c>
      <c r="T5928">
        <v>592.48800000000006</v>
      </c>
      <c r="U5928">
        <v>24.797609999999999</v>
      </c>
    </row>
    <row r="5929" spans="1:21" x14ac:dyDescent="0.35">
      <c r="A5929">
        <v>582.18799999999999</v>
      </c>
      <c r="B5929">
        <v>-166.316</v>
      </c>
      <c r="C5929">
        <v>3.3730000000000002</v>
      </c>
      <c r="F5929">
        <v>582.18799999999999</v>
      </c>
      <c r="G5929">
        <f t="shared" si="92"/>
        <v>-739.81015752000008</v>
      </c>
      <c r="H5929">
        <v>3.3730000000000002</v>
      </c>
      <c r="T5929">
        <v>592.58699999999999</v>
      </c>
      <c r="U5929">
        <v>24.7898</v>
      </c>
    </row>
    <row r="5930" spans="1:21" x14ac:dyDescent="0.35">
      <c r="A5930">
        <v>582.28800000000001</v>
      </c>
      <c r="B5930">
        <v>-166.364</v>
      </c>
      <c r="C5930">
        <v>3.3740000000000001</v>
      </c>
      <c r="F5930">
        <v>582.28800000000001</v>
      </c>
      <c r="G5930">
        <f t="shared" si="92"/>
        <v>-740.02367207999998</v>
      </c>
      <c r="H5930">
        <v>3.3740000000000001</v>
      </c>
      <c r="T5930">
        <v>592.68799999999999</v>
      </c>
      <c r="U5930">
        <v>24.801760000000002</v>
      </c>
    </row>
    <row r="5931" spans="1:21" x14ac:dyDescent="0.35">
      <c r="A5931">
        <v>582.38800000000003</v>
      </c>
      <c r="B5931">
        <v>-166.54400000000001</v>
      </c>
      <c r="C5931">
        <v>3.3730000000000002</v>
      </c>
      <c r="F5931">
        <v>582.38800000000003</v>
      </c>
      <c r="G5931">
        <f t="shared" si="92"/>
        <v>-740.82435168000006</v>
      </c>
      <c r="H5931">
        <v>3.3730000000000002</v>
      </c>
      <c r="T5931">
        <v>592.78700000000003</v>
      </c>
      <c r="U5931">
        <v>24.820509999999999</v>
      </c>
    </row>
    <row r="5932" spans="1:21" x14ac:dyDescent="0.35">
      <c r="A5932">
        <v>582.48800000000006</v>
      </c>
      <c r="B5932">
        <v>-166.41800000000001</v>
      </c>
      <c r="C5932">
        <v>3.3730000000000002</v>
      </c>
      <c r="F5932">
        <v>582.48800000000006</v>
      </c>
      <c r="G5932">
        <f t="shared" si="92"/>
        <v>-740.26387596000006</v>
      </c>
      <c r="H5932">
        <v>3.3730000000000002</v>
      </c>
      <c r="T5932">
        <v>592.88800000000003</v>
      </c>
      <c r="U5932">
        <v>24.803419999999999</v>
      </c>
    </row>
    <row r="5933" spans="1:21" x14ac:dyDescent="0.35">
      <c r="A5933">
        <v>582.58799999999997</v>
      </c>
      <c r="B5933">
        <v>-166.39599999999999</v>
      </c>
      <c r="C5933">
        <v>3.3730000000000002</v>
      </c>
      <c r="F5933">
        <v>582.58799999999997</v>
      </c>
      <c r="G5933">
        <f t="shared" si="92"/>
        <v>-740.16601512</v>
      </c>
      <c r="H5933">
        <v>3.3730000000000002</v>
      </c>
      <c r="T5933">
        <v>592.98800000000006</v>
      </c>
      <c r="U5933">
        <v>24.810860000000002</v>
      </c>
    </row>
    <row r="5934" spans="1:21" x14ac:dyDescent="0.35">
      <c r="A5934">
        <v>582.69100000000003</v>
      </c>
      <c r="B5934">
        <v>-166.47</v>
      </c>
      <c r="C5934">
        <v>3.3740000000000001</v>
      </c>
      <c r="F5934">
        <v>582.69100000000003</v>
      </c>
      <c r="G5934">
        <f t="shared" si="92"/>
        <v>-740.49518339999997</v>
      </c>
      <c r="H5934">
        <v>3.3740000000000001</v>
      </c>
      <c r="T5934">
        <v>593.08799999999997</v>
      </c>
      <c r="U5934">
        <v>24.808029999999999</v>
      </c>
    </row>
    <row r="5935" spans="1:21" x14ac:dyDescent="0.35">
      <c r="A5935">
        <v>582.78700000000003</v>
      </c>
      <c r="B5935">
        <v>-166.464</v>
      </c>
      <c r="C5935">
        <v>3.3730000000000002</v>
      </c>
      <c r="F5935">
        <v>582.78700000000003</v>
      </c>
      <c r="G5935">
        <f t="shared" si="92"/>
        <v>-740.46849408000003</v>
      </c>
      <c r="H5935">
        <v>3.3730000000000002</v>
      </c>
      <c r="T5935">
        <v>593.18799999999999</v>
      </c>
      <c r="U5935">
        <v>24.81185</v>
      </c>
    </row>
    <row r="5936" spans="1:21" x14ac:dyDescent="0.35">
      <c r="A5936">
        <v>582.89499999999998</v>
      </c>
      <c r="B5936">
        <v>-166.297</v>
      </c>
      <c r="C5936">
        <v>3.3740000000000001</v>
      </c>
      <c r="F5936">
        <v>582.89499999999998</v>
      </c>
      <c r="G5936">
        <f t="shared" si="92"/>
        <v>-739.72564134000004</v>
      </c>
      <c r="H5936">
        <v>3.3740000000000001</v>
      </c>
      <c r="T5936">
        <v>593.28700000000003</v>
      </c>
      <c r="U5936">
        <v>24.883040000000001</v>
      </c>
    </row>
    <row r="5937" spans="1:21" x14ac:dyDescent="0.35">
      <c r="A5937">
        <v>582.98800000000006</v>
      </c>
      <c r="B5937">
        <v>-166.33699999999999</v>
      </c>
      <c r="C5937">
        <v>3.3780000000000001</v>
      </c>
      <c r="F5937">
        <v>582.98800000000006</v>
      </c>
      <c r="G5937">
        <f t="shared" si="92"/>
        <v>-739.90357013999994</v>
      </c>
      <c r="H5937">
        <v>3.3780000000000001</v>
      </c>
      <c r="T5937">
        <v>593.38800000000003</v>
      </c>
      <c r="U5937">
        <v>24.93665</v>
      </c>
    </row>
    <row r="5938" spans="1:21" x14ac:dyDescent="0.35">
      <c r="A5938">
        <v>583.08699999999999</v>
      </c>
      <c r="B5938">
        <v>-166.524</v>
      </c>
      <c r="C5938">
        <v>3.3740000000000001</v>
      </c>
      <c r="F5938">
        <v>583.08699999999999</v>
      </c>
      <c r="G5938">
        <f t="shared" si="92"/>
        <v>-740.73538728000005</v>
      </c>
      <c r="H5938">
        <v>3.3740000000000001</v>
      </c>
      <c r="T5938">
        <v>593.48699999999997</v>
      </c>
      <c r="U5938">
        <v>24.892880000000002</v>
      </c>
    </row>
    <row r="5939" spans="1:21" x14ac:dyDescent="0.35">
      <c r="A5939">
        <v>583.18799999999999</v>
      </c>
      <c r="B5939">
        <v>-166.518</v>
      </c>
      <c r="C5939">
        <v>3.3740000000000001</v>
      </c>
      <c r="F5939">
        <v>583.18799999999999</v>
      </c>
      <c r="G5939">
        <f t="shared" si="92"/>
        <v>-740.70869795999999</v>
      </c>
      <c r="H5939">
        <v>3.3740000000000001</v>
      </c>
      <c r="T5939">
        <v>593.58699999999999</v>
      </c>
      <c r="U5939">
        <v>24.89453</v>
      </c>
    </row>
    <row r="5940" spans="1:21" x14ac:dyDescent="0.35">
      <c r="A5940">
        <v>583.28800000000001</v>
      </c>
      <c r="B5940">
        <v>-166.58799999999999</v>
      </c>
      <c r="C5940">
        <v>3.3740000000000001</v>
      </c>
      <c r="F5940">
        <v>583.28800000000001</v>
      </c>
      <c r="G5940">
        <f t="shared" si="92"/>
        <v>-741.02007335999997</v>
      </c>
      <c r="H5940">
        <v>3.3740000000000001</v>
      </c>
      <c r="T5940">
        <v>593.68799999999999</v>
      </c>
      <c r="U5940">
        <v>24.90757</v>
      </c>
    </row>
    <row r="5941" spans="1:21" x14ac:dyDescent="0.35">
      <c r="A5941">
        <v>583.38800000000003</v>
      </c>
      <c r="B5941">
        <v>-166.637</v>
      </c>
      <c r="C5941">
        <v>3.3730000000000002</v>
      </c>
      <c r="F5941">
        <v>583.38800000000003</v>
      </c>
      <c r="G5941">
        <f t="shared" si="92"/>
        <v>-741.23803613999996</v>
      </c>
      <c r="H5941">
        <v>3.3730000000000002</v>
      </c>
      <c r="T5941">
        <v>593.78800000000001</v>
      </c>
      <c r="U5941">
        <v>24.894549999999999</v>
      </c>
    </row>
    <row r="5942" spans="1:21" x14ac:dyDescent="0.35">
      <c r="A5942">
        <v>583.48699999999997</v>
      </c>
      <c r="B5942">
        <v>-166.268</v>
      </c>
      <c r="C5942">
        <v>3.3730000000000002</v>
      </c>
      <c r="F5942">
        <v>583.48699999999997</v>
      </c>
      <c r="G5942">
        <f t="shared" si="92"/>
        <v>-739.59664296000005</v>
      </c>
      <c r="H5942">
        <v>3.3730000000000002</v>
      </c>
      <c r="T5942">
        <v>593.88900000000001</v>
      </c>
      <c r="U5942">
        <v>24.906369999999999</v>
      </c>
    </row>
    <row r="5943" spans="1:21" x14ac:dyDescent="0.35">
      <c r="A5943">
        <v>583.58799999999997</v>
      </c>
      <c r="B5943">
        <v>-166.21799999999999</v>
      </c>
      <c r="C5943">
        <v>3.3730000000000002</v>
      </c>
      <c r="F5943">
        <v>583.58799999999997</v>
      </c>
      <c r="G5943">
        <f t="shared" si="92"/>
        <v>-739.37423195999997</v>
      </c>
      <c r="H5943">
        <v>3.3730000000000002</v>
      </c>
      <c r="T5943">
        <v>593.98800000000006</v>
      </c>
      <c r="U5943">
        <v>24.864429999999999</v>
      </c>
    </row>
    <row r="5944" spans="1:21" x14ac:dyDescent="0.35">
      <c r="A5944">
        <v>583.68700000000001</v>
      </c>
      <c r="B5944">
        <v>-166.536</v>
      </c>
      <c r="C5944">
        <v>3.3730000000000002</v>
      </c>
      <c r="F5944">
        <v>583.68700000000001</v>
      </c>
      <c r="G5944">
        <f t="shared" si="92"/>
        <v>-740.78876592000006</v>
      </c>
      <c r="H5944">
        <v>3.3730000000000002</v>
      </c>
      <c r="T5944">
        <v>594.08799999999997</v>
      </c>
      <c r="U5944">
        <v>24.862030000000001</v>
      </c>
    </row>
    <row r="5945" spans="1:21" x14ac:dyDescent="0.35">
      <c r="A5945">
        <v>583.78700000000003</v>
      </c>
      <c r="B5945">
        <v>-166.197</v>
      </c>
      <c r="C5945">
        <v>3.3730000000000002</v>
      </c>
      <c r="F5945">
        <v>583.78700000000003</v>
      </c>
      <c r="G5945">
        <f t="shared" si="92"/>
        <v>-739.28081933999999</v>
      </c>
      <c r="H5945">
        <v>3.3730000000000002</v>
      </c>
      <c r="T5945">
        <v>594.18799999999999</v>
      </c>
      <c r="U5945">
        <v>24.873930000000001</v>
      </c>
    </row>
    <row r="5946" spans="1:21" x14ac:dyDescent="0.35">
      <c r="A5946">
        <v>583.88699999999994</v>
      </c>
      <c r="B5946">
        <v>-166.30600000000001</v>
      </c>
      <c r="C5946">
        <v>3.3730000000000002</v>
      </c>
      <c r="F5946">
        <v>583.88699999999994</v>
      </c>
      <c r="G5946">
        <f t="shared" si="92"/>
        <v>-739.76567532000001</v>
      </c>
      <c r="H5946">
        <v>3.3730000000000002</v>
      </c>
      <c r="T5946">
        <v>594.28800000000001</v>
      </c>
      <c r="U5946">
        <v>24.879799999999999</v>
      </c>
    </row>
    <row r="5947" spans="1:21" x14ac:dyDescent="0.35">
      <c r="A5947">
        <v>583.98699999999997</v>
      </c>
      <c r="B5947">
        <v>-166.33699999999999</v>
      </c>
      <c r="C5947">
        <v>3.3719999999999999</v>
      </c>
      <c r="F5947">
        <v>583.98699999999997</v>
      </c>
      <c r="G5947">
        <f t="shared" si="92"/>
        <v>-739.90357013999994</v>
      </c>
      <c r="H5947">
        <v>3.3719999999999999</v>
      </c>
      <c r="T5947">
        <v>594.38800000000003</v>
      </c>
      <c r="U5947">
        <v>24.879770000000001</v>
      </c>
    </row>
    <row r="5948" spans="1:21" x14ac:dyDescent="0.35">
      <c r="A5948">
        <v>584.08799999999997</v>
      </c>
      <c r="B5948">
        <v>-166.28200000000001</v>
      </c>
      <c r="C5948">
        <v>3.3730000000000002</v>
      </c>
      <c r="F5948">
        <v>584.08799999999997</v>
      </c>
      <c r="G5948">
        <f t="shared" si="92"/>
        <v>-739.65891804</v>
      </c>
      <c r="H5948">
        <v>3.3730000000000002</v>
      </c>
      <c r="T5948">
        <v>594.48699999999997</v>
      </c>
      <c r="U5948">
        <v>24.865490000000001</v>
      </c>
    </row>
    <row r="5949" spans="1:21" x14ac:dyDescent="0.35">
      <c r="A5949">
        <v>584.18700000000001</v>
      </c>
      <c r="B5949">
        <v>-166.07</v>
      </c>
      <c r="C5949">
        <v>3.3730000000000002</v>
      </c>
      <c r="F5949">
        <v>584.18700000000001</v>
      </c>
      <c r="G5949">
        <f t="shared" si="92"/>
        <v>-738.71589540000002</v>
      </c>
      <c r="H5949">
        <v>3.3730000000000002</v>
      </c>
      <c r="T5949">
        <v>594.58699999999999</v>
      </c>
      <c r="U5949">
        <v>24.876390000000001</v>
      </c>
    </row>
    <row r="5950" spans="1:21" x14ac:dyDescent="0.35">
      <c r="A5950">
        <v>584.28800000000001</v>
      </c>
      <c r="B5950">
        <v>-166.50700000000001</v>
      </c>
      <c r="C5950">
        <v>3.3730000000000002</v>
      </c>
      <c r="F5950">
        <v>584.28800000000001</v>
      </c>
      <c r="G5950">
        <f t="shared" si="92"/>
        <v>-740.65976754000008</v>
      </c>
      <c r="H5950">
        <v>3.3730000000000002</v>
      </c>
      <c r="T5950">
        <v>594.68700000000001</v>
      </c>
      <c r="U5950">
        <v>24.895810000000001</v>
      </c>
    </row>
    <row r="5951" spans="1:21" x14ac:dyDescent="0.35">
      <c r="A5951">
        <v>584.38699999999994</v>
      </c>
      <c r="B5951">
        <v>-166.417</v>
      </c>
      <c r="C5951">
        <v>3.3730000000000002</v>
      </c>
      <c r="F5951">
        <v>584.38699999999994</v>
      </c>
      <c r="G5951">
        <f t="shared" si="92"/>
        <v>-740.25942773999998</v>
      </c>
      <c r="H5951">
        <v>3.3730000000000002</v>
      </c>
      <c r="T5951">
        <v>594.78700000000003</v>
      </c>
      <c r="U5951">
        <v>24.909379999999999</v>
      </c>
    </row>
    <row r="5952" spans="1:21" x14ac:dyDescent="0.35">
      <c r="A5952">
        <v>584.48800000000006</v>
      </c>
      <c r="B5952">
        <v>-165.727</v>
      </c>
      <c r="C5952">
        <v>3.3730000000000002</v>
      </c>
      <c r="F5952">
        <v>584.48800000000006</v>
      </c>
      <c r="G5952">
        <f t="shared" si="92"/>
        <v>-737.19015594000007</v>
      </c>
      <c r="H5952">
        <v>3.3730000000000002</v>
      </c>
      <c r="T5952">
        <v>594.88699999999994</v>
      </c>
      <c r="U5952">
        <v>24.916219999999999</v>
      </c>
    </row>
    <row r="5953" spans="1:21" x14ac:dyDescent="0.35">
      <c r="A5953">
        <v>584.58699999999999</v>
      </c>
      <c r="B5953">
        <v>-166.14699999999999</v>
      </c>
      <c r="C5953">
        <v>3.3730000000000002</v>
      </c>
      <c r="F5953">
        <v>584.58699999999999</v>
      </c>
      <c r="G5953">
        <f t="shared" si="92"/>
        <v>-739.05840834000003</v>
      </c>
      <c r="H5953">
        <v>3.3730000000000002</v>
      </c>
      <c r="T5953">
        <v>594.98599999999999</v>
      </c>
      <c r="U5953">
        <v>24.892219999999998</v>
      </c>
    </row>
    <row r="5954" spans="1:21" x14ac:dyDescent="0.35">
      <c r="A5954">
        <v>584.68799999999999</v>
      </c>
      <c r="B5954">
        <v>-166.226</v>
      </c>
      <c r="C5954">
        <v>3.3730000000000002</v>
      </c>
      <c r="F5954">
        <v>584.68799999999999</v>
      </c>
      <c r="G5954">
        <f t="shared" si="92"/>
        <v>-739.40981771999998</v>
      </c>
      <c r="H5954">
        <v>3.3730000000000002</v>
      </c>
      <c r="T5954">
        <v>595.08699999999999</v>
      </c>
      <c r="U5954">
        <v>24.86101</v>
      </c>
    </row>
    <row r="5955" spans="1:21" x14ac:dyDescent="0.35">
      <c r="A5955">
        <v>584.78700000000003</v>
      </c>
      <c r="B5955">
        <v>-166.37100000000001</v>
      </c>
      <c r="C5955">
        <v>3.3730000000000002</v>
      </c>
      <c r="F5955">
        <v>584.78700000000003</v>
      </c>
      <c r="G5955">
        <f t="shared" ref="G5955:G6018" si="93">B5955*4.44822</f>
        <v>-740.05480962000001</v>
      </c>
      <c r="H5955">
        <v>3.3730000000000002</v>
      </c>
      <c r="T5955">
        <v>595.18700000000001</v>
      </c>
      <c r="U5955">
        <v>24.899719999999999</v>
      </c>
    </row>
    <row r="5956" spans="1:21" x14ac:dyDescent="0.35">
      <c r="A5956">
        <v>584.89300000000003</v>
      </c>
      <c r="B5956">
        <v>-166.31</v>
      </c>
      <c r="C5956">
        <v>3.3690000000000002</v>
      </c>
      <c r="F5956">
        <v>584.89300000000003</v>
      </c>
      <c r="G5956">
        <f t="shared" si="93"/>
        <v>-739.78346820000002</v>
      </c>
      <c r="H5956">
        <v>3.3690000000000002</v>
      </c>
      <c r="T5956">
        <v>595.28700000000003</v>
      </c>
      <c r="U5956">
        <v>24.915679999999998</v>
      </c>
    </row>
    <row r="5957" spans="1:21" x14ac:dyDescent="0.35">
      <c r="A5957">
        <v>584.98800000000006</v>
      </c>
      <c r="B5957">
        <v>-166.21700000000001</v>
      </c>
      <c r="C5957">
        <v>3.3740000000000001</v>
      </c>
      <c r="F5957">
        <v>584.98800000000006</v>
      </c>
      <c r="G5957">
        <f t="shared" si="93"/>
        <v>-739.36978374000012</v>
      </c>
      <c r="H5957">
        <v>3.3740000000000001</v>
      </c>
      <c r="T5957">
        <v>595.38800000000003</v>
      </c>
      <c r="U5957">
        <v>24.89396</v>
      </c>
    </row>
    <row r="5958" spans="1:21" x14ac:dyDescent="0.35">
      <c r="A5958">
        <v>585.08699999999999</v>
      </c>
      <c r="B5958">
        <v>-166.26</v>
      </c>
      <c r="C5958">
        <v>3.3730000000000002</v>
      </c>
      <c r="F5958">
        <v>585.08699999999999</v>
      </c>
      <c r="G5958">
        <f t="shared" si="93"/>
        <v>-739.56105719999994</v>
      </c>
      <c r="H5958">
        <v>3.3730000000000002</v>
      </c>
      <c r="T5958">
        <v>595.48699999999997</v>
      </c>
      <c r="U5958">
        <v>24.87238</v>
      </c>
    </row>
    <row r="5959" spans="1:21" x14ac:dyDescent="0.35">
      <c r="A5959">
        <v>585.18700000000001</v>
      </c>
      <c r="B5959">
        <v>-166.28200000000001</v>
      </c>
      <c r="C5959">
        <v>3.3740000000000001</v>
      </c>
      <c r="F5959">
        <v>585.18700000000001</v>
      </c>
      <c r="G5959">
        <f t="shared" si="93"/>
        <v>-739.65891804</v>
      </c>
      <c r="H5959">
        <v>3.3740000000000001</v>
      </c>
      <c r="T5959">
        <v>595.58900000000006</v>
      </c>
      <c r="U5959">
        <v>24.860969999999998</v>
      </c>
    </row>
    <row r="5960" spans="1:21" x14ac:dyDescent="0.35">
      <c r="A5960">
        <v>585.28700000000003</v>
      </c>
      <c r="B5960">
        <v>-166.179</v>
      </c>
      <c r="C5960">
        <v>3.3730000000000002</v>
      </c>
      <c r="F5960">
        <v>585.28700000000003</v>
      </c>
      <c r="G5960">
        <f t="shared" si="93"/>
        <v>-739.20075138000004</v>
      </c>
      <c r="H5960">
        <v>3.3730000000000002</v>
      </c>
      <c r="T5960">
        <v>595.68799999999999</v>
      </c>
      <c r="U5960">
        <v>24.864450000000001</v>
      </c>
    </row>
    <row r="5961" spans="1:21" x14ac:dyDescent="0.35">
      <c r="A5961">
        <v>585.38800000000003</v>
      </c>
      <c r="B5961">
        <v>-166.142</v>
      </c>
      <c r="C5961">
        <v>3.3730000000000002</v>
      </c>
      <c r="F5961">
        <v>585.38800000000003</v>
      </c>
      <c r="G5961">
        <f t="shared" si="93"/>
        <v>-739.03616723999994</v>
      </c>
      <c r="H5961">
        <v>3.3730000000000002</v>
      </c>
      <c r="T5961">
        <v>595.78800000000001</v>
      </c>
      <c r="U5961">
        <v>24.87067</v>
      </c>
    </row>
    <row r="5962" spans="1:21" x14ac:dyDescent="0.35">
      <c r="A5962">
        <v>585.48800000000006</v>
      </c>
      <c r="B5962">
        <v>-166.179</v>
      </c>
      <c r="C5962">
        <v>3.3730000000000002</v>
      </c>
      <c r="F5962">
        <v>585.48800000000006</v>
      </c>
      <c r="G5962">
        <f t="shared" si="93"/>
        <v>-739.20075138000004</v>
      </c>
      <c r="H5962">
        <v>3.3730000000000002</v>
      </c>
      <c r="T5962">
        <v>595.88900000000001</v>
      </c>
      <c r="U5962">
        <v>24.886030000000002</v>
      </c>
    </row>
    <row r="5963" spans="1:21" x14ac:dyDescent="0.35">
      <c r="A5963">
        <v>585.58799999999997</v>
      </c>
      <c r="B5963">
        <v>-166.25800000000001</v>
      </c>
      <c r="C5963">
        <v>3.3730000000000002</v>
      </c>
      <c r="F5963">
        <v>585.58799999999997</v>
      </c>
      <c r="G5963">
        <f t="shared" si="93"/>
        <v>-739.55216076000011</v>
      </c>
      <c r="H5963">
        <v>3.3730000000000002</v>
      </c>
      <c r="T5963">
        <v>595.98800000000006</v>
      </c>
      <c r="U5963">
        <v>24.89002</v>
      </c>
    </row>
    <row r="5964" spans="1:21" x14ac:dyDescent="0.35">
      <c r="A5964">
        <v>585.68799999999999</v>
      </c>
      <c r="B5964">
        <v>-166.149</v>
      </c>
      <c r="C5964">
        <v>3.3730000000000002</v>
      </c>
      <c r="F5964">
        <v>585.68799999999999</v>
      </c>
      <c r="G5964">
        <f t="shared" si="93"/>
        <v>-739.06730477999997</v>
      </c>
      <c r="H5964">
        <v>3.3730000000000002</v>
      </c>
      <c r="T5964">
        <v>596.08900000000006</v>
      </c>
      <c r="U5964">
        <v>24.89518</v>
      </c>
    </row>
    <row r="5965" spans="1:21" x14ac:dyDescent="0.35">
      <c r="A5965">
        <v>585.80499999999995</v>
      </c>
      <c r="B5965">
        <v>-166.06299999999999</v>
      </c>
      <c r="C5965">
        <v>3.3719999999999999</v>
      </c>
      <c r="F5965">
        <v>585.80499999999995</v>
      </c>
      <c r="G5965">
        <f t="shared" si="93"/>
        <v>-738.68475785999999</v>
      </c>
      <c r="H5965">
        <v>3.3719999999999999</v>
      </c>
      <c r="T5965">
        <v>596.18799999999999</v>
      </c>
      <c r="U5965">
        <v>24.856950000000001</v>
      </c>
    </row>
    <row r="5966" spans="1:21" x14ac:dyDescent="0.35">
      <c r="A5966">
        <v>585.88900000000001</v>
      </c>
      <c r="B5966">
        <v>-166.09200000000001</v>
      </c>
      <c r="C5966">
        <v>3.37</v>
      </c>
      <c r="F5966">
        <v>585.88900000000001</v>
      </c>
      <c r="G5966">
        <f t="shared" si="93"/>
        <v>-738.81375624000009</v>
      </c>
      <c r="H5966">
        <v>3.37</v>
      </c>
      <c r="T5966">
        <v>596.28800000000001</v>
      </c>
      <c r="U5966">
        <v>24.876830000000002</v>
      </c>
    </row>
    <row r="5967" spans="1:21" x14ac:dyDescent="0.35">
      <c r="A5967">
        <v>585.98900000000003</v>
      </c>
      <c r="B5967">
        <v>-166.18199999999999</v>
      </c>
      <c r="C5967">
        <v>3.3730000000000002</v>
      </c>
      <c r="F5967">
        <v>585.98900000000003</v>
      </c>
      <c r="G5967">
        <f t="shared" si="93"/>
        <v>-739.21409603999996</v>
      </c>
      <c r="H5967">
        <v>3.3730000000000002</v>
      </c>
      <c r="T5967">
        <v>596.38699999999994</v>
      </c>
      <c r="U5967">
        <v>24.83231</v>
      </c>
    </row>
    <row r="5968" spans="1:21" x14ac:dyDescent="0.35">
      <c r="A5968">
        <v>586.08900000000006</v>
      </c>
      <c r="B5968">
        <v>-166.16</v>
      </c>
      <c r="C5968">
        <v>3.3740000000000001</v>
      </c>
      <c r="F5968">
        <v>586.08900000000006</v>
      </c>
      <c r="G5968">
        <f t="shared" si="93"/>
        <v>-739.11623520000001</v>
      </c>
      <c r="H5968">
        <v>3.3740000000000001</v>
      </c>
      <c r="T5968">
        <v>596.48699999999997</v>
      </c>
      <c r="U5968">
        <v>24.874600000000001</v>
      </c>
    </row>
    <row r="5969" spans="1:21" x14ac:dyDescent="0.35">
      <c r="A5969">
        <v>586.18899999999996</v>
      </c>
      <c r="B5969">
        <v>-166.089</v>
      </c>
      <c r="C5969">
        <v>3.3730000000000002</v>
      </c>
      <c r="F5969">
        <v>586.18899999999996</v>
      </c>
      <c r="G5969">
        <f t="shared" si="93"/>
        <v>-738.80041158000006</v>
      </c>
      <c r="H5969">
        <v>3.3730000000000002</v>
      </c>
      <c r="T5969">
        <v>596.58699999999999</v>
      </c>
      <c r="U5969">
        <v>24.866669999999999</v>
      </c>
    </row>
    <row r="5970" spans="1:21" x14ac:dyDescent="0.35">
      <c r="A5970">
        <v>586.28899999999999</v>
      </c>
      <c r="B5970">
        <v>-166.17699999999999</v>
      </c>
      <c r="C5970">
        <v>3.3730000000000002</v>
      </c>
      <c r="F5970">
        <v>586.28899999999999</v>
      </c>
      <c r="G5970">
        <f t="shared" si="93"/>
        <v>-739.19185493999998</v>
      </c>
      <c r="H5970">
        <v>3.3730000000000002</v>
      </c>
      <c r="T5970">
        <v>596.68600000000004</v>
      </c>
      <c r="U5970">
        <v>24.843250000000001</v>
      </c>
    </row>
    <row r="5971" spans="1:21" x14ac:dyDescent="0.35">
      <c r="A5971">
        <v>586.38900000000001</v>
      </c>
      <c r="B5971">
        <v>-166.13499999999999</v>
      </c>
      <c r="C5971">
        <v>3.3730000000000002</v>
      </c>
      <c r="F5971">
        <v>586.38900000000001</v>
      </c>
      <c r="G5971">
        <f t="shared" si="93"/>
        <v>-739.00502970000002</v>
      </c>
      <c r="H5971">
        <v>3.3730000000000002</v>
      </c>
      <c r="T5971">
        <v>596.78800000000001</v>
      </c>
      <c r="U5971">
        <v>24.87116</v>
      </c>
    </row>
    <row r="5972" spans="1:21" x14ac:dyDescent="0.35">
      <c r="A5972">
        <v>586.48900000000003</v>
      </c>
      <c r="B5972">
        <v>-166.20400000000001</v>
      </c>
      <c r="C5972">
        <v>3.3730000000000002</v>
      </c>
      <c r="F5972">
        <v>586.48900000000003</v>
      </c>
      <c r="G5972">
        <f t="shared" si="93"/>
        <v>-739.31195688000003</v>
      </c>
      <c r="H5972">
        <v>3.3730000000000002</v>
      </c>
      <c r="T5972">
        <v>596.88699999999994</v>
      </c>
      <c r="U5972">
        <v>24.86833</v>
      </c>
    </row>
    <row r="5973" spans="1:21" x14ac:dyDescent="0.35">
      <c r="A5973">
        <v>586.58799999999997</v>
      </c>
      <c r="B5973">
        <v>-166.285</v>
      </c>
      <c r="C5973">
        <v>3.3730000000000002</v>
      </c>
      <c r="F5973">
        <v>586.58799999999997</v>
      </c>
      <c r="G5973">
        <f t="shared" si="93"/>
        <v>-739.67226270000003</v>
      </c>
      <c r="H5973">
        <v>3.3730000000000002</v>
      </c>
      <c r="T5973">
        <v>596.98699999999997</v>
      </c>
      <c r="U5973">
        <v>24.872299999999999</v>
      </c>
    </row>
    <row r="5974" spans="1:21" x14ac:dyDescent="0.35">
      <c r="A5974">
        <v>586.68799999999999</v>
      </c>
      <c r="B5974">
        <v>-166.32300000000001</v>
      </c>
      <c r="C5974">
        <v>3.3730000000000002</v>
      </c>
      <c r="F5974">
        <v>586.68799999999999</v>
      </c>
      <c r="G5974">
        <f t="shared" si="93"/>
        <v>-739.84129505999999</v>
      </c>
      <c r="H5974">
        <v>3.3730000000000002</v>
      </c>
      <c r="T5974">
        <v>597.08699999999999</v>
      </c>
      <c r="U5974">
        <v>24.894089999999998</v>
      </c>
    </row>
    <row r="5975" spans="1:21" x14ac:dyDescent="0.35">
      <c r="A5975">
        <v>586.78800000000001</v>
      </c>
      <c r="B5975">
        <v>-166.25299999999999</v>
      </c>
      <c r="C5975">
        <v>3.3769999999999998</v>
      </c>
      <c r="F5975">
        <v>586.78800000000001</v>
      </c>
      <c r="G5975">
        <f t="shared" si="93"/>
        <v>-739.5299196599999</v>
      </c>
      <c r="H5975">
        <v>3.3769999999999998</v>
      </c>
      <c r="T5975">
        <v>597.18700000000001</v>
      </c>
      <c r="U5975">
        <v>24.877500000000001</v>
      </c>
    </row>
    <row r="5976" spans="1:21" x14ac:dyDescent="0.35">
      <c r="A5976">
        <v>586.88800000000003</v>
      </c>
      <c r="B5976">
        <v>-166.08600000000001</v>
      </c>
      <c r="C5976">
        <v>3.3730000000000002</v>
      </c>
      <c r="F5976">
        <v>586.88800000000003</v>
      </c>
      <c r="G5976">
        <f t="shared" si="93"/>
        <v>-738.78706692000003</v>
      </c>
      <c r="H5976">
        <v>3.3730000000000002</v>
      </c>
      <c r="T5976">
        <v>597.28700000000003</v>
      </c>
      <c r="U5976">
        <v>24.85472</v>
      </c>
    </row>
    <row r="5977" spans="1:21" x14ac:dyDescent="0.35">
      <c r="A5977">
        <v>586.98800000000006</v>
      </c>
      <c r="B5977">
        <v>-166.072</v>
      </c>
      <c r="C5977">
        <v>3.3740000000000001</v>
      </c>
      <c r="F5977">
        <v>586.98800000000006</v>
      </c>
      <c r="G5977">
        <f t="shared" si="93"/>
        <v>-738.72479183999997</v>
      </c>
      <c r="H5977">
        <v>3.3740000000000001</v>
      </c>
      <c r="T5977">
        <v>597.38599999999997</v>
      </c>
      <c r="U5977">
        <v>24.893409999999999</v>
      </c>
    </row>
    <row r="5978" spans="1:21" x14ac:dyDescent="0.35">
      <c r="A5978">
        <v>587.09299999999996</v>
      </c>
      <c r="B5978">
        <v>-166.22399999999999</v>
      </c>
      <c r="C5978">
        <v>3.375</v>
      </c>
      <c r="F5978">
        <v>587.09299999999996</v>
      </c>
      <c r="G5978">
        <f t="shared" si="93"/>
        <v>-739.40092127999992</v>
      </c>
      <c r="H5978">
        <v>3.375</v>
      </c>
      <c r="T5978">
        <v>597.48699999999997</v>
      </c>
      <c r="U5978">
        <v>24.867139999999999</v>
      </c>
    </row>
    <row r="5979" spans="1:21" x14ac:dyDescent="0.35">
      <c r="A5979">
        <v>587.18899999999996</v>
      </c>
      <c r="B5979">
        <v>-166.11699999999999</v>
      </c>
      <c r="C5979">
        <v>3.3730000000000002</v>
      </c>
      <c r="F5979">
        <v>587.18899999999996</v>
      </c>
      <c r="G5979">
        <f t="shared" si="93"/>
        <v>-738.92496173999996</v>
      </c>
      <c r="H5979">
        <v>3.3730000000000002</v>
      </c>
      <c r="T5979">
        <v>597.58699999999999</v>
      </c>
      <c r="U5979">
        <v>24.900829999999999</v>
      </c>
    </row>
    <row r="5980" spans="1:21" x14ac:dyDescent="0.35">
      <c r="A5980">
        <v>587.28800000000001</v>
      </c>
      <c r="B5980">
        <v>-166.053</v>
      </c>
      <c r="C5980">
        <v>3.3730000000000002</v>
      </c>
      <c r="F5980">
        <v>587.28800000000001</v>
      </c>
      <c r="G5980">
        <f t="shared" si="93"/>
        <v>-738.64027566000004</v>
      </c>
      <c r="H5980">
        <v>3.3730000000000002</v>
      </c>
      <c r="T5980">
        <v>597.68700000000001</v>
      </c>
      <c r="U5980">
        <v>24.9162</v>
      </c>
    </row>
    <row r="5981" spans="1:21" x14ac:dyDescent="0.35">
      <c r="A5981">
        <v>587.38800000000003</v>
      </c>
      <c r="B5981">
        <v>-165.62200000000001</v>
      </c>
      <c r="C5981">
        <v>3.3730000000000002</v>
      </c>
      <c r="F5981">
        <v>587.38800000000003</v>
      </c>
      <c r="G5981">
        <f t="shared" si="93"/>
        <v>-736.72309284000005</v>
      </c>
      <c r="H5981">
        <v>3.3730000000000002</v>
      </c>
      <c r="T5981">
        <v>597.78800000000001</v>
      </c>
      <c r="U5981">
        <v>24.881989999999998</v>
      </c>
    </row>
    <row r="5982" spans="1:21" x14ac:dyDescent="0.35">
      <c r="A5982">
        <v>587.48900000000003</v>
      </c>
      <c r="B5982">
        <v>-166.32900000000001</v>
      </c>
      <c r="C5982">
        <v>3.3730000000000002</v>
      </c>
      <c r="F5982">
        <v>587.48900000000003</v>
      </c>
      <c r="G5982">
        <f t="shared" si="93"/>
        <v>-739.86798438000005</v>
      </c>
      <c r="H5982">
        <v>3.3730000000000002</v>
      </c>
      <c r="T5982">
        <v>597.88800000000003</v>
      </c>
      <c r="U5982">
        <v>24.877479999999998</v>
      </c>
    </row>
    <row r="5983" spans="1:21" x14ac:dyDescent="0.35">
      <c r="A5983">
        <v>587.59799999999996</v>
      </c>
      <c r="B5983">
        <v>-166.13499999999999</v>
      </c>
      <c r="C5983">
        <v>3.3730000000000002</v>
      </c>
      <c r="F5983">
        <v>587.59799999999996</v>
      </c>
      <c r="G5983">
        <f t="shared" si="93"/>
        <v>-739.00502970000002</v>
      </c>
      <c r="H5983">
        <v>3.3730000000000002</v>
      </c>
      <c r="T5983">
        <v>597.98800000000006</v>
      </c>
      <c r="U5983">
        <v>24.891159999999999</v>
      </c>
    </row>
    <row r="5984" spans="1:21" x14ac:dyDescent="0.35">
      <c r="A5984">
        <v>587.68899999999996</v>
      </c>
      <c r="B5984">
        <v>-166.23</v>
      </c>
      <c r="C5984">
        <v>3.375</v>
      </c>
      <c r="F5984">
        <v>587.68899999999996</v>
      </c>
      <c r="G5984">
        <f t="shared" si="93"/>
        <v>-739.42761059999998</v>
      </c>
      <c r="H5984">
        <v>3.375</v>
      </c>
      <c r="T5984">
        <v>598.08699999999999</v>
      </c>
      <c r="U5984">
        <v>24.900230000000001</v>
      </c>
    </row>
    <row r="5985" spans="1:21" x14ac:dyDescent="0.35">
      <c r="A5985">
        <v>587.78899999999999</v>
      </c>
      <c r="B5985">
        <v>-166.42500000000001</v>
      </c>
      <c r="C5985">
        <v>3.3730000000000002</v>
      </c>
      <c r="F5985">
        <v>587.78899999999999</v>
      </c>
      <c r="G5985">
        <f t="shared" si="93"/>
        <v>-740.2950135000001</v>
      </c>
      <c r="H5985">
        <v>3.3730000000000002</v>
      </c>
      <c r="T5985">
        <v>598.18700000000001</v>
      </c>
      <c r="U5985">
        <v>24.904769999999999</v>
      </c>
    </row>
    <row r="5986" spans="1:21" x14ac:dyDescent="0.35">
      <c r="A5986">
        <v>587.89499999999998</v>
      </c>
      <c r="B5986">
        <v>-166.227</v>
      </c>
      <c r="C5986">
        <v>3.3730000000000002</v>
      </c>
      <c r="F5986">
        <v>587.89499999999998</v>
      </c>
      <c r="G5986">
        <f t="shared" si="93"/>
        <v>-739.41426594000006</v>
      </c>
      <c r="H5986">
        <v>3.3730000000000002</v>
      </c>
      <c r="T5986">
        <v>598.28700000000003</v>
      </c>
      <c r="U5986">
        <v>24.878029999999999</v>
      </c>
    </row>
    <row r="5987" spans="1:21" x14ac:dyDescent="0.35">
      <c r="A5987">
        <v>587.98900000000003</v>
      </c>
      <c r="B5987">
        <v>-165.958</v>
      </c>
      <c r="C5987">
        <v>3.3719999999999999</v>
      </c>
      <c r="F5987">
        <v>587.98900000000003</v>
      </c>
      <c r="G5987">
        <f t="shared" si="93"/>
        <v>-738.21769475999997</v>
      </c>
      <c r="H5987">
        <v>3.3719999999999999</v>
      </c>
      <c r="T5987">
        <v>598.38699999999994</v>
      </c>
      <c r="U5987">
        <v>24.880330000000001</v>
      </c>
    </row>
    <row r="5988" spans="1:21" x14ac:dyDescent="0.35">
      <c r="A5988">
        <v>588.08900000000006</v>
      </c>
      <c r="B5988">
        <v>-166.03700000000001</v>
      </c>
      <c r="C5988">
        <v>3.3719999999999999</v>
      </c>
      <c r="F5988">
        <v>588.08900000000006</v>
      </c>
      <c r="G5988">
        <f t="shared" si="93"/>
        <v>-738.56910414000004</v>
      </c>
      <c r="H5988">
        <v>3.3719999999999999</v>
      </c>
      <c r="T5988">
        <v>598.48699999999997</v>
      </c>
      <c r="U5988">
        <v>24.88599</v>
      </c>
    </row>
    <row r="5989" spans="1:21" x14ac:dyDescent="0.35">
      <c r="A5989">
        <v>588.18899999999996</v>
      </c>
      <c r="B5989">
        <v>-166.18700000000001</v>
      </c>
      <c r="C5989">
        <v>3.3730000000000002</v>
      </c>
      <c r="F5989">
        <v>588.18899999999996</v>
      </c>
      <c r="G5989">
        <f t="shared" si="93"/>
        <v>-739.23633714000005</v>
      </c>
      <c r="H5989">
        <v>3.3730000000000002</v>
      </c>
      <c r="T5989">
        <v>598.58699999999999</v>
      </c>
      <c r="U5989">
        <v>24.8735</v>
      </c>
    </row>
    <row r="5990" spans="1:21" x14ac:dyDescent="0.35">
      <c r="A5990">
        <v>588.28899999999999</v>
      </c>
      <c r="B5990">
        <v>-166.03899999999999</v>
      </c>
      <c r="C5990">
        <v>3.3730000000000002</v>
      </c>
      <c r="F5990">
        <v>588.28899999999999</v>
      </c>
      <c r="G5990">
        <f t="shared" si="93"/>
        <v>-738.57800057999998</v>
      </c>
      <c r="H5990">
        <v>3.3730000000000002</v>
      </c>
      <c r="T5990">
        <v>598.68600000000004</v>
      </c>
      <c r="U5990">
        <v>24.89678</v>
      </c>
    </row>
    <row r="5991" spans="1:21" x14ac:dyDescent="0.35">
      <c r="A5991">
        <v>588.38900000000001</v>
      </c>
      <c r="B5991">
        <v>-166.15299999999999</v>
      </c>
      <c r="C5991">
        <v>3.3730000000000002</v>
      </c>
      <c r="F5991">
        <v>588.38900000000001</v>
      </c>
      <c r="G5991">
        <f t="shared" si="93"/>
        <v>-739.08509765999997</v>
      </c>
      <c r="H5991">
        <v>3.3730000000000002</v>
      </c>
      <c r="T5991">
        <v>598.78599999999994</v>
      </c>
      <c r="U5991">
        <v>24.868839999999999</v>
      </c>
    </row>
    <row r="5992" spans="1:21" x14ac:dyDescent="0.35">
      <c r="A5992">
        <v>588.48800000000006</v>
      </c>
      <c r="B5992">
        <v>-166.2</v>
      </c>
      <c r="C5992">
        <v>3.3730000000000002</v>
      </c>
      <c r="F5992">
        <v>588.48800000000006</v>
      </c>
      <c r="G5992">
        <f t="shared" si="93"/>
        <v>-739.29416399999991</v>
      </c>
      <c r="H5992">
        <v>3.3730000000000002</v>
      </c>
      <c r="T5992">
        <v>598.88599999999997</v>
      </c>
      <c r="U5992">
        <v>24.905370000000001</v>
      </c>
    </row>
    <row r="5993" spans="1:21" x14ac:dyDescent="0.35">
      <c r="A5993">
        <v>588.58900000000006</v>
      </c>
      <c r="B5993">
        <v>-166.03800000000001</v>
      </c>
      <c r="C5993">
        <v>3.3730000000000002</v>
      </c>
      <c r="F5993">
        <v>588.58900000000006</v>
      </c>
      <c r="G5993">
        <f t="shared" si="93"/>
        <v>-738.57355236000001</v>
      </c>
      <c r="H5993">
        <v>3.3730000000000002</v>
      </c>
      <c r="T5993">
        <v>598.98699999999997</v>
      </c>
      <c r="U5993">
        <v>24.877500000000001</v>
      </c>
    </row>
    <row r="5994" spans="1:21" x14ac:dyDescent="0.35">
      <c r="A5994">
        <v>588.68799999999999</v>
      </c>
      <c r="B5994">
        <v>-166.309</v>
      </c>
      <c r="C5994">
        <v>3.3740000000000001</v>
      </c>
      <c r="F5994">
        <v>588.68799999999999</v>
      </c>
      <c r="G5994">
        <f t="shared" si="93"/>
        <v>-739.77901998000004</v>
      </c>
      <c r="H5994">
        <v>3.3740000000000001</v>
      </c>
      <c r="T5994">
        <v>599.08699999999999</v>
      </c>
      <c r="U5994">
        <v>24.903040000000001</v>
      </c>
    </row>
    <row r="5995" spans="1:21" x14ac:dyDescent="0.35">
      <c r="A5995">
        <v>588.79399999999998</v>
      </c>
      <c r="B5995">
        <v>-165.94300000000001</v>
      </c>
      <c r="C5995">
        <v>3.3730000000000002</v>
      </c>
      <c r="F5995">
        <v>588.79399999999998</v>
      </c>
      <c r="G5995">
        <f t="shared" si="93"/>
        <v>-738.15097146000005</v>
      </c>
      <c r="H5995">
        <v>3.3730000000000002</v>
      </c>
      <c r="T5995">
        <v>599.18700000000001</v>
      </c>
      <c r="U5995">
        <v>24.883710000000001</v>
      </c>
    </row>
    <row r="5996" spans="1:21" x14ac:dyDescent="0.35">
      <c r="A5996">
        <v>588.90099999999995</v>
      </c>
      <c r="B5996">
        <v>-165.92699999999999</v>
      </c>
      <c r="C5996">
        <v>3.3730000000000002</v>
      </c>
      <c r="F5996">
        <v>588.90099999999995</v>
      </c>
      <c r="G5996">
        <f t="shared" si="93"/>
        <v>-738.07979993999993</v>
      </c>
      <c r="H5996">
        <v>3.3730000000000002</v>
      </c>
      <c r="T5996">
        <v>599.28700000000003</v>
      </c>
      <c r="U5996">
        <v>24.879770000000001</v>
      </c>
    </row>
    <row r="5997" spans="1:21" x14ac:dyDescent="0.35">
      <c r="A5997">
        <v>588.98800000000006</v>
      </c>
      <c r="B5997">
        <v>-165.99</v>
      </c>
      <c r="C5997">
        <v>3.3730000000000002</v>
      </c>
      <c r="F5997">
        <v>588.98800000000006</v>
      </c>
      <c r="G5997">
        <f t="shared" si="93"/>
        <v>-738.3600378000001</v>
      </c>
      <c r="H5997">
        <v>3.3730000000000002</v>
      </c>
      <c r="T5997">
        <v>599.38800000000003</v>
      </c>
      <c r="U5997">
        <v>24.856919999999999</v>
      </c>
    </row>
    <row r="5998" spans="1:21" x14ac:dyDescent="0.35">
      <c r="A5998">
        <v>589.09100000000001</v>
      </c>
      <c r="B5998">
        <v>-165.79400000000001</v>
      </c>
      <c r="C5998">
        <v>3.3730000000000002</v>
      </c>
      <c r="F5998">
        <v>589.09100000000001</v>
      </c>
      <c r="G5998">
        <f t="shared" si="93"/>
        <v>-737.48818668000001</v>
      </c>
      <c r="H5998">
        <v>3.3730000000000002</v>
      </c>
      <c r="T5998">
        <v>599.48900000000003</v>
      </c>
      <c r="U5998">
        <v>24.907170000000001</v>
      </c>
    </row>
    <row r="5999" spans="1:21" x14ac:dyDescent="0.35">
      <c r="A5999">
        <v>589.18899999999996</v>
      </c>
      <c r="B5999">
        <v>-166.04499999999999</v>
      </c>
      <c r="C5999">
        <v>3.3730000000000002</v>
      </c>
      <c r="F5999">
        <v>589.18899999999996</v>
      </c>
      <c r="G5999">
        <f t="shared" si="93"/>
        <v>-738.60468989999993</v>
      </c>
      <c r="H5999">
        <v>3.3730000000000002</v>
      </c>
      <c r="T5999">
        <v>599.58900000000006</v>
      </c>
      <c r="U5999">
        <v>24.868320000000001</v>
      </c>
    </row>
    <row r="6000" spans="1:21" x14ac:dyDescent="0.35">
      <c r="A6000">
        <v>589.28899999999999</v>
      </c>
      <c r="B6000">
        <v>-165.983</v>
      </c>
      <c r="C6000">
        <v>3.3730000000000002</v>
      </c>
      <c r="F6000">
        <v>589.28899999999999</v>
      </c>
      <c r="G6000">
        <f t="shared" si="93"/>
        <v>-738.32890026000007</v>
      </c>
      <c r="H6000">
        <v>3.3730000000000002</v>
      </c>
      <c r="T6000">
        <v>599.68899999999996</v>
      </c>
      <c r="U6000">
        <v>24.80911</v>
      </c>
    </row>
    <row r="6001" spans="1:21" x14ac:dyDescent="0.35">
      <c r="A6001">
        <v>589.38900000000001</v>
      </c>
      <c r="B6001">
        <v>-166.08500000000001</v>
      </c>
      <c r="C6001">
        <v>3.3730000000000002</v>
      </c>
      <c r="F6001">
        <v>589.38900000000001</v>
      </c>
      <c r="G6001">
        <f t="shared" si="93"/>
        <v>-738.78261870000006</v>
      </c>
      <c r="H6001">
        <v>3.3730000000000002</v>
      </c>
      <c r="T6001">
        <v>599.78800000000001</v>
      </c>
      <c r="U6001">
        <v>24.839259999999999</v>
      </c>
    </row>
    <row r="6002" spans="1:21" x14ac:dyDescent="0.35">
      <c r="A6002">
        <v>589.48900000000003</v>
      </c>
      <c r="B6002">
        <v>-166.25</v>
      </c>
      <c r="C6002">
        <v>3.3730000000000002</v>
      </c>
      <c r="F6002">
        <v>589.48900000000003</v>
      </c>
      <c r="G6002">
        <f t="shared" si="93"/>
        <v>-739.51657499999999</v>
      </c>
      <c r="H6002">
        <v>3.3730000000000002</v>
      </c>
      <c r="T6002">
        <v>599.88699999999994</v>
      </c>
      <c r="U6002">
        <v>24.835319999999999</v>
      </c>
    </row>
    <row r="6003" spans="1:21" x14ac:dyDescent="0.35">
      <c r="A6003">
        <v>589.58900000000006</v>
      </c>
      <c r="B6003">
        <v>-166.07499999999999</v>
      </c>
      <c r="C6003">
        <v>3.3740000000000001</v>
      </c>
      <c r="F6003">
        <v>589.58900000000006</v>
      </c>
      <c r="G6003">
        <f t="shared" si="93"/>
        <v>-738.7381365</v>
      </c>
      <c r="H6003">
        <v>3.3740000000000001</v>
      </c>
      <c r="T6003">
        <v>599.98699999999997</v>
      </c>
      <c r="U6003">
        <v>24.803830000000001</v>
      </c>
    </row>
    <row r="6004" spans="1:21" x14ac:dyDescent="0.35">
      <c r="A6004">
        <v>589.68799999999999</v>
      </c>
      <c r="B6004">
        <v>-165.874</v>
      </c>
      <c r="C6004">
        <v>3.3719999999999999</v>
      </c>
      <c r="F6004">
        <v>589.68799999999999</v>
      </c>
      <c r="G6004">
        <f t="shared" si="93"/>
        <v>-737.84404427999993</v>
      </c>
      <c r="H6004">
        <v>3.3719999999999999</v>
      </c>
      <c r="T6004">
        <v>600.08699999999999</v>
      </c>
      <c r="U6004">
        <v>24.834759999999999</v>
      </c>
    </row>
    <row r="6005" spans="1:21" x14ac:dyDescent="0.35">
      <c r="A6005">
        <v>589.78899999999999</v>
      </c>
      <c r="B6005">
        <v>-166.37200000000001</v>
      </c>
      <c r="C6005">
        <v>3.3730000000000002</v>
      </c>
      <c r="F6005">
        <v>589.78899999999999</v>
      </c>
      <c r="G6005">
        <f t="shared" si="93"/>
        <v>-740.0592578400001</v>
      </c>
      <c r="H6005">
        <v>3.3730000000000002</v>
      </c>
      <c r="T6005">
        <v>600.18700000000001</v>
      </c>
      <c r="U6005">
        <v>24.80444</v>
      </c>
    </row>
    <row r="6006" spans="1:21" x14ac:dyDescent="0.35">
      <c r="A6006">
        <v>589.88800000000003</v>
      </c>
      <c r="B6006">
        <v>-166.178</v>
      </c>
      <c r="C6006">
        <v>3.3730000000000002</v>
      </c>
      <c r="F6006">
        <v>589.88800000000003</v>
      </c>
      <c r="G6006">
        <f t="shared" si="93"/>
        <v>-739.19630315999996</v>
      </c>
      <c r="H6006">
        <v>3.3730000000000002</v>
      </c>
      <c r="T6006">
        <v>600.28700000000003</v>
      </c>
      <c r="U6006">
        <v>24.845040000000001</v>
      </c>
    </row>
    <row r="6007" spans="1:21" x14ac:dyDescent="0.35">
      <c r="A6007">
        <v>589.98900000000003</v>
      </c>
      <c r="B6007">
        <v>-166.03700000000001</v>
      </c>
      <c r="C6007">
        <v>3.3740000000000001</v>
      </c>
      <c r="F6007">
        <v>589.98900000000003</v>
      </c>
      <c r="G6007">
        <f t="shared" si="93"/>
        <v>-738.56910414000004</v>
      </c>
      <c r="H6007">
        <v>3.3740000000000001</v>
      </c>
      <c r="T6007">
        <v>600.38599999999997</v>
      </c>
      <c r="U6007">
        <v>24.81596</v>
      </c>
    </row>
    <row r="6008" spans="1:21" x14ac:dyDescent="0.35">
      <c r="A6008">
        <v>590.10699999999997</v>
      </c>
      <c r="B6008">
        <v>-166.17</v>
      </c>
      <c r="C6008">
        <v>3.3730000000000002</v>
      </c>
      <c r="F6008">
        <v>590.10699999999997</v>
      </c>
      <c r="G6008">
        <f t="shared" si="93"/>
        <v>-739.16071739999995</v>
      </c>
      <c r="H6008">
        <v>3.3730000000000002</v>
      </c>
      <c r="T6008">
        <v>600.48699999999997</v>
      </c>
      <c r="U6008">
        <v>24.838709999999999</v>
      </c>
    </row>
    <row r="6009" spans="1:21" x14ac:dyDescent="0.35">
      <c r="A6009">
        <v>590.18799999999999</v>
      </c>
      <c r="B6009">
        <v>-165.97900000000001</v>
      </c>
      <c r="C6009">
        <v>3.3730000000000002</v>
      </c>
      <c r="F6009">
        <v>590.18799999999999</v>
      </c>
      <c r="G6009">
        <f t="shared" si="93"/>
        <v>-738.31110738000007</v>
      </c>
      <c r="H6009">
        <v>3.3730000000000002</v>
      </c>
      <c r="T6009">
        <v>600.58600000000001</v>
      </c>
      <c r="U6009">
        <v>24.829660000000001</v>
      </c>
    </row>
    <row r="6010" spans="1:21" x14ac:dyDescent="0.35">
      <c r="A6010">
        <v>590.30399999999997</v>
      </c>
      <c r="B6010">
        <v>-166.09200000000001</v>
      </c>
      <c r="C6010">
        <v>3.3730000000000002</v>
      </c>
      <c r="F6010">
        <v>590.30399999999997</v>
      </c>
      <c r="G6010">
        <f t="shared" si="93"/>
        <v>-738.81375624000009</v>
      </c>
      <c r="H6010">
        <v>3.3730000000000002</v>
      </c>
      <c r="T6010">
        <v>600.68700000000001</v>
      </c>
      <c r="U6010">
        <v>24.836970000000001</v>
      </c>
    </row>
    <row r="6011" spans="1:21" x14ac:dyDescent="0.35">
      <c r="A6011">
        <v>590.38800000000003</v>
      </c>
      <c r="B6011">
        <v>-165.934</v>
      </c>
      <c r="C6011">
        <v>3.3730000000000002</v>
      </c>
      <c r="F6011">
        <v>590.38800000000003</v>
      </c>
      <c r="G6011">
        <f t="shared" si="93"/>
        <v>-738.11093747999996</v>
      </c>
      <c r="H6011">
        <v>3.3730000000000002</v>
      </c>
      <c r="T6011">
        <v>600.78700000000003</v>
      </c>
      <c r="U6011">
        <v>24.899760000000001</v>
      </c>
    </row>
    <row r="6012" spans="1:21" x14ac:dyDescent="0.35">
      <c r="A6012">
        <v>590.48800000000006</v>
      </c>
      <c r="B6012">
        <v>-166.053</v>
      </c>
      <c r="C6012">
        <v>3.3740000000000001</v>
      </c>
      <c r="F6012">
        <v>590.48800000000006</v>
      </c>
      <c r="G6012">
        <f t="shared" si="93"/>
        <v>-738.64027566000004</v>
      </c>
      <c r="H6012">
        <v>3.3740000000000001</v>
      </c>
      <c r="T6012">
        <v>600.88599999999997</v>
      </c>
      <c r="U6012">
        <v>24.87969</v>
      </c>
    </row>
    <row r="6013" spans="1:21" x14ac:dyDescent="0.35">
      <c r="A6013">
        <v>590.58900000000006</v>
      </c>
      <c r="B6013">
        <v>-166.15299999999999</v>
      </c>
      <c r="C6013">
        <v>3.3769999999999998</v>
      </c>
      <c r="F6013">
        <v>590.58900000000006</v>
      </c>
      <c r="G6013">
        <f t="shared" si="93"/>
        <v>-739.08509765999997</v>
      </c>
      <c r="H6013">
        <v>3.3769999999999998</v>
      </c>
      <c r="T6013">
        <v>600.98699999999997</v>
      </c>
      <c r="U6013">
        <v>24.851240000000001</v>
      </c>
    </row>
    <row r="6014" spans="1:21" x14ac:dyDescent="0.35">
      <c r="A6014">
        <v>590.68899999999996</v>
      </c>
      <c r="B6014">
        <v>-166.09700000000001</v>
      </c>
      <c r="C6014">
        <v>3.3730000000000002</v>
      </c>
      <c r="F6014">
        <v>590.68899999999996</v>
      </c>
      <c r="G6014">
        <f t="shared" si="93"/>
        <v>-738.83599734000006</v>
      </c>
      <c r="H6014">
        <v>3.3730000000000002</v>
      </c>
      <c r="T6014">
        <v>601.08600000000001</v>
      </c>
      <c r="U6014">
        <v>24.861529999999998</v>
      </c>
    </row>
    <row r="6015" spans="1:21" x14ac:dyDescent="0.35">
      <c r="A6015">
        <v>590.78899999999999</v>
      </c>
      <c r="B6015">
        <v>-166.03</v>
      </c>
      <c r="C6015">
        <v>3.3730000000000002</v>
      </c>
      <c r="F6015">
        <v>590.78899999999999</v>
      </c>
      <c r="G6015">
        <f t="shared" si="93"/>
        <v>-738.5379666</v>
      </c>
      <c r="H6015">
        <v>3.3730000000000002</v>
      </c>
      <c r="T6015">
        <v>601.18600000000004</v>
      </c>
      <c r="U6015">
        <v>24.873339999999999</v>
      </c>
    </row>
    <row r="6016" spans="1:21" x14ac:dyDescent="0.35">
      <c r="A6016">
        <v>590.88800000000003</v>
      </c>
      <c r="B6016">
        <v>-166.07</v>
      </c>
      <c r="C6016">
        <v>3.3740000000000001</v>
      </c>
      <c r="F6016">
        <v>590.88800000000003</v>
      </c>
      <c r="G6016">
        <f t="shared" si="93"/>
        <v>-738.71589540000002</v>
      </c>
      <c r="H6016">
        <v>3.3740000000000001</v>
      </c>
      <c r="T6016">
        <v>601.28599999999994</v>
      </c>
      <c r="U6016">
        <v>24.84825</v>
      </c>
    </row>
    <row r="6017" spans="1:21" x14ac:dyDescent="0.35">
      <c r="A6017">
        <v>590.98900000000003</v>
      </c>
      <c r="B6017">
        <v>-166.113</v>
      </c>
      <c r="C6017">
        <v>3.375</v>
      </c>
      <c r="F6017">
        <v>590.98900000000003</v>
      </c>
      <c r="G6017">
        <f t="shared" si="93"/>
        <v>-738.90716885999996</v>
      </c>
      <c r="H6017">
        <v>3.375</v>
      </c>
      <c r="T6017">
        <v>601.38599999999997</v>
      </c>
      <c r="U6017">
        <v>24.89574</v>
      </c>
    </row>
    <row r="6018" spans="1:21" x14ac:dyDescent="0.35">
      <c r="A6018">
        <v>591.12099999999998</v>
      </c>
      <c r="B6018">
        <v>-165.947</v>
      </c>
      <c r="C6018">
        <v>3.3730000000000002</v>
      </c>
      <c r="F6018">
        <v>591.12099999999998</v>
      </c>
      <c r="G6018">
        <f t="shared" si="93"/>
        <v>-738.16876434000005</v>
      </c>
      <c r="H6018">
        <v>3.3730000000000002</v>
      </c>
      <c r="T6018">
        <v>601.48699999999997</v>
      </c>
      <c r="U6018">
        <v>24.884889999999999</v>
      </c>
    </row>
    <row r="6019" spans="1:21" x14ac:dyDescent="0.35">
      <c r="A6019">
        <v>591.18899999999996</v>
      </c>
      <c r="B6019">
        <v>-165.97800000000001</v>
      </c>
      <c r="C6019">
        <v>3.3730000000000002</v>
      </c>
      <c r="F6019">
        <v>591.18899999999996</v>
      </c>
      <c r="G6019">
        <f t="shared" ref="G6019:G6082" si="94">B6019*4.44822</f>
        <v>-738.30665916000009</v>
      </c>
      <c r="H6019">
        <v>3.3730000000000002</v>
      </c>
      <c r="T6019">
        <v>601.58600000000001</v>
      </c>
      <c r="U6019">
        <v>24.888919999999999</v>
      </c>
    </row>
    <row r="6020" spans="1:21" x14ac:dyDescent="0.35">
      <c r="A6020">
        <v>591.28899999999999</v>
      </c>
      <c r="B6020">
        <v>-166.107</v>
      </c>
      <c r="C6020">
        <v>3.3730000000000002</v>
      </c>
      <c r="F6020">
        <v>591.28899999999999</v>
      </c>
      <c r="G6020">
        <f t="shared" si="94"/>
        <v>-738.88047954000001</v>
      </c>
      <c r="H6020">
        <v>3.3730000000000002</v>
      </c>
      <c r="T6020">
        <v>601.68700000000001</v>
      </c>
      <c r="U6020">
        <v>24.892320000000002</v>
      </c>
    </row>
    <row r="6021" spans="1:21" x14ac:dyDescent="0.35">
      <c r="A6021">
        <v>591.40099999999995</v>
      </c>
      <c r="B6021">
        <v>-166.01599999999999</v>
      </c>
      <c r="C6021">
        <v>3.3730000000000002</v>
      </c>
      <c r="F6021">
        <v>591.40099999999995</v>
      </c>
      <c r="G6021">
        <f t="shared" si="94"/>
        <v>-738.47569151999994</v>
      </c>
      <c r="H6021">
        <v>3.3730000000000002</v>
      </c>
      <c r="T6021">
        <v>601.78700000000003</v>
      </c>
      <c r="U6021">
        <v>24.884239999999998</v>
      </c>
    </row>
    <row r="6022" spans="1:21" x14ac:dyDescent="0.35">
      <c r="A6022">
        <v>591.495</v>
      </c>
      <c r="B6022">
        <v>-165.76900000000001</v>
      </c>
      <c r="C6022">
        <v>3.3730000000000002</v>
      </c>
      <c r="F6022">
        <v>591.495</v>
      </c>
      <c r="G6022">
        <f t="shared" si="94"/>
        <v>-737.37698118000003</v>
      </c>
      <c r="H6022">
        <v>3.3730000000000002</v>
      </c>
      <c r="T6022">
        <v>601.88699999999994</v>
      </c>
      <c r="U6022">
        <v>24.90475</v>
      </c>
    </row>
    <row r="6023" spans="1:21" x14ac:dyDescent="0.35">
      <c r="A6023">
        <v>591.59900000000005</v>
      </c>
      <c r="B6023">
        <v>-165.84700000000001</v>
      </c>
      <c r="C6023">
        <v>3.375</v>
      </c>
      <c r="F6023">
        <v>591.59900000000005</v>
      </c>
      <c r="G6023">
        <f t="shared" si="94"/>
        <v>-737.72394234000001</v>
      </c>
      <c r="H6023">
        <v>3.375</v>
      </c>
      <c r="T6023">
        <v>601.98699999999997</v>
      </c>
      <c r="U6023">
        <v>24.900690000000001</v>
      </c>
    </row>
    <row r="6024" spans="1:21" x14ac:dyDescent="0.35">
      <c r="A6024">
        <v>591.68799999999999</v>
      </c>
      <c r="B6024">
        <v>-165.89400000000001</v>
      </c>
      <c r="C6024">
        <v>3.3730000000000002</v>
      </c>
      <c r="F6024">
        <v>591.68799999999999</v>
      </c>
      <c r="G6024">
        <f t="shared" si="94"/>
        <v>-737.93300868000006</v>
      </c>
      <c r="H6024">
        <v>3.3730000000000002</v>
      </c>
      <c r="T6024">
        <v>602.08600000000001</v>
      </c>
      <c r="U6024">
        <v>24.89564</v>
      </c>
    </row>
    <row r="6025" spans="1:21" x14ac:dyDescent="0.35">
      <c r="A6025">
        <v>591.79600000000005</v>
      </c>
      <c r="B6025">
        <v>-165.928</v>
      </c>
      <c r="C6025">
        <v>3.3740000000000001</v>
      </c>
      <c r="F6025">
        <v>591.79600000000005</v>
      </c>
      <c r="G6025">
        <f t="shared" si="94"/>
        <v>-738.08424816000002</v>
      </c>
      <c r="H6025">
        <v>3.3740000000000001</v>
      </c>
      <c r="T6025">
        <v>602.18600000000004</v>
      </c>
      <c r="U6025">
        <v>24.915590000000002</v>
      </c>
    </row>
    <row r="6026" spans="1:21" x14ac:dyDescent="0.35">
      <c r="A6026">
        <v>591.88699999999994</v>
      </c>
      <c r="B6026">
        <v>-165.857</v>
      </c>
      <c r="C6026">
        <v>3.3769999999999998</v>
      </c>
      <c r="F6026">
        <v>591.88699999999994</v>
      </c>
      <c r="G6026">
        <f t="shared" si="94"/>
        <v>-737.76842453999996</v>
      </c>
      <c r="H6026">
        <v>3.3769999999999998</v>
      </c>
      <c r="T6026">
        <v>602.28599999999994</v>
      </c>
      <c r="U6026">
        <v>24.898579999999999</v>
      </c>
    </row>
    <row r="6027" spans="1:21" x14ac:dyDescent="0.35">
      <c r="A6027">
        <v>592.01099999999997</v>
      </c>
      <c r="B6027">
        <v>-165.75399999999999</v>
      </c>
      <c r="C6027">
        <v>3.3730000000000002</v>
      </c>
      <c r="F6027">
        <v>592.01099999999997</v>
      </c>
      <c r="G6027">
        <f t="shared" si="94"/>
        <v>-737.31025787999999</v>
      </c>
      <c r="H6027">
        <v>3.3730000000000002</v>
      </c>
      <c r="T6027">
        <v>602.38599999999997</v>
      </c>
      <c r="U6027">
        <v>24.896699999999999</v>
      </c>
    </row>
    <row r="6028" spans="1:21" x14ac:dyDescent="0.35">
      <c r="A6028">
        <v>592.08699999999999</v>
      </c>
      <c r="B6028">
        <v>-165.78399999999999</v>
      </c>
      <c r="C6028">
        <v>3.3730000000000002</v>
      </c>
      <c r="F6028">
        <v>592.08699999999999</v>
      </c>
      <c r="G6028">
        <f t="shared" si="94"/>
        <v>-737.44370447999995</v>
      </c>
      <c r="H6028">
        <v>3.3730000000000002</v>
      </c>
      <c r="T6028">
        <v>602.48599999999999</v>
      </c>
      <c r="U6028">
        <v>24.88833</v>
      </c>
    </row>
    <row r="6029" spans="1:21" x14ac:dyDescent="0.35">
      <c r="A6029">
        <v>592.20299999999997</v>
      </c>
      <c r="B6029">
        <v>-165.90600000000001</v>
      </c>
      <c r="C6029">
        <v>3.3730000000000002</v>
      </c>
      <c r="F6029">
        <v>592.20299999999997</v>
      </c>
      <c r="G6029">
        <f t="shared" si="94"/>
        <v>-737.98638732000006</v>
      </c>
      <c r="H6029">
        <v>3.3730000000000002</v>
      </c>
      <c r="T6029">
        <v>602.58500000000004</v>
      </c>
      <c r="U6029">
        <v>24.888999999999999</v>
      </c>
    </row>
    <row r="6030" spans="1:21" x14ac:dyDescent="0.35">
      <c r="A6030">
        <v>592.28700000000003</v>
      </c>
      <c r="B6030">
        <v>-166.142</v>
      </c>
      <c r="C6030">
        <v>3.3730000000000002</v>
      </c>
      <c r="F6030">
        <v>592.28700000000003</v>
      </c>
      <c r="G6030">
        <f t="shared" si="94"/>
        <v>-739.03616723999994</v>
      </c>
      <c r="H6030">
        <v>3.3730000000000002</v>
      </c>
      <c r="T6030">
        <v>602.68499999999995</v>
      </c>
      <c r="U6030">
        <v>24.94192</v>
      </c>
    </row>
    <row r="6031" spans="1:21" x14ac:dyDescent="0.35">
      <c r="A6031">
        <v>592.38699999999994</v>
      </c>
      <c r="B6031">
        <v>-165.959</v>
      </c>
      <c r="C6031">
        <v>3.3730000000000002</v>
      </c>
      <c r="F6031">
        <v>592.38699999999994</v>
      </c>
      <c r="G6031">
        <f t="shared" si="94"/>
        <v>-738.22214298000006</v>
      </c>
      <c r="H6031">
        <v>3.3730000000000002</v>
      </c>
      <c r="T6031">
        <v>602.78499999999997</v>
      </c>
      <c r="U6031">
        <v>24.927569999999999</v>
      </c>
    </row>
    <row r="6032" spans="1:21" x14ac:dyDescent="0.35">
      <c r="A6032">
        <v>592.48800000000006</v>
      </c>
      <c r="B6032">
        <v>-165.68299999999999</v>
      </c>
      <c r="C6032">
        <v>3.3740000000000001</v>
      </c>
      <c r="F6032">
        <v>592.48800000000006</v>
      </c>
      <c r="G6032">
        <f t="shared" si="94"/>
        <v>-736.99443425999993</v>
      </c>
      <c r="H6032">
        <v>3.3740000000000001</v>
      </c>
      <c r="T6032">
        <v>602.88599999999997</v>
      </c>
      <c r="U6032">
        <v>24.913430000000002</v>
      </c>
    </row>
    <row r="6033" spans="1:21" x14ac:dyDescent="0.35">
      <c r="A6033">
        <v>592.596</v>
      </c>
      <c r="B6033">
        <v>-165.66900000000001</v>
      </c>
      <c r="C6033">
        <v>3.3719999999999999</v>
      </c>
      <c r="F6033">
        <v>592.596</v>
      </c>
      <c r="G6033">
        <f t="shared" si="94"/>
        <v>-736.9321591800001</v>
      </c>
      <c r="H6033">
        <v>3.3719999999999999</v>
      </c>
      <c r="T6033">
        <v>602.98599999999999</v>
      </c>
      <c r="U6033">
        <v>24.92811</v>
      </c>
    </row>
    <row r="6034" spans="1:21" x14ac:dyDescent="0.35">
      <c r="A6034">
        <v>592.69200000000001</v>
      </c>
      <c r="B6034">
        <v>-165.81299999999999</v>
      </c>
      <c r="C6034">
        <v>3.3719999999999999</v>
      </c>
      <c r="F6034">
        <v>592.69200000000001</v>
      </c>
      <c r="G6034">
        <f t="shared" si="94"/>
        <v>-737.57270285999994</v>
      </c>
      <c r="H6034">
        <v>3.3719999999999999</v>
      </c>
      <c r="T6034">
        <v>603.08600000000001</v>
      </c>
      <c r="U6034">
        <v>24.939550000000001</v>
      </c>
    </row>
    <row r="6035" spans="1:21" x14ac:dyDescent="0.35">
      <c r="A6035">
        <v>592.78800000000001</v>
      </c>
      <c r="B6035">
        <v>-165.52699999999999</v>
      </c>
      <c r="C6035">
        <v>3.3730000000000002</v>
      </c>
      <c r="F6035">
        <v>592.78800000000001</v>
      </c>
      <c r="G6035">
        <f t="shared" si="94"/>
        <v>-736.30051193999998</v>
      </c>
      <c r="H6035">
        <v>3.3730000000000002</v>
      </c>
      <c r="T6035">
        <v>603.18700000000001</v>
      </c>
      <c r="U6035">
        <v>24.952670000000001</v>
      </c>
    </row>
    <row r="6036" spans="1:21" x14ac:dyDescent="0.35">
      <c r="A6036">
        <v>592.88800000000003</v>
      </c>
      <c r="B6036">
        <v>-165.67500000000001</v>
      </c>
      <c r="C6036">
        <v>3.3719999999999999</v>
      </c>
      <c r="F6036">
        <v>592.88800000000003</v>
      </c>
      <c r="G6036">
        <f t="shared" si="94"/>
        <v>-736.95884850000004</v>
      </c>
      <c r="H6036">
        <v>3.3719999999999999</v>
      </c>
      <c r="T6036">
        <v>603.28599999999994</v>
      </c>
      <c r="U6036">
        <v>24.93046</v>
      </c>
    </row>
    <row r="6037" spans="1:21" x14ac:dyDescent="0.35">
      <c r="A6037">
        <v>592.99699999999996</v>
      </c>
      <c r="B6037">
        <v>-165.67599999999999</v>
      </c>
      <c r="C6037">
        <v>3.3730000000000002</v>
      </c>
      <c r="F6037">
        <v>592.99699999999996</v>
      </c>
      <c r="G6037">
        <f t="shared" si="94"/>
        <v>-736.9632967199999</v>
      </c>
      <c r="H6037">
        <v>3.3730000000000002</v>
      </c>
      <c r="T6037">
        <v>603.38599999999997</v>
      </c>
      <c r="U6037">
        <v>24.921330000000001</v>
      </c>
    </row>
    <row r="6038" spans="1:21" x14ac:dyDescent="0.35">
      <c r="A6038">
        <v>593.09199999999998</v>
      </c>
      <c r="B6038">
        <v>-165.578</v>
      </c>
      <c r="C6038">
        <v>3.3730000000000002</v>
      </c>
      <c r="F6038">
        <v>593.09199999999998</v>
      </c>
      <c r="G6038">
        <f t="shared" si="94"/>
        <v>-736.52737116000003</v>
      </c>
      <c r="H6038">
        <v>3.3730000000000002</v>
      </c>
      <c r="T6038">
        <v>603.48599999999999</v>
      </c>
      <c r="U6038">
        <v>24.921800000000001</v>
      </c>
    </row>
    <row r="6039" spans="1:21" x14ac:dyDescent="0.35">
      <c r="A6039">
        <v>593.18799999999999</v>
      </c>
      <c r="B6039">
        <v>-165.785</v>
      </c>
      <c r="C6039">
        <v>3.3730000000000002</v>
      </c>
      <c r="F6039">
        <v>593.18799999999999</v>
      </c>
      <c r="G6039">
        <f t="shared" si="94"/>
        <v>-737.44815270000004</v>
      </c>
      <c r="H6039">
        <v>3.3730000000000002</v>
      </c>
      <c r="T6039">
        <v>603.58600000000001</v>
      </c>
      <c r="U6039">
        <v>24.946390000000001</v>
      </c>
    </row>
    <row r="6040" spans="1:21" x14ac:dyDescent="0.35">
      <c r="A6040">
        <v>593.28800000000001</v>
      </c>
      <c r="B6040">
        <v>-165.745</v>
      </c>
      <c r="C6040">
        <v>3.3730000000000002</v>
      </c>
      <c r="F6040">
        <v>593.28800000000001</v>
      </c>
      <c r="G6040">
        <f t="shared" si="94"/>
        <v>-737.27022390000002</v>
      </c>
      <c r="H6040">
        <v>3.3730000000000002</v>
      </c>
      <c r="T6040">
        <v>603.68600000000004</v>
      </c>
      <c r="U6040">
        <v>24.922519999999999</v>
      </c>
    </row>
    <row r="6041" spans="1:21" x14ac:dyDescent="0.35">
      <c r="A6041">
        <v>593.38699999999994</v>
      </c>
      <c r="B6041">
        <v>-165.77500000000001</v>
      </c>
      <c r="C6041">
        <v>3.3719999999999999</v>
      </c>
      <c r="F6041">
        <v>593.38699999999994</v>
      </c>
      <c r="G6041">
        <f t="shared" si="94"/>
        <v>-737.40367050000009</v>
      </c>
      <c r="H6041">
        <v>3.3719999999999999</v>
      </c>
      <c r="T6041">
        <v>603.78499999999997</v>
      </c>
      <c r="U6041">
        <v>24.929819999999999</v>
      </c>
    </row>
    <row r="6042" spans="1:21" x14ac:dyDescent="0.35">
      <c r="A6042">
        <v>593.48699999999997</v>
      </c>
      <c r="B6042">
        <v>-165.85300000000001</v>
      </c>
      <c r="C6042">
        <v>3.3719999999999999</v>
      </c>
      <c r="F6042">
        <v>593.48699999999997</v>
      </c>
      <c r="G6042">
        <f t="shared" si="94"/>
        <v>-737.75063166000007</v>
      </c>
      <c r="H6042">
        <v>3.3719999999999999</v>
      </c>
      <c r="T6042">
        <v>603.88699999999994</v>
      </c>
      <c r="U6042">
        <v>24.960049999999999</v>
      </c>
    </row>
    <row r="6043" spans="1:21" x14ac:dyDescent="0.35">
      <c r="A6043">
        <v>593.58699999999999</v>
      </c>
      <c r="B6043">
        <v>-165.744</v>
      </c>
      <c r="C6043">
        <v>3.3719999999999999</v>
      </c>
      <c r="F6043">
        <v>593.58699999999999</v>
      </c>
      <c r="G6043">
        <f t="shared" si="94"/>
        <v>-737.26577568000005</v>
      </c>
      <c r="H6043">
        <v>3.3719999999999999</v>
      </c>
      <c r="T6043">
        <v>603.98599999999999</v>
      </c>
      <c r="U6043">
        <v>24.91395</v>
      </c>
    </row>
    <row r="6044" spans="1:21" x14ac:dyDescent="0.35">
      <c r="A6044">
        <v>593.68700000000001</v>
      </c>
      <c r="B6044">
        <v>-165.31399999999999</v>
      </c>
      <c r="C6044">
        <v>3.3730000000000002</v>
      </c>
      <c r="F6044">
        <v>593.68700000000001</v>
      </c>
      <c r="G6044">
        <f t="shared" si="94"/>
        <v>-735.35304108000003</v>
      </c>
      <c r="H6044">
        <v>3.3730000000000002</v>
      </c>
      <c r="T6044">
        <v>604.08600000000001</v>
      </c>
      <c r="U6044">
        <v>24.94819</v>
      </c>
    </row>
    <row r="6045" spans="1:21" x14ac:dyDescent="0.35">
      <c r="A6045">
        <v>593.78800000000001</v>
      </c>
      <c r="B6045">
        <v>-165.54400000000001</v>
      </c>
      <c r="C6045">
        <v>3.3719999999999999</v>
      </c>
      <c r="F6045">
        <v>593.78800000000001</v>
      </c>
      <c r="G6045">
        <f t="shared" si="94"/>
        <v>-736.37613168000007</v>
      </c>
      <c r="H6045">
        <v>3.3719999999999999</v>
      </c>
      <c r="T6045">
        <v>604.18600000000004</v>
      </c>
      <c r="U6045">
        <v>24.962330000000001</v>
      </c>
    </row>
    <row r="6046" spans="1:21" x14ac:dyDescent="0.35">
      <c r="A6046">
        <v>593.88699999999994</v>
      </c>
      <c r="B6046">
        <v>-165.76499999999999</v>
      </c>
      <c r="C6046">
        <v>3.3730000000000002</v>
      </c>
      <c r="F6046">
        <v>593.88699999999994</v>
      </c>
      <c r="G6046">
        <f t="shared" si="94"/>
        <v>-737.35918829999991</v>
      </c>
      <c r="H6046">
        <v>3.3730000000000002</v>
      </c>
      <c r="T6046">
        <v>604.28499999999997</v>
      </c>
      <c r="U6046">
        <v>24.9373</v>
      </c>
    </row>
    <row r="6047" spans="1:21" x14ac:dyDescent="0.35">
      <c r="A6047">
        <v>593.98699999999997</v>
      </c>
      <c r="B6047">
        <v>-165.68100000000001</v>
      </c>
      <c r="C6047">
        <v>3.3730000000000002</v>
      </c>
      <c r="F6047">
        <v>593.98699999999997</v>
      </c>
      <c r="G6047">
        <f t="shared" si="94"/>
        <v>-736.9855378200001</v>
      </c>
      <c r="H6047">
        <v>3.3730000000000002</v>
      </c>
      <c r="T6047">
        <v>604.38599999999997</v>
      </c>
      <c r="U6047">
        <v>24.960599999999999</v>
      </c>
    </row>
    <row r="6048" spans="1:21" x14ac:dyDescent="0.35">
      <c r="A6048">
        <v>594.09199999999998</v>
      </c>
      <c r="B6048">
        <v>-165.80799999999999</v>
      </c>
      <c r="C6048">
        <v>3.3730000000000002</v>
      </c>
      <c r="F6048">
        <v>594.09199999999998</v>
      </c>
      <c r="G6048">
        <f t="shared" si="94"/>
        <v>-737.55046175999996</v>
      </c>
      <c r="H6048">
        <v>3.3730000000000002</v>
      </c>
      <c r="T6048">
        <v>604.48500000000001</v>
      </c>
      <c r="U6048">
        <v>24.989080000000001</v>
      </c>
    </row>
    <row r="6049" spans="1:21" x14ac:dyDescent="0.35">
      <c r="A6049">
        <v>594.18700000000001</v>
      </c>
      <c r="B6049">
        <v>-165.989</v>
      </c>
      <c r="C6049">
        <v>3.3730000000000002</v>
      </c>
      <c r="F6049">
        <v>594.18700000000001</v>
      </c>
      <c r="G6049">
        <f t="shared" si="94"/>
        <v>-738.35558958000001</v>
      </c>
      <c r="H6049">
        <v>3.3730000000000002</v>
      </c>
      <c r="T6049">
        <v>604.58600000000001</v>
      </c>
      <c r="U6049">
        <v>24.972010000000001</v>
      </c>
    </row>
    <row r="6050" spans="1:21" x14ac:dyDescent="0.35">
      <c r="A6050">
        <v>594.29399999999998</v>
      </c>
      <c r="B6050">
        <v>-165.624</v>
      </c>
      <c r="C6050">
        <v>3.3730000000000002</v>
      </c>
      <c r="F6050">
        <v>594.29399999999998</v>
      </c>
      <c r="G6050">
        <f t="shared" si="94"/>
        <v>-736.73198927999999</v>
      </c>
      <c r="H6050">
        <v>3.3730000000000002</v>
      </c>
      <c r="T6050">
        <v>604.68600000000004</v>
      </c>
      <c r="U6050">
        <v>24.980560000000001</v>
      </c>
    </row>
    <row r="6051" spans="1:21" x14ac:dyDescent="0.35">
      <c r="A6051">
        <v>594.38800000000003</v>
      </c>
      <c r="B6051">
        <v>-165.959</v>
      </c>
      <c r="C6051">
        <v>3.3730000000000002</v>
      </c>
      <c r="F6051">
        <v>594.38800000000003</v>
      </c>
      <c r="G6051">
        <f t="shared" si="94"/>
        <v>-738.22214298000006</v>
      </c>
      <c r="H6051">
        <v>3.3730000000000002</v>
      </c>
      <c r="T6051">
        <v>604.78499999999997</v>
      </c>
      <c r="U6051">
        <v>24.96068</v>
      </c>
    </row>
    <row r="6052" spans="1:21" x14ac:dyDescent="0.35">
      <c r="A6052">
        <v>594.48699999999997</v>
      </c>
      <c r="B6052">
        <v>-165.589</v>
      </c>
      <c r="C6052">
        <v>3.3740000000000001</v>
      </c>
      <c r="F6052">
        <v>594.48699999999997</v>
      </c>
      <c r="G6052">
        <f t="shared" si="94"/>
        <v>-736.57630157999995</v>
      </c>
      <c r="H6052">
        <v>3.3740000000000001</v>
      </c>
      <c r="T6052">
        <v>604.88599999999997</v>
      </c>
      <c r="U6052">
        <v>24.948060000000002</v>
      </c>
    </row>
    <row r="6053" spans="1:21" x14ac:dyDescent="0.35">
      <c r="A6053">
        <v>594.58699999999999</v>
      </c>
      <c r="B6053">
        <v>-165.822</v>
      </c>
      <c r="C6053">
        <v>3.3730000000000002</v>
      </c>
      <c r="F6053">
        <v>594.58699999999999</v>
      </c>
      <c r="G6053">
        <f t="shared" si="94"/>
        <v>-737.61273684000003</v>
      </c>
      <c r="H6053">
        <v>3.3730000000000002</v>
      </c>
      <c r="T6053">
        <v>604.98500000000001</v>
      </c>
      <c r="U6053">
        <v>24.958369999999999</v>
      </c>
    </row>
    <row r="6054" spans="1:21" x14ac:dyDescent="0.35">
      <c r="A6054">
        <v>594.68700000000001</v>
      </c>
      <c r="B6054">
        <v>-165.917</v>
      </c>
      <c r="C6054">
        <v>3.3730000000000002</v>
      </c>
      <c r="F6054">
        <v>594.68700000000001</v>
      </c>
      <c r="G6054">
        <f t="shared" si="94"/>
        <v>-738.03531773999998</v>
      </c>
      <c r="H6054">
        <v>3.3730000000000002</v>
      </c>
      <c r="T6054">
        <v>605.08600000000001</v>
      </c>
      <c r="U6054">
        <v>24.950970000000002</v>
      </c>
    </row>
    <row r="6055" spans="1:21" x14ac:dyDescent="0.35">
      <c r="A6055">
        <v>594.78800000000001</v>
      </c>
      <c r="B6055">
        <v>-165.73</v>
      </c>
      <c r="C6055">
        <v>3.37</v>
      </c>
      <c r="F6055">
        <v>594.78800000000001</v>
      </c>
      <c r="G6055">
        <f t="shared" si="94"/>
        <v>-737.20350059999998</v>
      </c>
      <c r="H6055">
        <v>3.37</v>
      </c>
      <c r="T6055">
        <v>605.18499999999995</v>
      </c>
      <c r="U6055">
        <v>24.952760000000001</v>
      </c>
    </row>
    <row r="6056" spans="1:21" x14ac:dyDescent="0.35">
      <c r="A6056">
        <v>594.88800000000003</v>
      </c>
      <c r="B6056">
        <v>-165.55600000000001</v>
      </c>
      <c r="C6056">
        <v>3.3730000000000002</v>
      </c>
      <c r="F6056">
        <v>594.88800000000003</v>
      </c>
      <c r="G6056">
        <f t="shared" si="94"/>
        <v>-736.42951032000008</v>
      </c>
      <c r="H6056">
        <v>3.3730000000000002</v>
      </c>
      <c r="T6056">
        <v>605.28499999999997</v>
      </c>
      <c r="U6056">
        <v>24.927060000000001</v>
      </c>
    </row>
    <row r="6057" spans="1:21" x14ac:dyDescent="0.35">
      <c r="A6057">
        <v>594.98800000000006</v>
      </c>
      <c r="B6057">
        <v>-165.6</v>
      </c>
      <c r="C6057">
        <v>3.3730000000000002</v>
      </c>
      <c r="F6057">
        <v>594.98800000000006</v>
      </c>
      <c r="G6057">
        <f t="shared" si="94"/>
        <v>-736.62523199999998</v>
      </c>
      <c r="H6057">
        <v>3.3730000000000002</v>
      </c>
      <c r="T6057">
        <v>605.38599999999997</v>
      </c>
      <c r="U6057">
        <v>24.948730000000001</v>
      </c>
    </row>
    <row r="6058" spans="1:21" x14ac:dyDescent="0.35">
      <c r="A6058">
        <v>595.08799999999997</v>
      </c>
      <c r="B6058">
        <v>-165.49100000000001</v>
      </c>
      <c r="C6058">
        <v>3.3730000000000002</v>
      </c>
      <c r="F6058">
        <v>595.08799999999997</v>
      </c>
      <c r="G6058">
        <f t="shared" si="94"/>
        <v>-736.14037602000008</v>
      </c>
      <c r="H6058">
        <v>3.3730000000000002</v>
      </c>
      <c r="T6058">
        <v>605.48500000000001</v>
      </c>
      <c r="U6058">
        <v>24.938400000000001</v>
      </c>
    </row>
    <row r="6059" spans="1:21" x14ac:dyDescent="0.35">
      <c r="A6059">
        <v>595.18700000000001</v>
      </c>
      <c r="B6059">
        <v>-165.965</v>
      </c>
      <c r="C6059">
        <v>3.3730000000000002</v>
      </c>
      <c r="F6059">
        <v>595.18700000000001</v>
      </c>
      <c r="G6059">
        <f t="shared" si="94"/>
        <v>-738.2488323</v>
      </c>
      <c r="H6059">
        <v>3.3730000000000002</v>
      </c>
      <c r="T6059">
        <v>605.58699999999999</v>
      </c>
      <c r="U6059">
        <v>24.962230000000002</v>
      </c>
    </row>
    <row r="6060" spans="1:21" x14ac:dyDescent="0.35">
      <c r="A6060">
        <v>595.28800000000001</v>
      </c>
      <c r="B6060">
        <v>-165.852</v>
      </c>
      <c r="C6060">
        <v>3.3730000000000002</v>
      </c>
      <c r="F6060">
        <v>595.28800000000001</v>
      </c>
      <c r="G6060">
        <f t="shared" si="94"/>
        <v>-737.74618343999998</v>
      </c>
      <c r="H6060">
        <v>3.3730000000000002</v>
      </c>
      <c r="T6060">
        <v>605.68600000000004</v>
      </c>
      <c r="U6060">
        <v>24.942959999999999</v>
      </c>
    </row>
    <row r="6061" spans="1:21" x14ac:dyDescent="0.35">
      <c r="A6061">
        <v>595.38699999999994</v>
      </c>
      <c r="B6061">
        <v>-166.02799999999999</v>
      </c>
      <c r="C6061">
        <v>3.3740000000000001</v>
      </c>
      <c r="F6061">
        <v>595.38699999999994</v>
      </c>
      <c r="G6061">
        <f t="shared" si="94"/>
        <v>-738.52907015999995</v>
      </c>
      <c r="H6061">
        <v>3.3740000000000001</v>
      </c>
      <c r="T6061">
        <v>605.78700000000003</v>
      </c>
      <c r="U6061">
        <v>24.958379999999998</v>
      </c>
    </row>
    <row r="6062" spans="1:21" x14ac:dyDescent="0.35">
      <c r="A6062">
        <v>595.49699999999996</v>
      </c>
      <c r="B6062">
        <v>-165.828</v>
      </c>
      <c r="C6062">
        <v>3.3730000000000002</v>
      </c>
      <c r="F6062">
        <v>595.49699999999996</v>
      </c>
      <c r="G6062">
        <f t="shared" si="94"/>
        <v>-737.63942615999997</v>
      </c>
      <c r="H6062">
        <v>3.3730000000000002</v>
      </c>
      <c r="T6062">
        <v>605.88699999999994</v>
      </c>
      <c r="U6062">
        <v>24.96922</v>
      </c>
    </row>
    <row r="6063" spans="1:21" x14ac:dyDescent="0.35">
      <c r="A6063">
        <v>595.58699999999999</v>
      </c>
      <c r="B6063">
        <v>-165.68100000000001</v>
      </c>
      <c r="C6063">
        <v>3.3719999999999999</v>
      </c>
      <c r="F6063">
        <v>595.58699999999999</v>
      </c>
      <c r="G6063">
        <f t="shared" si="94"/>
        <v>-736.9855378200001</v>
      </c>
      <c r="H6063">
        <v>3.3719999999999999</v>
      </c>
      <c r="T6063">
        <v>605.98599999999999</v>
      </c>
      <c r="U6063">
        <v>24.975519999999999</v>
      </c>
    </row>
    <row r="6064" spans="1:21" x14ac:dyDescent="0.35">
      <c r="A6064">
        <v>595.697</v>
      </c>
      <c r="B6064">
        <v>-165.822</v>
      </c>
      <c r="C6064">
        <v>3.3740000000000001</v>
      </c>
      <c r="F6064">
        <v>595.697</v>
      </c>
      <c r="G6064">
        <f t="shared" si="94"/>
        <v>-737.61273684000003</v>
      </c>
      <c r="H6064">
        <v>3.3740000000000001</v>
      </c>
      <c r="T6064">
        <v>606.08699999999999</v>
      </c>
      <c r="U6064">
        <v>24.974260000000001</v>
      </c>
    </row>
    <row r="6065" spans="1:21" x14ac:dyDescent="0.35">
      <c r="A6065">
        <v>595.78700000000003</v>
      </c>
      <c r="B6065">
        <v>-165.76400000000001</v>
      </c>
      <c r="C6065">
        <v>3.3740000000000001</v>
      </c>
      <c r="F6065">
        <v>595.78700000000003</v>
      </c>
      <c r="G6065">
        <f t="shared" si="94"/>
        <v>-737.35474008000006</v>
      </c>
      <c r="H6065">
        <v>3.3740000000000001</v>
      </c>
      <c r="T6065">
        <v>606.18600000000004</v>
      </c>
      <c r="U6065">
        <v>25.00329</v>
      </c>
    </row>
    <row r="6066" spans="1:21" x14ac:dyDescent="0.35">
      <c r="A6066">
        <v>595.88800000000003</v>
      </c>
      <c r="B6066">
        <v>-165.61699999999999</v>
      </c>
      <c r="C6066">
        <v>3.3730000000000002</v>
      </c>
      <c r="F6066">
        <v>595.88800000000003</v>
      </c>
      <c r="G6066">
        <f t="shared" si="94"/>
        <v>-736.70085173999996</v>
      </c>
      <c r="H6066">
        <v>3.3730000000000002</v>
      </c>
      <c r="T6066">
        <v>606.28599999999994</v>
      </c>
      <c r="U6066">
        <v>24.977740000000001</v>
      </c>
    </row>
    <row r="6067" spans="1:21" x14ac:dyDescent="0.35">
      <c r="A6067">
        <v>595.98800000000006</v>
      </c>
      <c r="B6067">
        <v>-166.053</v>
      </c>
      <c r="C6067">
        <v>3.3730000000000002</v>
      </c>
      <c r="F6067">
        <v>595.98800000000006</v>
      </c>
      <c r="G6067">
        <f t="shared" si="94"/>
        <v>-738.64027566000004</v>
      </c>
      <c r="H6067">
        <v>3.3730000000000002</v>
      </c>
      <c r="T6067">
        <v>606.38599999999997</v>
      </c>
      <c r="U6067">
        <v>24.984580000000001</v>
      </c>
    </row>
    <row r="6068" spans="1:21" x14ac:dyDescent="0.35">
      <c r="A6068">
        <v>596.08699999999999</v>
      </c>
      <c r="B6068">
        <v>-165.798</v>
      </c>
      <c r="C6068">
        <v>3.3730000000000002</v>
      </c>
      <c r="F6068">
        <v>596.08699999999999</v>
      </c>
      <c r="G6068">
        <f t="shared" si="94"/>
        <v>-737.50597956000001</v>
      </c>
      <c r="H6068">
        <v>3.3730000000000002</v>
      </c>
      <c r="T6068">
        <v>606.48500000000001</v>
      </c>
      <c r="U6068">
        <v>25.016929999999999</v>
      </c>
    </row>
    <row r="6069" spans="1:21" x14ac:dyDescent="0.35">
      <c r="A6069">
        <v>596.18700000000001</v>
      </c>
      <c r="B6069">
        <v>-165.905</v>
      </c>
      <c r="C6069">
        <v>3.3730000000000002</v>
      </c>
      <c r="F6069">
        <v>596.18700000000001</v>
      </c>
      <c r="G6069">
        <f t="shared" si="94"/>
        <v>-737.98193909999998</v>
      </c>
      <c r="H6069">
        <v>3.3730000000000002</v>
      </c>
      <c r="T6069">
        <v>606.58600000000001</v>
      </c>
      <c r="U6069">
        <v>25.034690000000001</v>
      </c>
    </row>
    <row r="6070" spans="1:21" x14ac:dyDescent="0.35">
      <c r="A6070">
        <v>596.29499999999996</v>
      </c>
      <c r="B6070">
        <v>-165.80699999999999</v>
      </c>
      <c r="C6070">
        <v>3.3730000000000002</v>
      </c>
      <c r="F6070">
        <v>596.29499999999996</v>
      </c>
      <c r="G6070">
        <f t="shared" si="94"/>
        <v>-737.54601353999999</v>
      </c>
      <c r="H6070">
        <v>3.3730000000000002</v>
      </c>
      <c r="T6070">
        <v>606.68499999999995</v>
      </c>
      <c r="U6070">
        <v>24.984470000000002</v>
      </c>
    </row>
    <row r="6071" spans="1:21" x14ac:dyDescent="0.35">
      <c r="A6071">
        <v>596.38699999999994</v>
      </c>
      <c r="B6071">
        <v>-165.499</v>
      </c>
      <c r="C6071">
        <v>3.3740000000000001</v>
      </c>
      <c r="F6071">
        <v>596.38699999999994</v>
      </c>
      <c r="G6071">
        <f t="shared" si="94"/>
        <v>-736.17596177999997</v>
      </c>
      <c r="H6071">
        <v>3.3740000000000001</v>
      </c>
    </row>
    <row r="6072" spans="1:21" x14ac:dyDescent="0.35">
      <c r="A6072">
        <v>596.48699999999997</v>
      </c>
      <c r="B6072">
        <v>-165.506</v>
      </c>
      <c r="C6072">
        <v>3.3719999999999999</v>
      </c>
      <c r="F6072">
        <v>596.48699999999997</v>
      </c>
      <c r="G6072">
        <f t="shared" si="94"/>
        <v>-736.20709932</v>
      </c>
      <c r="H6072">
        <v>3.3719999999999999</v>
      </c>
    </row>
    <row r="6073" spans="1:21" x14ac:dyDescent="0.35">
      <c r="A6073">
        <v>596.58699999999999</v>
      </c>
      <c r="B6073">
        <v>-165.685</v>
      </c>
      <c r="C6073">
        <v>3.3730000000000002</v>
      </c>
      <c r="F6073">
        <v>596.58699999999999</v>
      </c>
      <c r="G6073">
        <f t="shared" si="94"/>
        <v>-737.00333069999999</v>
      </c>
      <c r="H6073">
        <v>3.3730000000000002</v>
      </c>
    </row>
    <row r="6074" spans="1:21" x14ac:dyDescent="0.35">
      <c r="A6074">
        <v>596.68799999999999</v>
      </c>
      <c r="B6074">
        <v>-165.542</v>
      </c>
      <c r="C6074">
        <v>3.3730000000000002</v>
      </c>
      <c r="F6074">
        <v>596.68799999999999</v>
      </c>
      <c r="G6074">
        <f t="shared" si="94"/>
        <v>-736.36723524000001</v>
      </c>
      <c r="H6074">
        <v>3.3730000000000002</v>
      </c>
    </row>
    <row r="6075" spans="1:21" x14ac:dyDescent="0.35">
      <c r="A6075">
        <v>596.78800000000001</v>
      </c>
      <c r="B6075">
        <v>-165.73699999999999</v>
      </c>
      <c r="C6075">
        <v>3.3730000000000002</v>
      </c>
      <c r="F6075">
        <v>596.78800000000001</v>
      </c>
      <c r="G6075">
        <f t="shared" si="94"/>
        <v>-737.23463814000002</v>
      </c>
      <c r="H6075">
        <v>3.3730000000000002</v>
      </c>
    </row>
    <row r="6076" spans="1:21" x14ac:dyDescent="0.35">
      <c r="A6076">
        <v>596.88699999999994</v>
      </c>
      <c r="B6076">
        <v>-165.655</v>
      </c>
      <c r="C6076">
        <v>3.3730000000000002</v>
      </c>
      <c r="F6076">
        <v>596.88699999999994</v>
      </c>
      <c r="G6076">
        <f t="shared" si="94"/>
        <v>-736.86988410000004</v>
      </c>
      <c r="H6076">
        <v>3.3730000000000002</v>
      </c>
    </row>
    <row r="6077" spans="1:21" x14ac:dyDescent="0.35">
      <c r="A6077">
        <v>596.98699999999997</v>
      </c>
      <c r="B6077">
        <v>-165.81299999999999</v>
      </c>
      <c r="C6077">
        <v>3.3730000000000002</v>
      </c>
      <c r="F6077">
        <v>596.98699999999997</v>
      </c>
      <c r="G6077">
        <f t="shared" si="94"/>
        <v>-737.57270285999994</v>
      </c>
      <c r="H6077">
        <v>3.3730000000000002</v>
      </c>
    </row>
    <row r="6078" spans="1:21" x14ac:dyDescent="0.35">
      <c r="A6078">
        <v>597.09799999999996</v>
      </c>
      <c r="B6078">
        <v>-165.589</v>
      </c>
      <c r="C6078">
        <v>3.3730000000000002</v>
      </c>
      <c r="F6078">
        <v>597.09799999999996</v>
      </c>
      <c r="G6078">
        <f t="shared" si="94"/>
        <v>-736.57630157999995</v>
      </c>
      <c r="H6078">
        <v>3.3730000000000002</v>
      </c>
    </row>
    <row r="6079" spans="1:21" x14ac:dyDescent="0.35">
      <c r="A6079">
        <v>597.18700000000001</v>
      </c>
      <c r="B6079">
        <v>-165.78700000000001</v>
      </c>
      <c r="C6079">
        <v>3.3730000000000002</v>
      </c>
      <c r="F6079">
        <v>597.18700000000001</v>
      </c>
      <c r="G6079">
        <f t="shared" si="94"/>
        <v>-737.45704913999998</v>
      </c>
      <c r="H6079">
        <v>3.3730000000000002</v>
      </c>
    </row>
    <row r="6080" spans="1:21" x14ac:dyDescent="0.35">
      <c r="A6080">
        <v>597.29499999999996</v>
      </c>
      <c r="B6080">
        <v>-165.976</v>
      </c>
      <c r="C6080">
        <v>3.3730000000000002</v>
      </c>
      <c r="F6080">
        <v>597.29499999999996</v>
      </c>
      <c r="G6080">
        <f t="shared" si="94"/>
        <v>-738.29776272000004</v>
      </c>
      <c r="H6080">
        <v>3.3730000000000002</v>
      </c>
    </row>
    <row r="6081" spans="1:8" x14ac:dyDescent="0.35">
      <c r="A6081">
        <v>597.38800000000003</v>
      </c>
      <c r="B6081">
        <v>-165.839</v>
      </c>
      <c r="C6081">
        <v>3.3740000000000001</v>
      </c>
      <c r="F6081">
        <v>597.38800000000003</v>
      </c>
      <c r="G6081">
        <f t="shared" si="94"/>
        <v>-737.68835658</v>
      </c>
      <c r="H6081">
        <v>3.3740000000000001</v>
      </c>
    </row>
    <row r="6082" spans="1:8" x14ac:dyDescent="0.35">
      <c r="A6082">
        <v>597.49199999999996</v>
      </c>
      <c r="B6082">
        <v>-165.745</v>
      </c>
      <c r="C6082">
        <v>3.3730000000000002</v>
      </c>
      <c r="F6082">
        <v>597.49199999999996</v>
      </c>
      <c r="G6082">
        <f t="shared" si="94"/>
        <v>-737.27022390000002</v>
      </c>
      <c r="H6082">
        <v>3.3730000000000002</v>
      </c>
    </row>
    <row r="6083" spans="1:8" x14ac:dyDescent="0.35">
      <c r="A6083">
        <v>597.58799999999997</v>
      </c>
      <c r="B6083">
        <v>-165.744</v>
      </c>
      <c r="C6083">
        <v>3.3719999999999999</v>
      </c>
      <c r="F6083">
        <v>597.58799999999997</v>
      </c>
      <c r="G6083">
        <f t="shared" ref="G6083:G6128" si="95">B6083*4.44822</f>
        <v>-737.26577568000005</v>
      </c>
      <c r="H6083">
        <v>3.3719999999999999</v>
      </c>
    </row>
    <row r="6084" spans="1:8" x14ac:dyDescent="0.35">
      <c r="A6084">
        <v>597.69299999999998</v>
      </c>
      <c r="B6084">
        <v>-165.89</v>
      </c>
      <c r="C6084">
        <v>3.3730000000000002</v>
      </c>
      <c r="F6084">
        <v>597.69299999999998</v>
      </c>
      <c r="G6084">
        <f t="shared" si="95"/>
        <v>-737.91521579999994</v>
      </c>
      <c r="H6084">
        <v>3.3730000000000002</v>
      </c>
    </row>
    <row r="6085" spans="1:8" x14ac:dyDescent="0.35">
      <c r="A6085">
        <v>597.79499999999996</v>
      </c>
      <c r="B6085">
        <v>-166.09</v>
      </c>
      <c r="C6085">
        <v>3.3730000000000002</v>
      </c>
      <c r="F6085">
        <v>597.79499999999996</v>
      </c>
      <c r="G6085">
        <f t="shared" si="95"/>
        <v>-738.80485980000003</v>
      </c>
      <c r="H6085">
        <v>3.3730000000000002</v>
      </c>
    </row>
    <row r="6086" spans="1:8" x14ac:dyDescent="0.35">
      <c r="A6086">
        <v>597.88699999999994</v>
      </c>
      <c r="B6086">
        <v>-165.923</v>
      </c>
      <c r="C6086">
        <v>3.3730000000000002</v>
      </c>
      <c r="F6086">
        <v>597.88699999999994</v>
      </c>
      <c r="G6086">
        <f t="shared" si="95"/>
        <v>-738.06200706000004</v>
      </c>
      <c r="H6086">
        <v>3.3730000000000002</v>
      </c>
    </row>
    <row r="6087" spans="1:8" x14ac:dyDescent="0.35">
      <c r="A6087">
        <v>597.98699999999997</v>
      </c>
      <c r="B6087">
        <v>-166.13200000000001</v>
      </c>
      <c r="C6087">
        <v>3.3730000000000002</v>
      </c>
      <c r="F6087">
        <v>597.98699999999997</v>
      </c>
      <c r="G6087">
        <f t="shared" si="95"/>
        <v>-738.99168503999999</v>
      </c>
      <c r="H6087">
        <v>3.3730000000000002</v>
      </c>
    </row>
    <row r="6088" spans="1:8" x14ac:dyDescent="0.35">
      <c r="A6088">
        <v>598.08799999999997</v>
      </c>
      <c r="B6088">
        <v>-165.90100000000001</v>
      </c>
      <c r="C6088">
        <v>3.3730000000000002</v>
      </c>
      <c r="F6088">
        <v>598.08799999999997</v>
      </c>
      <c r="G6088">
        <f t="shared" si="95"/>
        <v>-737.96414622000009</v>
      </c>
      <c r="H6088">
        <v>3.3730000000000002</v>
      </c>
    </row>
    <row r="6089" spans="1:8" x14ac:dyDescent="0.35">
      <c r="A6089">
        <v>598.19799999999998</v>
      </c>
      <c r="B6089">
        <v>-165.751</v>
      </c>
      <c r="C6089">
        <v>3.3730000000000002</v>
      </c>
      <c r="F6089">
        <v>598.19799999999998</v>
      </c>
      <c r="G6089">
        <f t="shared" si="95"/>
        <v>-737.29691322000008</v>
      </c>
      <c r="H6089">
        <v>3.3730000000000002</v>
      </c>
    </row>
    <row r="6090" spans="1:8" x14ac:dyDescent="0.35">
      <c r="A6090">
        <v>598.28800000000001</v>
      </c>
      <c r="B6090">
        <v>-165.69499999999999</v>
      </c>
      <c r="C6090">
        <v>3.3740000000000001</v>
      </c>
      <c r="F6090">
        <v>598.28800000000001</v>
      </c>
      <c r="G6090">
        <f t="shared" si="95"/>
        <v>-737.04781289999994</v>
      </c>
      <c r="H6090">
        <v>3.3740000000000001</v>
      </c>
    </row>
    <row r="6091" spans="1:8" x14ac:dyDescent="0.35">
      <c r="A6091">
        <v>598.38800000000003</v>
      </c>
      <c r="B6091">
        <v>-165.94800000000001</v>
      </c>
      <c r="C6091">
        <v>3.3759999999999999</v>
      </c>
      <c r="F6091">
        <v>598.38800000000003</v>
      </c>
      <c r="G6091">
        <f t="shared" si="95"/>
        <v>-738.17321256000002</v>
      </c>
      <c r="H6091">
        <v>3.3759999999999999</v>
      </c>
    </row>
    <row r="6092" spans="1:8" x14ac:dyDescent="0.35">
      <c r="A6092">
        <v>598.48800000000006</v>
      </c>
      <c r="B6092">
        <v>-165.703</v>
      </c>
      <c r="C6092">
        <v>3.3730000000000002</v>
      </c>
      <c r="F6092">
        <v>598.48800000000006</v>
      </c>
      <c r="G6092">
        <f t="shared" si="95"/>
        <v>-737.08339866000006</v>
      </c>
      <c r="H6092">
        <v>3.3730000000000002</v>
      </c>
    </row>
    <row r="6093" spans="1:8" x14ac:dyDescent="0.35">
      <c r="A6093">
        <v>598.58699999999999</v>
      </c>
      <c r="B6093">
        <v>-165.73</v>
      </c>
      <c r="C6093">
        <v>3.375</v>
      </c>
      <c r="F6093">
        <v>598.58699999999999</v>
      </c>
      <c r="G6093">
        <f t="shared" si="95"/>
        <v>-737.20350059999998</v>
      </c>
      <c r="H6093">
        <v>3.375</v>
      </c>
    </row>
    <row r="6094" spans="1:8" x14ac:dyDescent="0.35">
      <c r="A6094">
        <v>598.68700000000001</v>
      </c>
      <c r="B6094">
        <v>-165.89</v>
      </c>
      <c r="C6094">
        <v>3.3730000000000002</v>
      </c>
      <c r="F6094">
        <v>598.68700000000001</v>
      </c>
      <c r="G6094">
        <f t="shared" si="95"/>
        <v>-737.91521579999994</v>
      </c>
      <c r="H6094">
        <v>3.3730000000000002</v>
      </c>
    </row>
    <row r="6095" spans="1:8" x14ac:dyDescent="0.35">
      <c r="A6095">
        <v>598.78899999999999</v>
      </c>
      <c r="B6095">
        <v>-166.148</v>
      </c>
      <c r="C6095">
        <v>3.3730000000000002</v>
      </c>
      <c r="F6095">
        <v>598.78899999999999</v>
      </c>
      <c r="G6095">
        <f t="shared" si="95"/>
        <v>-739.06285656</v>
      </c>
      <c r="H6095">
        <v>3.3730000000000002</v>
      </c>
    </row>
    <row r="6096" spans="1:8" x14ac:dyDescent="0.35">
      <c r="A6096">
        <v>598.88699999999994</v>
      </c>
      <c r="B6096">
        <v>-165.88800000000001</v>
      </c>
      <c r="C6096">
        <v>3.3730000000000002</v>
      </c>
      <c r="F6096">
        <v>598.88699999999994</v>
      </c>
      <c r="G6096">
        <f t="shared" si="95"/>
        <v>-737.90631936</v>
      </c>
      <c r="H6096">
        <v>3.3730000000000002</v>
      </c>
    </row>
    <row r="6097" spans="1:8" x14ac:dyDescent="0.35">
      <c r="A6097">
        <v>598.98699999999997</v>
      </c>
      <c r="B6097">
        <v>-165.88399999999999</v>
      </c>
      <c r="C6097">
        <v>3.3730000000000002</v>
      </c>
      <c r="F6097">
        <v>598.98699999999997</v>
      </c>
      <c r="G6097">
        <f t="shared" si="95"/>
        <v>-737.88852648</v>
      </c>
      <c r="H6097">
        <v>3.3730000000000002</v>
      </c>
    </row>
    <row r="6098" spans="1:8" x14ac:dyDescent="0.35">
      <c r="A6098">
        <v>599.08699999999999</v>
      </c>
      <c r="B6098">
        <v>-166.017</v>
      </c>
      <c r="C6098">
        <v>3.3730000000000002</v>
      </c>
      <c r="F6098">
        <v>599.08699999999999</v>
      </c>
      <c r="G6098">
        <f t="shared" si="95"/>
        <v>-738.48013974000003</v>
      </c>
      <c r="H6098">
        <v>3.3730000000000002</v>
      </c>
    </row>
    <row r="6099" spans="1:8" x14ac:dyDescent="0.35">
      <c r="A6099">
        <v>599.18799999999999</v>
      </c>
      <c r="B6099">
        <v>-165.90600000000001</v>
      </c>
      <c r="C6099">
        <v>3.3730000000000002</v>
      </c>
      <c r="F6099">
        <v>599.18799999999999</v>
      </c>
      <c r="G6099">
        <f t="shared" si="95"/>
        <v>-737.98638732000006</v>
      </c>
      <c r="H6099">
        <v>3.3730000000000002</v>
      </c>
    </row>
    <row r="6100" spans="1:8" x14ac:dyDescent="0.35">
      <c r="A6100">
        <v>599.28700000000003</v>
      </c>
      <c r="B6100">
        <v>-165.96299999999999</v>
      </c>
      <c r="C6100">
        <v>3.375</v>
      </c>
      <c r="F6100">
        <v>599.28700000000003</v>
      </c>
      <c r="G6100">
        <f t="shared" si="95"/>
        <v>-738.23993585999995</v>
      </c>
      <c r="H6100">
        <v>3.375</v>
      </c>
    </row>
    <row r="6101" spans="1:8" x14ac:dyDescent="0.35">
      <c r="A6101">
        <v>599.38900000000001</v>
      </c>
      <c r="B6101">
        <v>-165.92</v>
      </c>
      <c r="C6101">
        <v>3.3730000000000002</v>
      </c>
      <c r="F6101">
        <v>599.38900000000001</v>
      </c>
      <c r="G6101">
        <f t="shared" si="95"/>
        <v>-738.0486623999999</v>
      </c>
      <c r="H6101">
        <v>3.3730000000000002</v>
      </c>
    </row>
    <row r="6102" spans="1:8" x14ac:dyDescent="0.35">
      <c r="A6102">
        <v>599.48800000000006</v>
      </c>
      <c r="B6102">
        <v>-166.00299999999999</v>
      </c>
      <c r="C6102">
        <v>3.3730000000000002</v>
      </c>
      <c r="F6102">
        <v>599.48800000000006</v>
      </c>
      <c r="G6102">
        <f t="shared" si="95"/>
        <v>-738.41786465999996</v>
      </c>
      <c r="H6102">
        <v>3.3730000000000002</v>
      </c>
    </row>
    <row r="6103" spans="1:8" x14ac:dyDescent="0.35">
      <c r="A6103">
        <v>599.60299999999995</v>
      </c>
      <c r="B6103">
        <v>-166.05699999999999</v>
      </c>
      <c r="C6103">
        <v>3.3730000000000002</v>
      </c>
      <c r="F6103">
        <v>599.60299999999995</v>
      </c>
      <c r="G6103">
        <f t="shared" si="95"/>
        <v>-738.65806853999993</v>
      </c>
      <c r="H6103">
        <v>3.3730000000000002</v>
      </c>
    </row>
    <row r="6104" spans="1:8" x14ac:dyDescent="0.35">
      <c r="A6104">
        <v>599.68799999999999</v>
      </c>
      <c r="B6104">
        <v>-165.90600000000001</v>
      </c>
      <c r="C6104">
        <v>3.3730000000000002</v>
      </c>
      <c r="F6104">
        <v>599.68799999999999</v>
      </c>
      <c r="G6104">
        <f t="shared" si="95"/>
        <v>-737.98638732000006</v>
      </c>
      <c r="H6104">
        <v>3.3730000000000002</v>
      </c>
    </row>
    <row r="6105" spans="1:8" x14ac:dyDescent="0.35">
      <c r="A6105">
        <v>599.78800000000001</v>
      </c>
      <c r="B6105">
        <v>-166.21199999999999</v>
      </c>
      <c r="C6105">
        <v>3.3730000000000002</v>
      </c>
      <c r="F6105">
        <v>599.78800000000001</v>
      </c>
      <c r="G6105">
        <f t="shared" si="95"/>
        <v>-739.34754263999992</v>
      </c>
      <c r="H6105">
        <v>3.3730000000000002</v>
      </c>
    </row>
    <row r="6106" spans="1:8" x14ac:dyDescent="0.35">
      <c r="A6106">
        <v>599.88900000000001</v>
      </c>
      <c r="B6106">
        <v>-165.816</v>
      </c>
      <c r="C6106">
        <v>3.3730000000000002</v>
      </c>
      <c r="F6106">
        <v>599.88900000000001</v>
      </c>
      <c r="G6106">
        <f t="shared" si="95"/>
        <v>-737.58604751999997</v>
      </c>
      <c r="H6106">
        <v>3.3730000000000002</v>
      </c>
    </row>
    <row r="6107" spans="1:8" x14ac:dyDescent="0.35">
      <c r="A6107">
        <v>599.98699999999997</v>
      </c>
      <c r="B6107">
        <v>-165.85400000000001</v>
      </c>
      <c r="C6107">
        <v>3.3730000000000002</v>
      </c>
      <c r="F6107">
        <v>599.98699999999997</v>
      </c>
      <c r="G6107">
        <f t="shared" si="95"/>
        <v>-737.75507988000004</v>
      </c>
      <c r="H6107">
        <v>3.3730000000000002</v>
      </c>
    </row>
    <row r="6108" spans="1:8" x14ac:dyDescent="0.35">
      <c r="A6108">
        <v>600.08799999999997</v>
      </c>
      <c r="B6108">
        <v>-166.042</v>
      </c>
      <c r="C6108">
        <v>3.3730000000000002</v>
      </c>
      <c r="F6108">
        <v>600.08799999999997</v>
      </c>
      <c r="G6108">
        <f t="shared" si="95"/>
        <v>-738.59134524000001</v>
      </c>
      <c r="H6108">
        <v>3.3730000000000002</v>
      </c>
    </row>
    <row r="6109" spans="1:8" x14ac:dyDescent="0.35">
      <c r="A6109">
        <v>600.18799999999999</v>
      </c>
      <c r="B6109">
        <v>-166.13200000000001</v>
      </c>
      <c r="C6109">
        <v>3.3740000000000001</v>
      </c>
      <c r="F6109">
        <v>600.18799999999999</v>
      </c>
      <c r="G6109">
        <f t="shared" si="95"/>
        <v>-738.99168503999999</v>
      </c>
      <c r="H6109">
        <v>3.3740000000000001</v>
      </c>
    </row>
    <row r="6110" spans="1:8" x14ac:dyDescent="0.35">
      <c r="A6110">
        <v>600.28800000000001</v>
      </c>
      <c r="B6110">
        <v>-166.059</v>
      </c>
      <c r="C6110">
        <v>3.375</v>
      </c>
      <c r="F6110">
        <v>600.28800000000001</v>
      </c>
      <c r="G6110">
        <f t="shared" si="95"/>
        <v>-738.66696497999999</v>
      </c>
      <c r="H6110">
        <v>3.375</v>
      </c>
    </row>
    <row r="6111" spans="1:8" x14ac:dyDescent="0.35">
      <c r="A6111">
        <v>600.38699999999994</v>
      </c>
      <c r="B6111">
        <v>-165.92099999999999</v>
      </c>
      <c r="C6111">
        <v>3.3740000000000001</v>
      </c>
      <c r="F6111">
        <v>600.38699999999994</v>
      </c>
      <c r="G6111">
        <f t="shared" si="95"/>
        <v>-738.05311061999998</v>
      </c>
      <c r="H6111">
        <v>3.3740000000000001</v>
      </c>
    </row>
    <row r="6112" spans="1:8" x14ac:dyDescent="0.35">
      <c r="A6112">
        <v>600.49800000000005</v>
      </c>
      <c r="B6112">
        <v>-165.88200000000001</v>
      </c>
      <c r="C6112">
        <v>3.3730000000000002</v>
      </c>
      <c r="F6112">
        <v>600.49800000000005</v>
      </c>
      <c r="G6112">
        <f t="shared" si="95"/>
        <v>-737.87963004000005</v>
      </c>
      <c r="H6112">
        <v>3.3730000000000002</v>
      </c>
    </row>
    <row r="6113" spans="1:8" x14ac:dyDescent="0.35">
      <c r="A6113">
        <v>600.58699999999999</v>
      </c>
      <c r="B6113">
        <v>-165.84299999999999</v>
      </c>
      <c r="C6113">
        <v>3.3740000000000001</v>
      </c>
      <c r="F6113">
        <v>600.58699999999999</v>
      </c>
      <c r="G6113">
        <f t="shared" si="95"/>
        <v>-737.70614946000001</v>
      </c>
      <c r="H6113">
        <v>3.3740000000000001</v>
      </c>
    </row>
    <row r="6114" spans="1:8" x14ac:dyDescent="0.35">
      <c r="A6114">
        <v>600.69500000000005</v>
      </c>
      <c r="B6114">
        <v>-166.01499999999999</v>
      </c>
      <c r="C6114">
        <v>3.3730000000000002</v>
      </c>
      <c r="F6114">
        <v>600.69500000000005</v>
      </c>
      <c r="G6114">
        <f t="shared" si="95"/>
        <v>-738.47124329999997</v>
      </c>
      <c r="H6114">
        <v>3.3730000000000002</v>
      </c>
    </row>
    <row r="6115" spans="1:8" x14ac:dyDescent="0.35">
      <c r="A6115">
        <v>600.78700000000003</v>
      </c>
      <c r="B6115">
        <v>-165.95400000000001</v>
      </c>
      <c r="C6115">
        <v>3.3730000000000002</v>
      </c>
      <c r="F6115">
        <v>600.78700000000003</v>
      </c>
      <c r="G6115">
        <f t="shared" si="95"/>
        <v>-738.19990188000008</v>
      </c>
      <c r="H6115">
        <v>3.3730000000000002</v>
      </c>
    </row>
    <row r="6116" spans="1:8" x14ac:dyDescent="0.35">
      <c r="A6116">
        <v>600.92100000000005</v>
      </c>
      <c r="B6116">
        <v>-166.23</v>
      </c>
      <c r="C6116">
        <v>3.3730000000000002</v>
      </c>
      <c r="F6116">
        <v>600.92100000000005</v>
      </c>
      <c r="G6116">
        <f t="shared" si="95"/>
        <v>-739.42761059999998</v>
      </c>
      <c r="H6116">
        <v>3.3730000000000002</v>
      </c>
    </row>
    <row r="6117" spans="1:8" x14ac:dyDescent="0.35">
      <c r="A6117">
        <v>601.005</v>
      </c>
      <c r="B6117">
        <v>-165.852</v>
      </c>
      <c r="C6117">
        <v>3.3730000000000002</v>
      </c>
      <c r="F6117">
        <v>601.005</v>
      </c>
      <c r="G6117">
        <f t="shared" si="95"/>
        <v>-737.74618343999998</v>
      </c>
      <c r="H6117">
        <v>3.3730000000000002</v>
      </c>
    </row>
    <row r="6118" spans="1:8" x14ac:dyDescent="0.35">
      <c r="A6118">
        <v>601.08699999999999</v>
      </c>
      <c r="B6118">
        <v>-166.255</v>
      </c>
      <c r="C6118">
        <v>3.3730000000000002</v>
      </c>
      <c r="F6118">
        <v>601.08699999999999</v>
      </c>
      <c r="G6118">
        <f t="shared" si="95"/>
        <v>-739.53881609999996</v>
      </c>
      <c r="H6118">
        <v>3.3730000000000002</v>
      </c>
    </row>
    <row r="6119" spans="1:8" x14ac:dyDescent="0.35">
      <c r="A6119">
        <v>601.18700000000001</v>
      </c>
      <c r="B6119">
        <v>-165.892</v>
      </c>
      <c r="C6119">
        <v>3.3719999999999999</v>
      </c>
      <c r="F6119">
        <v>601.18700000000001</v>
      </c>
      <c r="G6119">
        <f t="shared" si="95"/>
        <v>-737.92411224</v>
      </c>
      <c r="H6119">
        <v>3.3719999999999999</v>
      </c>
    </row>
    <row r="6120" spans="1:8" x14ac:dyDescent="0.35">
      <c r="A6120">
        <v>601.28800000000001</v>
      </c>
      <c r="B6120">
        <v>-166.059</v>
      </c>
      <c r="C6120">
        <v>3.3730000000000002</v>
      </c>
      <c r="F6120">
        <v>601.28800000000001</v>
      </c>
      <c r="G6120">
        <f t="shared" si="95"/>
        <v>-738.66696497999999</v>
      </c>
      <c r="H6120">
        <v>3.3730000000000002</v>
      </c>
    </row>
    <row r="6121" spans="1:8" x14ac:dyDescent="0.35">
      <c r="A6121">
        <v>601.38699999999994</v>
      </c>
      <c r="B6121">
        <v>-166.07499999999999</v>
      </c>
      <c r="C6121">
        <v>3.3730000000000002</v>
      </c>
      <c r="F6121">
        <v>601.38699999999994</v>
      </c>
      <c r="G6121">
        <f t="shared" si="95"/>
        <v>-738.7381365</v>
      </c>
      <c r="H6121">
        <v>3.3730000000000002</v>
      </c>
    </row>
    <row r="6122" spans="1:8" x14ac:dyDescent="0.35">
      <c r="A6122">
        <v>601.48800000000006</v>
      </c>
      <c r="B6122">
        <v>-166.08099999999999</v>
      </c>
      <c r="C6122">
        <v>3.3730000000000002</v>
      </c>
      <c r="F6122">
        <v>601.48800000000006</v>
      </c>
      <c r="G6122">
        <f t="shared" si="95"/>
        <v>-738.76482581999994</v>
      </c>
      <c r="H6122">
        <v>3.3730000000000002</v>
      </c>
    </row>
    <row r="6123" spans="1:8" x14ac:dyDescent="0.35">
      <c r="A6123">
        <v>601.58799999999997</v>
      </c>
      <c r="B6123">
        <v>-165.95699999999999</v>
      </c>
      <c r="C6123">
        <v>3.3730000000000002</v>
      </c>
      <c r="F6123">
        <v>601.58799999999997</v>
      </c>
      <c r="G6123">
        <f t="shared" si="95"/>
        <v>-738.21324654</v>
      </c>
      <c r="H6123">
        <v>3.3730000000000002</v>
      </c>
    </row>
    <row r="6124" spans="1:8" x14ac:dyDescent="0.35">
      <c r="A6124">
        <v>601.68700000000001</v>
      </c>
      <c r="B6124">
        <v>-166.102</v>
      </c>
      <c r="C6124">
        <v>3.3730000000000002</v>
      </c>
      <c r="F6124">
        <v>601.68700000000001</v>
      </c>
      <c r="G6124">
        <f t="shared" si="95"/>
        <v>-738.85823844000004</v>
      </c>
      <c r="H6124">
        <v>3.3730000000000002</v>
      </c>
    </row>
    <row r="6125" spans="1:8" x14ac:dyDescent="0.35">
      <c r="A6125">
        <v>601.78800000000001</v>
      </c>
      <c r="B6125">
        <v>-166.07400000000001</v>
      </c>
      <c r="C6125">
        <v>3.3730000000000002</v>
      </c>
      <c r="F6125">
        <v>601.78800000000001</v>
      </c>
      <c r="G6125">
        <f t="shared" si="95"/>
        <v>-738.73368828000002</v>
      </c>
      <c r="H6125">
        <v>3.3730000000000002</v>
      </c>
    </row>
    <row r="6126" spans="1:8" x14ac:dyDescent="0.35">
      <c r="A6126">
        <v>601.88800000000003</v>
      </c>
      <c r="B6126">
        <v>-166.12799999999999</v>
      </c>
      <c r="C6126">
        <v>3.3730000000000002</v>
      </c>
      <c r="F6126">
        <v>601.88800000000003</v>
      </c>
      <c r="G6126">
        <f t="shared" si="95"/>
        <v>-738.97389215999999</v>
      </c>
      <c r="H6126">
        <v>3.3730000000000002</v>
      </c>
    </row>
    <row r="6127" spans="1:8" x14ac:dyDescent="0.35">
      <c r="A6127">
        <v>601.98800000000006</v>
      </c>
      <c r="B6127">
        <v>-165.89</v>
      </c>
      <c r="C6127">
        <v>3.3730000000000002</v>
      </c>
      <c r="F6127">
        <v>601.98800000000006</v>
      </c>
      <c r="G6127">
        <f t="shared" si="95"/>
        <v>-737.91521579999994</v>
      </c>
      <c r="H6127">
        <v>3.3730000000000002</v>
      </c>
    </row>
    <row r="6128" spans="1:8" x14ac:dyDescent="0.35">
      <c r="A6128">
        <v>602.08799999999997</v>
      </c>
      <c r="B6128">
        <v>-165.934</v>
      </c>
      <c r="C6128">
        <v>3.3730000000000002</v>
      </c>
      <c r="F6128">
        <v>602.08799999999997</v>
      </c>
      <c r="G6128">
        <f t="shared" si="95"/>
        <v>-738.11093747999996</v>
      </c>
      <c r="H6128">
        <v>3.3730000000000002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5 I L 8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k g v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I L 8 V L 9 n Z A V h A Q A A 0 A Q A A B M A H A B G b 3 J t d W x h c y 9 T Z W N 0 a W 9 u M S 5 t I K I Y A C i g F A A A A A A A A A A A A A A A A A A A A A A A A A A A A O 2 R y 2 r C Q B S G 1 w 3 k H Y Z x k 8 A k m G g v t G R R Y k u 7 6 Y W 4 s y 7 G 5 K i B u c j M R B D x 3 T t J F E V s a U v p q r O Z m f M d z u X / N e S m l A J l 7 R 3 d u I 7 r 6 D l V U K A O z q Q B V d I g S 9 O g f 3 X Z 5 X Q e d L P n N K B L w C h B D I z r I H s y W a k c b C T V y 3 A g 8 4 q D M N 5 9 y S B M p T D 2 o z 0 8 u H 7 7 r G C I f T I a A C t 5 a Z M S f I Y J S i W r u N B J j 6 A 7 k c u i F L M k i s 9 j g l 4 r W y o z K w b J / h k + S Q F j n 7 R D d X A 6 p 2 J m N x m u F s 2 8 Q z q x S U N F h Z 5 K x d v q N d R e u w F Z r 3 E b j W x 3 Y w k S F Z + A 2 h C 0 I / G H p H d E N r 7 r l O L k M F / X G X m x / 6 / 1 H 2 h t g C 9 + V + i 6 Y p j r 5 Z H Y 5 E D s / s / E f l G S W 1 a g B 6 A F K L 0 X f E u 2 8 Z 3 U a L S N 3 z K W 5 Z R R p R O j q h / 6 d 6 J / b e Z U U Q 5 2 t 0 d h L v p h n d r 4 R S f a l A 1 o / C q o g f r f M A X s k B 2 6 X C k t F Y r Q K B 1 / w + p 3 U E s B A i 0 A F A A C A A g A 5 I L 8 V I v I e J u j A A A A 9 g A A A B I A A A A A A A A A A A A A A A A A A A A A A E N v b m Z p Z y 9 Q Y W N r Y W d l L n h t b F B L A Q I t A B Q A A g A I A O S C / F Q P y u m r p A A A A O k A A A A T A A A A A A A A A A A A A A A A A O 8 A A A B b Q 2 9 u d G V u d F 9 U e X B l c 1 0 u e G 1 s U E s B A i 0 A F A A C A A g A 5 I L 8 V L 9 n Z A V h A Q A A 0 A Q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w A A A A A A A D L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4 N z B t Y W g t M F N P Q y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U 2 9 0 Z X J p Y V 9 T Q 0 N f N D g 3 M G 1 h a F 8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4 V D E 5 O j U 3 O j Q w L j k z N D Y z O D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Q 4 N z B t Y W g t M F N P Q y 1 h d m U v Q X V 0 b 1 J l b W 9 2 Z W R D b 2 x 1 b W 5 z M S 5 7 Q 2 9 s d W 1 u M S w w f S Z x d W 9 0 O y w m c X V v d D t T Z W N 0 a W 9 u M S 9 T b 3 R l c m l h L V N D Q y 0 0 O D c w b W F o L T B T T 0 M t Y X Z l L 0 F 1 d G 9 S Z W 1 v d m V k Q 2 9 s d W 1 u c z E u e 0 N v b H V t b j I s M X 0 m c X V v d D s s J n F 1 b 3 Q 7 U 2 V j d G l v b j E v U 2 9 0 Z X J p Y S 1 T Q 0 M t N D g 3 M G 1 h a C 0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U 0 N D L T Q 4 N z B t Y W g t M F N P Q y 1 h d m U v Q X V 0 b 1 J l b W 9 2 Z W R D b 2 x 1 b W 5 z M S 5 7 Q 2 9 s d W 1 u M S w w f S Z x d W 9 0 O y w m c X V v d D t T Z W N 0 a W 9 u M S 9 T b 3 R l c m l h L V N D Q y 0 0 O D c w b W F o L T B T T 0 M t Y X Z l L 0 F 1 d G 9 S Z W 1 v d m V k Q 2 9 s d W 1 u c z E u e 0 N v b H V t b j I s M X 0 m c X V v d D s s J n F 1 b 3 Q 7 U 2 V j d G l v b j E v U 2 9 0 Z X J p Y S 1 T Q 0 M t N D g 3 M G 1 h a C 0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0 O D c w b W F o L T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4 N z B t Y W g t M F N P Q y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0 O D c w b W F o L T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T Q 0 N f N D g 3 M G 1 h a F 8 w U 0 9 D X 2 F 2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4 V D E 5 O j U 3 O j Q w L j k z N D Y z O D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M T I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0 O D c w b W F o L T B T T 0 M t Y X Z l L 0 F 1 d G 9 S Z W 1 v d m V k Q 2 9 s d W 1 u c z E u e 0 N v b H V t b j E s M H 0 m c X V v d D s s J n F 1 b 3 Q 7 U 2 V j d G l v b j E v U 2 9 0 Z X J p Y S 1 T Q 0 M t N D g 3 M G 1 h a C 0 w U 0 9 D L W F 2 Z S 9 B d X R v U m V t b 3 Z l Z E N v b H V t b n M x L n t D b 2 x 1 b W 4 y L D F 9 J n F 1 b 3 Q 7 L C Z x d W 9 0 O 1 N l Y 3 R p b 2 4 x L 1 N v d G V y a W E t U 0 N D L T Q 4 N z B t Y W g t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0 O D c w b W F o L T B T T 0 M t Y X Z l L 0 F 1 d G 9 S Z W 1 v d m V k Q 2 9 s d W 1 u c z E u e 0 N v b H V t b j E s M H 0 m c X V v d D s s J n F 1 b 3 Q 7 U 2 V j d G l v b j E v U 2 9 0 Z X J p Y S 1 T Q 0 M t N D g 3 M G 1 h a C 0 w U 0 9 D L W F 2 Z S 9 B d X R v U m V t b 3 Z l Z E N v b H V t b n M x L n t D b 2 x 1 b W 4 y L D F 9 J n F 1 b 3 Q 7 L C Z x d W 9 0 O 1 N l Y 3 R p b 2 4 x L 1 N v d G V y a W E t U 0 N D L T Q 4 N z B t Y W g t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Q 4 N z B t Y W g t M F N P Q y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g 3 M G 1 h a C 0 w U 0 9 D L W F 2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Q 4 N z B t Y W g t M F N P Q y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T b 3 R l c m l h X 1 N D Q 1 8 0 O D c w b W F o X z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4 V D I w O j I z O j A 5 L j E 3 M z c 5 M z J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Q 4 N z B t Y W g t M F N P Q y 1 0 Z W 1 w L 0 F 1 d G 9 S Z W 1 v d m V k Q 2 9 s d W 1 u c z E u e 2 Z y Y W 1 l L D B 9 J n F 1 b 3 Q 7 L C Z x d W 9 0 O 1 N l Y 3 R p b 2 4 x L 1 N v d G V y a W E t U 0 N D L T Q 4 N z B t Y W g t M F N P Q y 1 0 Z W 1 w L 0 F 1 d G 9 S Z W 1 v d m V k Q 2 9 s d W 1 u c z E u e 2 F i c 3 R p b W U s M X 0 m c X V v d D s s J n F 1 b 3 Q 7 U 2 V j d G l v b j E v U 2 9 0 Z X J p Y S 1 T Q 0 M t N D g 3 M G 1 h a C 0 w U 0 9 D L X R l b X A v Q X V 0 b 1 J l b W 9 2 Z W R D b 2 x 1 b W 5 z M S 5 7 c m V s d G l t Z S w y f S Z x d W 9 0 O y w m c X V v d D t T Z W N 0 a W 9 u M S 9 T b 3 R l c m l h L V N D Q y 0 0 O D c w b W F o L T B T T 0 M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0 Z X J p Y S 1 T Q 0 M t N D g 3 M G 1 h a C 0 w U 0 9 D L X R l b X A v Q X V 0 b 1 J l b W 9 2 Z W R D b 2 x 1 b W 5 z M S 5 7 Z n J h b W U s M H 0 m c X V v d D s s J n F 1 b 3 Q 7 U 2 V j d G l v b j E v U 2 9 0 Z X J p Y S 1 T Q 0 M t N D g 3 M G 1 h a C 0 w U 0 9 D L X R l b X A v Q X V 0 b 1 J l b W 9 2 Z W R D b 2 x 1 b W 5 z M S 5 7 Y W J z d G l t Z S w x f S Z x d W 9 0 O y w m c X V v d D t T Z W N 0 a W 9 u M S 9 T b 3 R l c m l h L V N D Q y 0 0 O D c w b W F o L T B T T 0 M t d G V t c C 9 B d X R v U m V t b 3 Z l Z E N v b H V t b n M x L n t y Z W x 0 a W 1 l L D J 9 J n F 1 b 3 Q 7 L C Z x d W 9 0 O 1 N l Y 3 R p b 2 4 x L 1 N v d G V y a W E t U 0 N D L T Q 4 N z B t Y W g t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D g 3 M G 1 h a C 0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g 3 M G 1 h a C 0 w U 0 9 D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D g 3 M G 1 h a C 0 w U 0 9 D L X R l b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C V t F 2 n X k W 3 G g o j R 5 L c f R 6 r A A A A A A S A A A C g A A A A E A A A A P y d K y Y J c w Q M d v e V u O + I Z Z t Q A A A A 9 W g c 8 j O g Y f 9 K O l t 4 3 j 5 F s G N 4 G F K y S l V y r N w w n G Q t 5 b E I o B K M 9 X p H T Y C e q w Z Z f R R J 6 p L T / o Z N U d r B L R p + 8 M c f f d T q S h J z k U s w P V / p n d C Z t e A U A A A A I M p t 6 C E W d t U S 1 h n y M I l 6 Z w p E t 1 0 = < / D a t a M a s h u p > 
</file>

<file path=customXml/itemProps1.xml><?xml version="1.0" encoding="utf-8"?>
<ds:datastoreItem xmlns:ds="http://schemas.openxmlformats.org/officeDocument/2006/customXml" ds:itemID="{7ED11FB3-6645-4E38-A3CC-B4C3F32323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2022-07-28T19:56:36Z</dcterms:created>
  <dcterms:modified xsi:type="dcterms:W3CDTF">2022-07-28T20:24:39Z</dcterms:modified>
</cp:coreProperties>
</file>